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barata/Desktop/ET/lab1/"/>
    </mc:Choice>
  </mc:AlternateContent>
  <xr:revisionPtr revIDLastSave="0" documentId="13_ncr:1_{434AF070-55EF-6B4F-80C1-C0276FF1351C}" xr6:coauthVersionLast="47" xr6:coauthVersionMax="47" xr10:uidLastSave="{00000000-0000-0000-0000-000000000000}"/>
  <bookViews>
    <workbookView xWindow="0" yWindow="880" windowWidth="41120" windowHeight="25700" xr2:uid="{4D509BC9-DAEB-9947-83AA-A9521B7EFEC3}"/>
  </bookViews>
  <sheets>
    <sheet name="Sheet1" sheetId="1" r:id="rId1"/>
  </sheets>
  <definedNames>
    <definedName name="_xlchart.v1.0" hidden="1">Sheet1!$A$1</definedName>
    <definedName name="_xlchart.v1.1" hidden="1">Sheet1!$A$2:$A$1048576</definedName>
    <definedName name="_xlchart.v1.2" hidden="1">Sheet1!$C$3:$C$36</definedName>
    <definedName name="_xlchart.v1.3" hidden="1">Sheet1!$E$3:$E$36</definedName>
    <definedName name="_xlchart.v1.4" hidden="1">Sheet1!$E$7</definedName>
    <definedName name="_xlchart.v1.5" hidden="1">Sheet1!$D$7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" i="1"/>
  <c r="C3" i="1" a="1"/>
  <c r="C3" i="1" s="1"/>
  <c r="E3" i="1" s="1"/>
  <c r="D17" i="1" l="1"/>
  <c r="D13" i="1"/>
  <c r="D30" i="1"/>
  <c r="D20" i="1"/>
  <c r="D10" i="1"/>
  <c r="D29" i="1"/>
  <c r="D19" i="1"/>
  <c r="D9" i="1"/>
  <c r="D28" i="1"/>
  <c r="D8" i="1"/>
  <c r="D27" i="1"/>
  <c r="D7" i="1"/>
  <c r="D36" i="1"/>
  <c r="D16" i="1"/>
  <c r="D35" i="1"/>
  <c r="D25" i="1"/>
  <c r="D5" i="1"/>
  <c r="D34" i="1"/>
  <c r="D4" i="1"/>
  <c r="D18" i="1"/>
  <c r="D3" i="1"/>
  <c r="D26" i="1"/>
  <c r="D6" i="1"/>
  <c r="D15" i="1"/>
  <c r="D24" i="1"/>
  <c r="D14" i="1"/>
  <c r="D33" i="1"/>
  <c r="D23" i="1"/>
  <c r="D32" i="1"/>
  <c r="D22" i="1"/>
  <c r="D12" i="1"/>
  <c r="D31" i="1"/>
  <c r="D21" i="1"/>
  <c r="D11" i="1"/>
  <c r="E33" i="1"/>
  <c r="E23" i="1"/>
  <c r="E13" i="1"/>
  <c r="E32" i="1"/>
  <c r="E22" i="1"/>
  <c r="E12" i="1"/>
  <c r="E31" i="1"/>
  <c r="E21" i="1"/>
  <c r="E11" i="1"/>
  <c r="E30" i="1"/>
  <c r="E20" i="1"/>
  <c r="E10" i="1"/>
  <c r="E29" i="1"/>
  <c r="E19" i="1"/>
  <c r="E9" i="1"/>
  <c r="E17" i="1"/>
  <c r="E26" i="1"/>
  <c r="E25" i="1"/>
  <c r="E5" i="1"/>
  <c r="E28" i="1"/>
  <c r="E18" i="1"/>
  <c r="E8" i="1"/>
  <c r="E27" i="1"/>
  <c r="E7" i="1"/>
  <c r="E36" i="1"/>
  <c r="E16" i="1"/>
  <c r="E6" i="1"/>
  <c r="E35" i="1"/>
  <c r="E15" i="1"/>
  <c r="E34" i="1"/>
  <c r="E24" i="1"/>
  <c r="E14" i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<sst xmlns="http://schemas.openxmlformats.org/spreadsheetml/2006/main" count="4" uniqueCount="4">
  <si>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x</t>
  </si>
  <si>
    <t>X mas em str</t>
  </si>
  <si>
    <t>count</t>
  </si>
  <si>
    <t>poisson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</si>
</sst>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Sheet1!$D$3:$D$36</c:f>
              <c:strCache>
                <c:ptCount val="34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47</c:v>
                </c:pt>
                <c:pt idx="33">
                  <c:v>51</c:v>
                </c:pt>
              </c:strCache>
            </c:strRef>
          </c:cat>
          <c:val>
            <c:numRef>
              <c:f>Sheet1!$E$3:$E$36</c:f>
              <c:numCache>
                <c:formatCode>General</c:formatCode>
                <c:ptCount val="3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7</c:v>
                </c:pt>
                <c:pt idx="5">
                  <c:v>6</c:v>
                </c:pt>
                <c:pt idx="6">
                  <c:v>18</c:v>
                </c:pt>
                <c:pt idx="7">
                  <c:v>22</c:v>
                </c:pt>
                <c:pt idx="8">
                  <c:v>39</c:v>
                </c:pt>
                <c:pt idx="9">
                  <c:v>48</c:v>
                </c:pt>
                <c:pt idx="10">
                  <c:v>49</c:v>
                </c:pt>
                <c:pt idx="11">
                  <c:v>54</c:v>
                </c:pt>
                <c:pt idx="12">
                  <c:v>66</c:v>
                </c:pt>
                <c:pt idx="13">
                  <c:v>82</c:v>
                </c:pt>
                <c:pt idx="14">
                  <c:v>86</c:v>
                </c:pt>
                <c:pt idx="15">
                  <c:v>95</c:v>
                </c:pt>
                <c:pt idx="16">
                  <c:v>89</c:v>
                </c:pt>
                <c:pt idx="17">
                  <c:v>84</c:v>
                </c:pt>
                <c:pt idx="18">
                  <c:v>93</c:v>
                </c:pt>
                <c:pt idx="19">
                  <c:v>71</c:v>
                </c:pt>
                <c:pt idx="20">
                  <c:v>66</c:v>
                </c:pt>
                <c:pt idx="21">
                  <c:v>42</c:v>
                </c:pt>
                <c:pt idx="22">
                  <c:v>42</c:v>
                </c:pt>
                <c:pt idx="23">
                  <c:v>36</c:v>
                </c:pt>
                <c:pt idx="24">
                  <c:v>29</c:v>
                </c:pt>
                <c:pt idx="25">
                  <c:v>19</c:v>
                </c:pt>
                <c:pt idx="26">
                  <c:v>17</c:v>
                </c:pt>
                <c:pt idx="27">
                  <c:v>12</c:v>
                </c:pt>
                <c:pt idx="28">
                  <c:v>7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8A-A748-A90B-3A1C21D00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37058944"/>
        <c:axId val="1037636687"/>
      </c:barChart>
      <c:catAx>
        <c:axId val="203705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037636687"/>
        <c:crosses val="autoZero"/>
        <c:auto val="1"/>
        <c:lblAlgn val="ctr"/>
        <c:lblOffset val="100"/>
        <c:noMultiLvlLbl val="0"/>
      </c:catAx>
      <c:valAx>
        <c:axId val="103763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03705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Sheet1!$D$3:$D$36</c:f>
              <c:strCache>
                <c:ptCount val="34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47</c:v>
                </c:pt>
                <c:pt idx="33">
                  <c:v>51</c:v>
                </c:pt>
              </c:strCache>
            </c:strRef>
          </c:cat>
          <c:val>
            <c:numRef>
              <c:f>Sheet1!$H$3:$H$36</c:f>
              <c:numCache>
                <c:formatCode>General</c:formatCode>
                <c:ptCount val="34"/>
                <c:pt idx="0">
                  <c:v>0.61607842903418331</c:v>
                </c:pt>
                <c:pt idx="1">
                  <c:v>1.2321568580683668</c:v>
                </c:pt>
                <c:pt idx="2">
                  <c:v>2.3102941088781925</c:v>
                </c:pt>
                <c:pt idx="3">
                  <c:v>4.0769896039026863</c:v>
                </c:pt>
                <c:pt idx="4">
                  <c:v>6.7949826731711473</c:v>
                </c:pt>
                <c:pt idx="5">
                  <c:v>10.728920010270246</c:v>
                </c:pt>
                <c:pt idx="6">
                  <c:v>16.093380015405362</c:v>
                </c:pt>
                <c:pt idx="7">
                  <c:v>22.9905428791505</c:v>
                </c:pt>
                <c:pt idx="8">
                  <c:v>31.350740289750679</c:v>
                </c:pt>
                <c:pt idx="9">
                  <c:v>40.89226994315306</c:v>
                </c:pt>
                <c:pt idx="10">
                  <c:v>51.115337428941331</c:v>
                </c:pt>
                <c:pt idx="11">
                  <c:v>61.338404914729537</c:v>
                </c:pt>
                <c:pt idx="12">
                  <c:v>70.775082593918768</c:v>
                </c:pt>
                <c:pt idx="13">
                  <c:v>78.63898065990972</c:v>
                </c:pt>
                <c:pt idx="14">
                  <c:v>84.256050707046143</c:v>
                </c:pt>
                <c:pt idx="15">
                  <c:v>87.161431765909796</c:v>
                </c:pt>
                <c:pt idx="16">
                  <c:v>87.161431765909811</c:v>
                </c:pt>
                <c:pt idx="17">
                  <c:v>84.349772676686896</c:v>
                </c:pt>
                <c:pt idx="18">
                  <c:v>79.077911884393998</c:v>
                </c:pt>
                <c:pt idx="19">
                  <c:v>71.889010803994537</c:v>
                </c:pt>
                <c:pt idx="20">
                  <c:v>63.43148012117161</c:v>
                </c:pt>
                <c:pt idx="21">
                  <c:v>54.369840103861414</c:v>
                </c:pt>
                <c:pt idx="22">
                  <c:v>45.308200086551182</c:v>
                </c:pt>
                <c:pt idx="23">
                  <c:v>36.736378448555008</c:v>
                </c:pt>
                <c:pt idx="24">
                  <c:v>29.002404038332887</c:v>
                </c:pt>
                <c:pt idx="25">
                  <c:v>22.309541567948358</c:v>
                </c:pt>
                <c:pt idx="26">
                  <c:v>16.732156175961297</c:v>
                </c:pt>
                <c:pt idx="27">
                  <c:v>12.243041104361922</c:v>
                </c:pt>
                <c:pt idx="28">
                  <c:v>8.7450293602585205</c:v>
                </c:pt>
                <c:pt idx="29">
                  <c:v>6.1011832745989665</c:v>
                </c:pt>
                <c:pt idx="30">
                  <c:v>4.1598976872265636</c:v>
                </c:pt>
                <c:pt idx="31">
                  <c:v>2.7732651248177143</c:v>
                </c:pt>
                <c:pt idx="32">
                  <c:v>1.1544581925698141</c:v>
                </c:pt>
                <c:pt idx="33">
                  <c:v>0.1559142216855994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37-EF41-8590-CC4E57892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1120463"/>
        <c:axId val="1023921375"/>
      </c:lineChart>
      <c:catAx>
        <c:axId val="153112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023921375"/>
        <c:crosses val="autoZero"/>
        <c:auto val="1"/>
        <c:lblAlgn val="ctr"/>
        <c:lblOffset val="100"/>
        <c:noMultiLvlLbl val="0"/>
      </c:catAx>
      <c:valAx>
        <c:axId val="102392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53112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5</xdr:row>
      <xdr:rowOff>139700</xdr:rowOff>
    </xdr:from>
    <xdr:to>
      <xdr:col>23</xdr:col>
      <xdr:colOff>749300</xdr:colOff>
      <xdr:row>35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EC348D-9D8F-8755-1D12-8F3D78D366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387350</xdr:colOff>
      <xdr:row>35</xdr:row>
      <xdr:rowOff>107950</xdr:rowOff>
    </xdr:from>
    <xdr:to>
      <xdr:col>23</xdr:col>
      <xdr:colOff>749300</xdr:colOff>
      <xdr:row>57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C04041-1DBA-4A26-9165-E47BC56612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F3D1-9AFD-834E-A499-92FE29B94BB4}">
  <dimension ref="A2:H1033393"/>
  <sheetViews>
    <sheetView tabSelected="1" workbookViewId="0">
      <selection activeCell="E41" sqref="E41"/>
    </sheetView>
  </sheetViews>
  <sheetFormatPr baseColWidth="10" defaultRowHeight="16" x14ac:dyDescent="0.2"/>
  <sheetData>
    <row r="2" spans="1:8" x14ac:dyDescent="0.2">
      <c r="A2">
        <v>38</v>
      </c>
      <c r="C2" t="s">
        <v>0</v>
      </c>
      <c r="D2" t="s">
        <v>1</v>
      </c>
      <c r="E2" t="s">
        <v>2</v>
      </c>
      <c r="G2" t="s">
        <v>3</v>
      </c>
    </row>
    <row r="3" spans="1:8" x14ac:dyDescent="0.2">
      <c r="A3">
        <v>26</v>
      </c>
      <c r="C3" cm="1">
        <f t="array" ref="C3:C36">_xlfn._xlws.SORT(_xlfn.UNIQUE(A2:A1201))</f>
        <v>14</v>
      </c>
      <c r="D3" t="str">
        <f>TEXT(C3,"0")</f>
        <v>14</v>
      </c>
      <c r="E3">
        <f>COUNTIF($A$2:$A$1201,C3)</f>
        <v>2</v>
      </c>
      <c r="G3">
        <f>_xlfn.POISSON.DIST(C3,30,FALSE)</f>
        <v>5.1339869086181945E-4</v>
      </c>
      <c r="H3">
        <f>1200*G3</f>
        <v>0.61607842903418331</v>
      </c>
    </row>
    <row r="4" spans="1:8" x14ac:dyDescent="0.2">
      <c r="A4">
        <v>15</v>
      </c>
      <c r="C4">
        <v>15</v>
      </c>
      <c r="D4" t="str">
        <f t="shared" ref="D4:D36" si="0">TEXT(C4,"0")</f>
        <v>15</v>
      </c>
      <c r="E4">
        <f t="shared" ref="E4:E36" si="1">COUNTIF($A$2:$A$1201,C4)</f>
        <v>2</v>
      </c>
      <c r="G4">
        <f t="shared" ref="G4:G36" si="2">_xlfn.POISSON.DIST(C4,30,FALSE)</f>
        <v>1.0267973817236391E-3</v>
      </c>
      <c r="H4">
        <f t="shared" ref="H4:H36" si="3">1200*G4</f>
        <v>1.2321568580683668</v>
      </c>
    </row>
    <row r="5" spans="1:8" x14ac:dyDescent="0.2">
      <c r="A5">
        <v>28</v>
      </c>
      <c r="C5">
        <v>16</v>
      </c>
      <c r="D5" t="str">
        <f t="shared" si="0"/>
        <v>16</v>
      </c>
      <c r="E5">
        <f t="shared" si="1"/>
        <v>2</v>
      </c>
      <c r="G5">
        <f t="shared" si="2"/>
        <v>1.9252450907318271E-3</v>
      </c>
      <c r="H5">
        <f t="shared" si="3"/>
        <v>2.3102941088781925</v>
      </c>
    </row>
    <row r="6" spans="1:8" x14ac:dyDescent="0.2">
      <c r="A6">
        <v>26</v>
      </c>
      <c r="C6">
        <v>17</v>
      </c>
      <c r="D6" t="str">
        <f t="shared" si="0"/>
        <v>17</v>
      </c>
      <c r="E6">
        <f t="shared" si="1"/>
        <v>3</v>
      </c>
      <c r="G6">
        <f t="shared" si="2"/>
        <v>3.3974913365855718E-3</v>
      </c>
      <c r="H6">
        <f t="shared" si="3"/>
        <v>4.0769896039026863</v>
      </c>
    </row>
    <row r="7" spans="1:8" x14ac:dyDescent="0.2">
      <c r="A7">
        <v>28</v>
      </c>
      <c r="C7">
        <v>18</v>
      </c>
      <c r="D7" t="str">
        <f t="shared" si="0"/>
        <v>18</v>
      </c>
      <c r="E7">
        <f t="shared" si="1"/>
        <v>7</v>
      </c>
      <c r="G7">
        <f t="shared" si="2"/>
        <v>5.6624855609759559E-3</v>
      </c>
      <c r="H7">
        <f t="shared" si="3"/>
        <v>6.7949826731711473</v>
      </c>
    </row>
    <row r="8" spans="1:8" x14ac:dyDescent="0.2">
      <c r="A8">
        <v>30</v>
      </c>
      <c r="C8">
        <v>19</v>
      </c>
      <c r="D8" t="str">
        <f t="shared" si="0"/>
        <v>19</v>
      </c>
      <c r="E8">
        <f t="shared" si="1"/>
        <v>6</v>
      </c>
      <c r="G8">
        <f t="shared" si="2"/>
        <v>8.9407666752252049E-3</v>
      </c>
      <c r="H8">
        <f t="shared" si="3"/>
        <v>10.728920010270246</v>
      </c>
    </row>
    <row r="9" spans="1:8" x14ac:dyDescent="0.2">
      <c r="A9">
        <v>29</v>
      </c>
      <c r="C9">
        <v>20</v>
      </c>
      <c r="D9" t="str">
        <f t="shared" si="0"/>
        <v>20</v>
      </c>
      <c r="E9">
        <f t="shared" si="1"/>
        <v>18</v>
      </c>
      <c r="G9">
        <f t="shared" si="2"/>
        <v>1.34111500128378E-2</v>
      </c>
      <c r="H9">
        <f t="shared" si="3"/>
        <v>16.093380015405362</v>
      </c>
    </row>
    <row r="10" spans="1:8" x14ac:dyDescent="0.2">
      <c r="A10">
        <v>32</v>
      </c>
      <c r="C10">
        <v>21</v>
      </c>
      <c r="D10" t="str">
        <f t="shared" si="0"/>
        <v>21</v>
      </c>
      <c r="E10">
        <f t="shared" si="1"/>
        <v>22</v>
      </c>
      <c r="G10">
        <f t="shared" si="2"/>
        <v>1.9158785732625416E-2</v>
      </c>
      <c r="H10">
        <f t="shared" si="3"/>
        <v>22.9905428791505</v>
      </c>
    </row>
    <row r="11" spans="1:8" x14ac:dyDescent="0.2">
      <c r="A11">
        <v>30</v>
      </c>
      <c r="C11">
        <v>22</v>
      </c>
      <c r="D11" t="str">
        <f t="shared" si="0"/>
        <v>22</v>
      </c>
      <c r="E11">
        <f t="shared" si="1"/>
        <v>39</v>
      </c>
      <c r="G11">
        <f t="shared" si="2"/>
        <v>2.6125616908125565E-2</v>
      </c>
      <c r="H11">
        <f t="shared" si="3"/>
        <v>31.350740289750679</v>
      </c>
    </row>
    <row r="12" spans="1:8" x14ac:dyDescent="0.2">
      <c r="A12">
        <v>41</v>
      </c>
      <c r="C12">
        <v>23</v>
      </c>
      <c r="D12" t="str">
        <f t="shared" si="0"/>
        <v>23</v>
      </c>
      <c r="E12">
        <f t="shared" si="1"/>
        <v>48</v>
      </c>
      <c r="G12">
        <f t="shared" si="2"/>
        <v>3.4076891619294218E-2</v>
      </c>
      <c r="H12">
        <f t="shared" si="3"/>
        <v>40.89226994315306</v>
      </c>
    </row>
    <row r="13" spans="1:8" x14ac:dyDescent="0.2">
      <c r="A13">
        <v>44</v>
      </c>
      <c r="C13">
        <v>24</v>
      </c>
      <c r="D13" t="str">
        <f t="shared" si="0"/>
        <v>24</v>
      </c>
      <c r="E13">
        <f t="shared" si="1"/>
        <v>49</v>
      </c>
      <c r="G13">
        <f t="shared" si="2"/>
        <v>4.2596114524117774E-2</v>
      </c>
      <c r="H13">
        <f t="shared" si="3"/>
        <v>51.115337428941331</v>
      </c>
    </row>
    <row r="14" spans="1:8" x14ac:dyDescent="0.2">
      <c r="A14">
        <v>37</v>
      </c>
      <c r="C14">
        <v>25</v>
      </c>
      <c r="D14" t="str">
        <f t="shared" si="0"/>
        <v>25</v>
      </c>
      <c r="E14">
        <f t="shared" si="1"/>
        <v>54</v>
      </c>
      <c r="G14">
        <f t="shared" si="2"/>
        <v>5.1115337428941282E-2</v>
      </c>
      <c r="H14">
        <f t="shared" si="3"/>
        <v>61.338404914729537</v>
      </c>
    </row>
    <row r="15" spans="1:8" x14ac:dyDescent="0.2">
      <c r="A15">
        <v>31</v>
      </c>
      <c r="C15">
        <v>26</v>
      </c>
      <c r="D15" t="str">
        <f t="shared" si="0"/>
        <v>26</v>
      </c>
      <c r="E15">
        <f t="shared" si="1"/>
        <v>66</v>
      </c>
      <c r="G15">
        <f t="shared" si="2"/>
        <v>5.8979235494932301E-2</v>
      </c>
      <c r="H15">
        <f t="shared" si="3"/>
        <v>70.775082593918768</v>
      </c>
    </row>
    <row r="16" spans="1:8" x14ac:dyDescent="0.2">
      <c r="A16">
        <v>22</v>
      </c>
      <c r="C16">
        <v>27</v>
      </c>
      <c r="D16" t="str">
        <f t="shared" si="0"/>
        <v>27</v>
      </c>
      <c r="E16">
        <f t="shared" si="1"/>
        <v>82</v>
      </c>
      <c r="G16">
        <f t="shared" si="2"/>
        <v>6.5532483883258094E-2</v>
      </c>
      <c r="H16">
        <f t="shared" si="3"/>
        <v>78.63898065990972</v>
      </c>
    </row>
    <row r="17" spans="1:8" x14ac:dyDescent="0.2">
      <c r="A17">
        <v>24</v>
      </c>
      <c r="C17">
        <v>28</v>
      </c>
      <c r="D17" t="str">
        <f t="shared" si="0"/>
        <v>28</v>
      </c>
      <c r="E17">
        <f t="shared" si="1"/>
        <v>86</v>
      </c>
      <c r="G17">
        <f t="shared" si="2"/>
        <v>7.0213375589205124E-2</v>
      </c>
      <c r="H17">
        <f t="shared" si="3"/>
        <v>84.256050707046143</v>
      </c>
    </row>
    <row r="18" spans="1:8" x14ac:dyDescent="0.2">
      <c r="A18">
        <v>30</v>
      </c>
      <c r="C18">
        <v>29</v>
      </c>
      <c r="D18" t="str">
        <f t="shared" si="0"/>
        <v>29</v>
      </c>
      <c r="E18">
        <f t="shared" si="1"/>
        <v>95</v>
      </c>
      <c r="G18">
        <f t="shared" si="2"/>
        <v>7.2634526471591493E-2</v>
      </c>
      <c r="H18">
        <f t="shared" si="3"/>
        <v>87.161431765909796</v>
      </c>
    </row>
    <row r="19" spans="1:8" x14ac:dyDescent="0.2">
      <c r="A19">
        <v>35</v>
      </c>
      <c r="C19">
        <v>30</v>
      </c>
      <c r="D19" t="str">
        <f t="shared" si="0"/>
        <v>30</v>
      </c>
      <c r="E19">
        <f t="shared" si="1"/>
        <v>89</v>
      </c>
      <c r="G19">
        <f t="shared" si="2"/>
        <v>7.2634526471591507E-2</v>
      </c>
      <c r="H19">
        <f t="shared" si="3"/>
        <v>87.161431765909811</v>
      </c>
    </row>
    <row r="20" spans="1:8" x14ac:dyDescent="0.2">
      <c r="A20">
        <v>25</v>
      </c>
      <c r="C20">
        <v>31</v>
      </c>
      <c r="D20" t="str">
        <f t="shared" si="0"/>
        <v>31</v>
      </c>
      <c r="E20">
        <f t="shared" si="1"/>
        <v>84</v>
      </c>
      <c r="G20">
        <f t="shared" si="2"/>
        <v>7.0291477230572413E-2</v>
      </c>
      <c r="H20">
        <f t="shared" si="3"/>
        <v>84.349772676686896</v>
      </c>
    </row>
    <row r="21" spans="1:8" x14ac:dyDescent="0.2">
      <c r="A21">
        <v>30</v>
      </c>
      <c r="C21">
        <v>32</v>
      </c>
      <c r="D21" t="str">
        <f t="shared" si="0"/>
        <v>32</v>
      </c>
      <c r="E21">
        <f t="shared" si="1"/>
        <v>93</v>
      </c>
      <c r="G21">
        <f t="shared" si="2"/>
        <v>6.589825990366166E-2</v>
      </c>
      <c r="H21">
        <f t="shared" si="3"/>
        <v>79.077911884393998</v>
      </c>
    </row>
    <row r="22" spans="1:8" x14ac:dyDescent="0.2">
      <c r="A22">
        <v>29</v>
      </c>
      <c r="C22">
        <v>33</v>
      </c>
      <c r="D22" t="str">
        <f t="shared" si="0"/>
        <v>33</v>
      </c>
      <c r="E22">
        <f t="shared" si="1"/>
        <v>71</v>
      </c>
      <c r="G22">
        <f t="shared" si="2"/>
        <v>5.9907509003328779E-2</v>
      </c>
      <c r="H22">
        <f t="shared" si="3"/>
        <v>71.889010803994537</v>
      </c>
    </row>
    <row r="23" spans="1:8" x14ac:dyDescent="0.2">
      <c r="A23">
        <v>32</v>
      </c>
      <c r="C23">
        <v>34</v>
      </c>
      <c r="D23" t="str">
        <f t="shared" si="0"/>
        <v>34</v>
      </c>
      <c r="E23">
        <f t="shared" si="1"/>
        <v>66</v>
      </c>
      <c r="G23">
        <f t="shared" si="2"/>
        <v>5.2859566767643008E-2</v>
      </c>
      <c r="H23">
        <f t="shared" si="3"/>
        <v>63.43148012117161</v>
      </c>
    </row>
    <row r="24" spans="1:8" x14ac:dyDescent="0.2">
      <c r="A24">
        <v>29</v>
      </c>
      <c r="C24">
        <v>35</v>
      </c>
      <c r="D24" t="str">
        <f t="shared" si="0"/>
        <v>35</v>
      </c>
      <c r="E24">
        <f t="shared" si="1"/>
        <v>42</v>
      </c>
      <c r="G24">
        <f t="shared" si="2"/>
        <v>4.5308200086551176E-2</v>
      </c>
      <c r="H24">
        <f t="shared" si="3"/>
        <v>54.369840103861414</v>
      </c>
    </row>
    <row r="25" spans="1:8" x14ac:dyDescent="0.2">
      <c r="A25">
        <v>28</v>
      </c>
      <c r="C25">
        <v>36</v>
      </c>
      <c r="D25" t="str">
        <f t="shared" si="0"/>
        <v>36</v>
      </c>
      <c r="E25">
        <f t="shared" si="1"/>
        <v>42</v>
      </c>
      <c r="G25">
        <f t="shared" si="2"/>
        <v>3.7756833405459315E-2</v>
      </c>
      <c r="H25">
        <f t="shared" si="3"/>
        <v>45.308200086551182</v>
      </c>
    </row>
    <row r="26" spans="1:8" x14ac:dyDescent="0.2">
      <c r="A26">
        <v>22</v>
      </c>
      <c r="C26">
        <v>37</v>
      </c>
      <c r="D26" t="str">
        <f t="shared" si="0"/>
        <v>37</v>
      </c>
      <c r="E26">
        <f t="shared" si="1"/>
        <v>36</v>
      </c>
      <c r="G26">
        <f t="shared" si="2"/>
        <v>3.0613648707129171E-2</v>
      </c>
      <c r="H26">
        <f t="shared" si="3"/>
        <v>36.736378448555008</v>
      </c>
    </row>
    <row r="27" spans="1:8" x14ac:dyDescent="0.2">
      <c r="A27">
        <v>24</v>
      </c>
      <c r="C27">
        <v>38</v>
      </c>
      <c r="D27" t="str">
        <f t="shared" si="0"/>
        <v>38</v>
      </c>
      <c r="E27">
        <f t="shared" si="1"/>
        <v>29</v>
      </c>
      <c r="G27">
        <f t="shared" si="2"/>
        <v>2.4168670031944072E-2</v>
      </c>
      <c r="H27">
        <f t="shared" si="3"/>
        <v>29.002404038332887</v>
      </c>
    </row>
    <row r="28" spans="1:8" x14ac:dyDescent="0.2">
      <c r="A28">
        <v>35</v>
      </c>
      <c r="C28">
        <v>39</v>
      </c>
      <c r="D28" t="str">
        <f t="shared" si="0"/>
        <v>39</v>
      </c>
      <c r="E28">
        <f t="shared" si="1"/>
        <v>19</v>
      </c>
      <c r="G28">
        <f t="shared" si="2"/>
        <v>1.8591284639956965E-2</v>
      </c>
      <c r="H28">
        <f t="shared" si="3"/>
        <v>22.309541567948358</v>
      </c>
    </row>
    <row r="29" spans="1:8" x14ac:dyDescent="0.2">
      <c r="A29">
        <v>38</v>
      </c>
      <c r="C29">
        <v>40</v>
      </c>
      <c r="D29" t="str">
        <f t="shared" si="0"/>
        <v>40</v>
      </c>
      <c r="E29">
        <f t="shared" si="1"/>
        <v>17</v>
      </c>
      <c r="G29">
        <f t="shared" si="2"/>
        <v>1.3943463479967748E-2</v>
      </c>
      <c r="H29">
        <f t="shared" si="3"/>
        <v>16.732156175961297</v>
      </c>
    </row>
    <row r="30" spans="1:8" x14ac:dyDescent="0.2">
      <c r="A30">
        <v>18</v>
      </c>
      <c r="C30">
        <v>41</v>
      </c>
      <c r="D30" t="str">
        <f t="shared" si="0"/>
        <v>41</v>
      </c>
      <c r="E30">
        <f t="shared" si="1"/>
        <v>12</v>
      </c>
      <c r="G30">
        <f t="shared" si="2"/>
        <v>1.0202534253634935E-2</v>
      </c>
      <c r="H30">
        <f t="shared" si="3"/>
        <v>12.243041104361922</v>
      </c>
    </row>
    <row r="31" spans="1:8" x14ac:dyDescent="0.2">
      <c r="A31">
        <v>26</v>
      </c>
      <c r="C31">
        <v>42</v>
      </c>
      <c r="D31" t="str">
        <f t="shared" si="0"/>
        <v>42</v>
      </c>
      <c r="E31">
        <f t="shared" si="1"/>
        <v>7</v>
      </c>
      <c r="G31">
        <f t="shared" si="2"/>
        <v>7.2875244668820999E-3</v>
      </c>
      <c r="H31">
        <f t="shared" si="3"/>
        <v>8.7450293602585205</v>
      </c>
    </row>
    <row r="32" spans="1:8" x14ac:dyDescent="0.2">
      <c r="A32">
        <v>34</v>
      </c>
      <c r="C32">
        <v>43</v>
      </c>
      <c r="D32" t="str">
        <f t="shared" si="0"/>
        <v>43</v>
      </c>
      <c r="E32">
        <f t="shared" si="1"/>
        <v>3</v>
      </c>
      <c r="G32">
        <f t="shared" si="2"/>
        <v>5.084319395499139E-3</v>
      </c>
      <c r="H32">
        <f t="shared" si="3"/>
        <v>6.1011832745989665</v>
      </c>
    </row>
    <row r="33" spans="1:8" x14ac:dyDescent="0.2">
      <c r="A33">
        <v>27</v>
      </c>
      <c r="C33">
        <v>44</v>
      </c>
      <c r="D33" t="str">
        <f t="shared" si="0"/>
        <v>44</v>
      </c>
      <c r="E33">
        <f t="shared" si="1"/>
        <v>3</v>
      </c>
      <c r="G33">
        <f t="shared" si="2"/>
        <v>3.4665814060221363E-3</v>
      </c>
      <c r="H33">
        <f t="shared" si="3"/>
        <v>4.1598976872265636</v>
      </c>
    </row>
    <row r="34" spans="1:8" x14ac:dyDescent="0.2">
      <c r="A34">
        <v>16</v>
      </c>
      <c r="C34">
        <v>45</v>
      </c>
      <c r="D34" t="str">
        <f t="shared" si="0"/>
        <v>45</v>
      </c>
      <c r="E34">
        <f t="shared" si="1"/>
        <v>4</v>
      </c>
      <c r="G34">
        <f t="shared" si="2"/>
        <v>2.3110542706814285E-3</v>
      </c>
      <c r="H34">
        <f t="shared" si="3"/>
        <v>2.7732651248177143</v>
      </c>
    </row>
    <row r="35" spans="1:8" x14ac:dyDescent="0.2">
      <c r="A35">
        <v>29</v>
      </c>
      <c r="C35">
        <v>47</v>
      </c>
      <c r="D35" t="str">
        <f t="shared" si="0"/>
        <v>47</v>
      </c>
      <c r="E35">
        <f t="shared" si="1"/>
        <v>1</v>
      </c>
      <c r="G35">
        <f t="shared" si="2"/>
        <v>9.6204849380817834E-4</v>
      </c>
      <c r="H35">
        <f t="shared" si="3"/>
        <v>1.1544581925698141</v>
      </c>
    </row>
    <row r="36" spans="1:8" x14ac:dyDescent="0.2">
      <c r="A36">
        <v>20</v>
      </c>
      <c r="C36">
        <v>51</v>
      </c>
      <c r="D36" t="str">
        <f t="shared" si="0"/>
        <v>51</v>
      </c>
      <c r="E36">
        <f t="shared" si="1"/>
        <v>1</v>
      </c>
      <c r="G36">
        <f t="shared" si="2"/>
        <v>1.2992851807133284E-4</v>
      </c>
      <c r="H36">
        <f t="shared" si="3"/>
        <v>0.1559142216855994</v>
      </c>
    </row>
    <row r="37" spans="1:8" x14ac:dyDescent="0.2">
      <c r="A37">
        <v>29</v>
      </c>
    </row>
    <row r="38" spans="1:8" x14ac:dyDescent="0.2">
      <c r="A38">
        <v>35</v>
      </c>
    </row>
    <row r="39" spans="1:8" x14ac:dyDescent="0.2">
      <c r="A39">
        <v>32</v>
      </c>
    </row>
    <row r="40" spans="1:8" x14ac:dyDescent="0.2">
      <c r="A40">
        <v>32</v>
      </c>
    </row>
    <row r="41" spans="1:8" x14ac:dyDescent="0.2">
      <c r="A41">
        <v>34</v>
      </c>
    </row>
    <row r="42" spans="1:8" x14ac:dyDescent="0.2">
      <c r="A42">
        <v>38</v>
      </c>
    </row>
    <row r="43" spans="1:8" x14ac:dyDescent="0.2">
      <c r="A43">
        <v>34</v>
      </c>
    </row>
    <row r="44" spans="1:8" x14ac:dyDescent="0.2">
      <c r="A44">
        <v>20</v>
      </c>
    </row>
    <row r="45" spans="1:8" x14ac:dyDescent="0.2">
      <c r="A45">
        <v>34</v>
      </c>
    </row>
    <row r="46" spans="1:8" x14ac:dyDescent="0.2">
      <c r="A46">
        <v>23</v>
      </c>
    </row>
    <row r="47" spans="1:8" x14ac:dyDescent="0.2">
      <c r="A47">
        <v>24</v>
      </c>
    </row>
    <row r="48" spans="1:8" x14ac:dyDescent="0.2">
      <c r="A48">
        <v>26</v>
      </c>
    </row>
    <row r="49" spans="1:1" x14ac:dyDescent="0.2">
      <c r="A49">
        <v>27</v>
      </c>
    </row>
    <row r="50" spans="1:1" x14ac:dyDescent="0.2">
      <c r="A50">
        <v>42</v>
      </c>
    </row>
    <row r="51" spans="1:1" x14ac:dyDescent="0.2">
      <c r="A51">
        <v>37</v>
      </c>
    </row>
    <row r="52" spans="1:1" x14ac:dyDescent="0.2">
      <c r="A52">
        <v>29</v>
      </c>
    </row>
    <row r="53" spans="1:1" x14ac:dyDescent="0.2">
      <c r="A53">
        <v>33</v>
      </c>
    </row>
    <row r="54" spans="1:1" x14ac:dyDescent="0.2">
      <c r="A54">
        <v>39</v>
      </c>
    </row>
    <row r="55" spans="1:1" x14ac:dyDescent="0.2">
      <c r="A55">
        <v>23</v>
      </c>
    </row>
    <row r="56" spans="1:1" x14ac:dyDescent="0.2">
      <c r="A56">
        <v>18</v>
      </c>
    </row>
    <row r="57" spans="1:1" x14ac:dyDescent="0.2">
      <c r="A57">
        <v>34</v>
      </c>
    </row>
    <row r="58" spans="1:1" x14ac:dyDescent="0.2">
      <c r="A58">
        <v>24</v>
      </c>
    </row>
    <row r="59" spans="1:1" x14ac:dyDescent="0.2">
      <c r="A59">
        <v>30</v>
      </c>
    </row>
    <row r="60" spans="1:1" x14ac:dyDescent="0.2">
      <c r="A60">
        <v>28</v>
      </c>
    </row>
    <row r="61" spans="1:1" x14ac:dyDescent="0.2">
      <c r="A61">
        <v>26</v>
      </c>
    </row>
    <row r="62" spans="1:1" x14ac:dyDescent="0.2">
      <c r="A62">
        <v>36</v>
      </c>
    </row>
    <row r="63" spans="1:1" x14ac:dyDescent="0.2">
      <c r="A63">
        <v>14</v>
      </c>
    </row>
    <row r="64" spans="1:1" x14ac:dyDescent="0.2">
      <c r="A64">
        <v>30</v>
      </c>
    </row>
    <row r="65" spans="1:1" x14ac:dyDescent="0.2">
      <c r="A65">
        <v>26</v>
      </c>
    </row>
    <row r="66" spans="1:1" x14ac:dyDescent="0.2">
      <c r="A66">
        <v>25</v>
      </c>
    </row>
    <row r="67" spans="1:1" x14ac:dyDescent="0.2">
      <c r="A67">
        <v>26</v>
      </c>
    </row>
    <row r="68" spans="1:1" x14ac:dyDescent="0.2">
      <c r="A68">
        <v>32</v>
      </c>
    </row>
    <row r="69" spans="1:1" x14ac:dyDescent="0.2">
      <c r="A69">
        <v>23</v>
      </c>
    </row>
    <row r="70" spans="1:1" x14ac:dyDescent="0.2">
      <c r="A70">
        <v>28</v>
      </c>
    </row>
    <row r="71" spans="1:1" x14ac:dyDescent="0.2">
      <c r="A71">
        <v>34</v>
      </c>
    </row>
    <row r="72" spans="1:1" x14ac:dyDescent="0.2">
      <c r="A72">
        <v>27</v>
      </c>
    </row>
    <row r="73" spans="1:1" x14ac:dyDescent="0.2">
      <c r="A73">
        <v>34</v>
      </c>
    </row>
    <row r="74" spans="1:1" x14ac:dyDescent="0.2">
      <c r="A74">
        <v>23</v>
      </c>
    </row>
    <row r="75" spans="1:1" x14ac:dyDescent="0.2">
      <c r="A75">
        <v>33</v>
      </c>
    </row>
    <row r="76" spans="1:1" x14ac:dyDescent="0.2">
      <c r="A76">
        <v>27</v>
      </c>
    </row>
    <row r="77" spans="1:1" x14ac:dyDescent="0.2">
      <c r="A77">
        <v>31</v>
      </c>
    </row>
    <row r="78" spans="1:1" x14ac:dyDescent="0.2">
      <c r="A78">
        <v>32</v>
      </c>
    </row>
    <row r="79" spans="1:1" x14ac:dyDescent="0.2">
      <c r="A79">
        <v>40</v>
      </c>
    </row>
    <row r="80" spans="1:1" x14ac:dyDescent="0.2">
      <c r="A80">
        <v>27</v>
      </c>
    </row>
    <row r="81" spans="1:1" x14ac:dyDescent="0.2">
      <c r="A81">
        <v>29</v>
      </c>
    </row>
    <row r="82" spans="1:1" x14ac:dyDescent="0.2">
      <c r="A82">
        <v>34</v>
      </c>
    </row>
    <row r="83" spans="1:1" x14ac:dyDescent="0.2">
      <c r="A83">
        <v>34</v>
      </c>
    </row>
    <row r="84" spans="1:1" x14ac:dyDescent="0.2">
      <c r="A84">
        <v>36</v>
      </c>
    </row>
    <row r="85" spans="1:1" x14ac:dyDescent="0.2">
      <c r="A85">
        <v>37</v>
      </c>
    </row>
    <row r="86" spans="1:1" x14ac:dyDescent="0.2">
      <c r="A86">
        <v>28</v>
      </c>
    </row>
    <row r="87" spans="1:1" x14ac:dyDescent="0.2">
      <c r="A87">
        <v>33</v>
      </c>
    </row>
    <row r="88" spans="1:1" x14ac:dyDescent="0.2">
      <c r="A88">
        <v>30</v>
      </c>
    </row>
    <row r="89" spans="1:1" x14ac:dyDescent="0.2">
      <c r="A89">
        <v>20</v>
      </c>
    </row>
    <row r="90" spans="1:1" x14ac:dyDescent="0.2">
      <c r="A90">
        <v>33</v>
      </c>
    </row>
    <row r="91" spans="1:1" x14ac:dyDescent="0.2">
      <c r="A91">
        <v>32</v>
      </c>
    </row>
    <row r="92" spans="1:1" x14ac:dyDescent="0.2">
      <c r="A92">
        <v>36</v>
      </c>
    </row>
    <row r="93" spans="1:1" x14ac:dyDescent="0.2">
      <c r="A93">
        <v>25</v>
      </c>
    </row>
    <row r="94" spans="1:1" x14ac:dyDescent="0.2">
      <c r="A94">
        <v>33</v>
      </c>
    </row>
    <row r="95" spans="1:1" x14ac:dyDescent="0.2">
      <c r="A95">
        <v>31</v>
      </c>
    </row>
    <row r="96" spans="1:1" x14ac:dyDescent="0.2">
      <c r="A96">
        <v>29</v>
      </c>
    </row>
    <row r="97" spans="1:1" x14ac:dyDescent="0.2">
      <c r="A97">
        <v>26</v>
      </c>
    </row>
    <row r="98" spans="1:1" x14ac:dyDescent="0.2">
      <c r="A98">
        <v>22</v>
      </c>
    </row>
    <row r="99" spans="1:1" x14ac:dyDescent="0.2">
      <c r="A99">
        <v>25</v>
      </c>
    </row>
    <row r="100" spans="1:1" x14ac:dyDescent="0.2">
      <c r="A100">
        <v>34</v>
      </c>
    </row>
    <row r="101" spans="1:1" x14ac:dyDescent="0.2">
      <c r="A101">
        <v>24</v>
      </c>
    </row>
    <row r="102" spans="1:1" x14ac:dyDescent="0.2">
      <c r="A102">
        <v>25</v>
      </c>
    </row>
    <row r="103" spans="1:1" x14ac:dyDescent="0.2">
      <c r="A103">
        <v>34</v>
      </c>
    </row>
    <row r="104" spans="1:1" x14ac:dyDescent="0.2">
      <c r="A104">
        <v>34</v>
      </c>
    </row>
    <row r="105" spans="1:1" x14ac:dyDescent="0.2">
      <c r="A105">
        <v>24</v>
      </c>
    </row>
    <row r="106" spans="1:1" x14ac:dyDescent="0.2">
      <c r="A106">
        <v>25</v>
      </c>
    </row>
    <row r="107" spans="1:1" x14ac:dyDescent="0.2">
      <c r="A107">
        <v>30</v>
      </c>
    </row>
    <row r="108" spans="1:1" x14ac:dyDescent="0.2">
      <c r="A108">
        <v>29</v>
      </c>
    </row>
    <row r="109" spans="1:1" x14ac:dyDescent="0.2">
      <c r="A109">
        <v>26</v>
      </c>
    </row>
    <row r="110" spans="1:1" x14ac:dyDescent="0.2">
      <c r="A110">
        <v>23</v>
      </c>
    </row>
    <row r="111" spans="1:1" x14ac:dyDescent="0.2">
      <c r="A111">
        <v>28</v>
      </c>
    </row>
    <row r="112" spans="1:1" x14ac:dyDescent="0.2">
      <c r="A112">
        <v>25</v>
      </c>
    </row>
    <row r="113" spans="1:1" x14ac:dyDescent="0.2">
      <c r="A113">
        <v>23</v>
      </c>
    </row>
    <row r="114" spans="1:1" x14ac:dyDescent="0.2">
      <c r="A114">
        <v>27</v>
      </c>
    </row>
    <row r="115" spans="1:1" x14ac:dyDescent="0.2">
      <c r="A115">
        <v>36</v>
      </c>
    </row>
    <row r="116" spans="1:1" x14ac:dyDescent="0.2">
      <c r="A116">
        <v>39</v>
      </c>
    </row>
    <row r="117" spans="1:1" x14ac:dyDescent="0.2">
      <c r="A117">
        <v>26</v>
      </c>
    </row>
    <row r="118" spans="1:1" x14ac:dyDescent="0.2">
      <c r="A118">
        <v>24</v>
      </c>
    </row>
    <row r="119" spans="1:1" x14ac:dyDescent="0.2">
      <c r="A119">
        <v>29</v>
      </c>
    </row>
    <row r="120" spans="1:1" x14ac:dyDescent="0.2">
      <c r="A120">
        <v>23</v>
      </c>
    </row>
    <row r="121" spans="1:1" x14ac:dyDescent="0.2">
      <c r="A121">
        <v>38</v>
      </c>
    </row>
    <row r="122" spans="1:1" x14ac:dyDescent="0.2">
      <c r="A122">
        <v>39</v>
      </c>
    </row>
    <row r="123" spans="1:1" x14ac:dyDescent="0.2">
      <c r="A123">
        <v>36</v>
      </c>
    </row>
    <row r="124" spans="1:1" x14ac:dyDescent="0.2">
      <c r="A124">
        <v>27</v>
      </c>
    </row>
    <row r="125" spans="1:1" x14ac:dyDescent="0.2">
      <c r="A125">
        <v>29</v>
      </c>
    </row>
    <row r="126" spans="1:1" x14ac:dyDescent="0.2">
      <c r="A126">
        <v>28</v>
      </c>
    </row>
    <row r="127" spans="1:1" x14ac:dyDescent="0.2">
      <c r="A127">
        <v>35</v>
      </c>
    </row>
    <row r="128" spans="1:1" x14ac:dyDescent="0.2">
      <c r="A128">
        <v>40</v>
      </c>
    </row>
    <row r="129" spans="1:1" x14ac:dyDescent="0.2">
      <c r="A129">
        <v>30</v>
      </c>
    </row>
    <row r="130" spans="1:1" x14ac:dyDescent="0.2">
      <c r="A130">
        <v>27</v>
      </c>
    </row>
    <row r="131" spans="1:1" x14ac:dyDescent="0.2">
      <c r="A131">
        <v>25</v>
      </c>
    </row>
    <row r="132" spans="1:1" x14ac:dyDescent="0.2">
      <c r="A132">
        <v>28</v>
      </c>
    </row>
    <row r="133" spans="1:1" x14ac:dyDescent="0.2">
      <c r="A133">
        <v>31</v>
      </c>
    </row>
    <row r="134" spans="1:1" x14ac:dyDescent="0.2">
      <c r="A134">
        <v>29</v>
      </c>
    </row>
    <row r="135" spans="1:1" x14ac:dyDescent="0.2">
      <c r="A135">
        <v>36</v>
      </c>
    </row>
    <row r="136" spans="1:1" x14ac:dyDescent="0.2">
      <c r="A136">
        <v>30</v>
      </c>
    </row>
    <row r="137" spans="1:1" x14ac:dyDescent="0.2">
      <c r="A137">
        <v>31</v>
      </c>
    </row>
    <row r="138" spans="1:1" x14ac:dyDescent="0.2">
      <c r="A138">
        <v>27</v>
      </c>
    </row>
    <row r="139" spans="1:1" x14ac:dyDescent="0.2">
      <c r="A139">
        <v>20</v>
      </c>
    </row>
    <row r="140" spans="1:1" x14ac:dyDescent="0.2">
      <c r="A140">
        <v>30</v>
      </c>
    </row>
    <row r="141" spans="1:1" x14ac:dyDescent="0.2">
      <c r="A141">
        <v>26</v>
      </c>
    </row>
    <row r="142" spans="1:1" x14ac:dyDescent="0.2">
      <c r="A142">
        <v>31</v>
      </c>
    </row>
    <row r="143" spans="1:1" x14ac:dyDescent="0.2">
      <c r="A143">
        <v>35</v>
      </c>
    </row>
    <row r="144" spans="1:1" x14ac:dyDescent="0.2">
      <c r="A144">
        <v>31</v>
      </c>
    </row>
    <row r="145" spans="1:1" x14ac:dyDescent="0.2">
      <c r="A145">
        <v>35</v>
      </c>
    </row>
    <row r="146" spans="1:1" x14ac:dyDescent="0.2">
      <c r="A146">
        <v>30</v>
      </c>
    </row>
    <row r="147" spans="1:1" x14ac:dyDescent="0.2">
      <c r="A147">
        <v>32</v>
      </c>
    </row>
    <row r="148" spans="1:1" x14ac:dyDescent="0.2">
      <c r="A148">
        <v>27</v>
      </c>
    </row>
    <row r="149" spans="1:1" x14ac:dyDescent="0.2">
      <c r="A149">
        <v>20</v>
      </c>
    </row>
    <row r="150" spans="1:1" x14ac:dyDescent="0.2">
      <c r="A150">
        <v>29</v>
      </c>
    </row>
    <row r="151" spans="1:1" x14ac:dyDescent="0.2">
      <c r="A151">
        <v>27</v>
      </c>
    </row>
    <row r="152" spans="1:1" x14ac:dyDescent="0.2">
      <c r="A152">
        <v>28</v>
      </c>
    </row>
    <row r="153" spans="1:1" x14ac:dyDescent="0.2">
      <c r="A153">
        <v>39</v>
      </c>
    </row>
    <row r="154" spans="1:1" x14ac:dyDescent="0.2">
      <c r="A154">
        <v>33</v>
      </c>
    </row>
    <row r="155" spans="1:1" x14ac:dyDescent="0.2">
      <c r="A155">
        <v>37</v>
      </c>
    </row>
    <row r="156" spans="1:1" x14ac:dyDescent="0.2">
      <c r="A156">
        <v>32</v>
      </c>
    </row>
    <row r="157" spans="1:1" x14ac:dyDescent="0.2">
      <c r="A157">
        <v>40</v>
      </c>
    </row>
    <row r="158" spans="1:1" x14ac:dyDescent="0.2">
      <c r="A158">
        <v>23</v>
      </c>
    </row>
    <row r="159" spans="1:1" x14ac:dyDescent="0.2">
      <c r="A159">
        <v>33</v>
      </c>
    </row>
    <row r="160" spans="1:1" x14ac:dyDescent="0.2">
      <c r="A160">
        <v>24</v>
      </c>
    </row>
    <row r="161" spans="1:1" x14ac:dyDescent="0.2">
      <c r="A161">
        <v>29</v>
      </c>
    </row>
    <row r="162" spans="1:1" x14ac:dyDescent="0.2">
      <c r="A162">
        <v>29</v>
      </c>
    </row>
    <row r="163" spans="1:1" x14ac:dyDescent="0.2">
      <c r="A163">
        <v>28</v>
      </c>
    </row>
    <row r="164" spans="1:1" x14ac:dyDescent="0.2">
      <c r="A164">
        <v>29</v>
      </c>
    </row>
    <row r="165" spans="1:1" x14ac:dyDescent="0.2">
      <c r="A165">
        <v>32</v>
      </c>
    </row>
    <row r="166" spans="1:1" x14ac:dyDescent="0.2">
      <c r="A166">
        <v>33</v>
      </c>
    </row>
    <row r="167" spans="1:1" x14ac:dyDescent="0.2">
      <c r="A167">
        <v>30</v>
      </c>
    </row>
    <row r="168" spans="1:1" x14ac:dyDescent="0.2">
      <c r="A168">
        <v>29</v>
      </c>
    </row>
    <row r="169" spans="1:1" x14ac:dyDescent="0.2">
      <c r="A169">
        <v>32</v>
      </c>
    </row>
    <row r="170" spans="1:1" x14ac:dyDescent="0.2">
      <c r="A170">
        <v>20</v>
      </c>
    </row>
    <row r="171" spans="1:1" x14ac:dyDescent="0.2">
      <c r="A171">
        <v>29</v>
      </c>
    </row>
    <row r="172" spans="1:1" x14ac:dyDescent="0.2">
      <c r="A172">
        <v>33</v>
      </c>
    </row>
    <row r="173" spans="1:1" x14ac:dyDescent="0.2">
      <c r="A173">
        <v>34</v>
      </c>
    </row>
    <row r="174" spans="1:1" x14ac:dyDescent="0.2">
      <c r="A174">
        <v>40</v>
      </c>
    </row>
    <row r="175" spans="1:1" x14ac:dyDescent="0.2">
      <c r="A175">
        <v>33</v>
      </c>
    </row>
    <row r="176" spans="1:1" x14ac:dyDescent="0.2">
      <c r="A176">
        <v>30</v>
      </c>
    </row>
    <row r="177" spans="1:1" x14ac:dyDescent="0.2">
      <c r="A177">
        <v>31</v>
      </c>
    </row>
    <row r="178" spans="1:1" x14ac:dyDescent="0.2">
      <c r="A178">
        <v>34</v>
      </c>
    </row>
    <row r="179" spans="1:1" x14ac:dyDescent="0.2">
      <c r="A179">
        <v>21</v>
      </c>
    </row>
    <row r="180" spans="1:1" x14ac:dyDescent="0.2">
      <c r="A180">
        <v>27</v>
      </c>
    </row>
    <row r="181" spans="1:1" x14ac:dyDescent="0.2">
      <c r="A181">
        <v>27</v>
      </c>
    </row>
    <row r="182" spans="1:1" x14ac:dyDescent="0.2">
      <c r="A182">
        <v>45</v>
      </c>
    </row>
    <row r="183" spans="1:1" x14ac:dyDescent="0.2">
      <c r="A183">
        <v>27</v>
      </c>
    </row>
    <row r="184" spans="1:1" x14ac:dyDescent="0.2">
      <c r="A184">
        <v>33</v>
      </c>
    </row>
    <row r="185" spans="1:1" x14ac:dyDescent="0.2">
      <c r="A185">
        <v>22</v>
      </c>
    </row>
    <row r="186" spans="1:1" x14ac:dyDescent="0.2">
      <c r="A186">
        <v>33</v>
      </c>
    </row>
    <row r="187" spans="1:1" x14ac:dyDescent="0.2">
      <c r="A187">
        <v>29</v>
      </c>
    </row>
    <row r="188" spans="1:1" x14ac:dyDescent="0.2">
      <c r="A188">
        <v>25</v>
      </c>
    </row>
    <row r="189" spans="1:1" x14ac:dyDescent="0.2">
      <c r="A189">
        <v>20</v>
      </c>
    </row>
    <row r="190" spans="1:1" x14ac:dyDescent="0.2">
      <c r="A190">
        <v>31</v>
      </c>
    </row>
    <row r="191" spans="1:1" x14ac:dyDescent="0.2">
      <c r="A191">
        <v>29</v>
      </c>
    </row>
    <row r="192" spans="1:1" x14ac:dyDescent="0.2">
      <c r="A192">
        <v>40</v>
      </c>
    </row>
    <row r="193" spans="1:1" x14ac:dyDescent="0.2">
      <c r="A193">
        <v>28</v>
      </c>
    </row>
    <row r="194" spans="1:1" x14ac:dyDescent="0.2">
      <c r="A194">
        <v>34</v>
      </c>
    </row>
    <row r="195" spans="1:1" x14ac:dyDescent="0.2">
      <c r="A195">
        <v>31</v>
      </c>
    </row>
    <row r="196" spans="1:1" x14ac:dyDescent="0.2">
      <c r="A196">
        <v>37</v>
      </c>
    </row>
    <row r="197" spans="1:1" x14ac:dyDescent="0.2">
      <c r="A197">
        <v>28</v>
      </c>
    </row>
    <row r="198" spans="1:1" x14ac:dyDescent="0.2">
      <c r="A198">
        <v>34</v>
      </c>
    </row>
    <row r="199" spans="1:1" x14ac:dyDescent="0.2">
      <c r="A199">
        <v>31</v>
      </c>
    </row>
    <row r="200" spans="1:1" x14ac:dyDescent="0.2">
      <c r="A200">
        <v>25</v>
      </c>
    </row>
    <row r="201" spans="1:1" x14ac:dyDescent="0.2">
      <c r="A201">
        <v>39</v>
      </c>
    </row>
    <row r="202" spans="1:1" x14ac:dyDescent="0.2">
      <c r="A202">
        <v>37</v>
      </c>
    </row>
    <row r="203" spans="1:1" x14ac:dyDescent="0.2">
      <c r="A203">
        <v>30</v>
      </c>
    </row>
    <row r="204" spans="1:1" x14ac:dyDescent="0.2">
      <c r="A204">
        <v>32</v>
      </c>
    </row>
    <row r="205" spans="1:1" x14ac:dyDescent="0.2">
      <c r="A205">
        <v>23</v>
      </c>
    </row>
    <row r="206" spans="1:1" x14ac:dyDescent="0.2">
      <c r="A206">
        <v>26</v>
      </c>
    </row>
    <row r="207" spans="1:1" x14ac:dyDescent="0.2">
      <c r="A207">
        <v>28</v>
      </c>
    </row>
    <row r="208" spans="1:1" x14ac:dyDescent="0.2">
      <c r="A208">
        <v>38</v>
      </c>
    </row>
    <row r="209" spans="1:1" x14ac:dyDescent="0.2">
      <c r="A209">
        <v>32</v>
      </c>
    </row>
    <row r="210" spans="1:1" x14ac:dyDescent="0.2">
      <c r="A210">
        <v>26</v>
      </c>
    </row>
    <row r="211" spans="1:1" x14ac:dyDescent="0.2">
      <c r="A211">
        <v>34</v>
      </c>
    </row>
    <row r="212" spans="1:1" x14ac:dyDescent="0.2">
      <c r="A212">
        <v>40</v>
      </c>
    </row>
    <row r="213" spans="1:1" x14ac:dyDescent="0.2">
      <c r="A213">
        <v>32</v>
      </c>
    </row>
    <row r="214" spans="1:1" x14ac:dyDescent="0.2">
      <c r="A214">
        <v>31</v>
      </c>
    </row>
    <row r="215" spans="1:1" x14ac:dyDescent="0.2">
      <c r="A215">
        <v>26</v>
      </c>
    </row>
    <row r="216" spans="1:1" x14ac:dyDescent="0.2">
      <c r="A216">
        <v>28</v>
      </c>
    </row>
    <row r="217" spans="1:1" x14ac:dyDescent="0.2">
      <c r="A217">
        <v>28</v>
      </c>
    </row>
    <row r="218" spans="1:1" x14ac:dyDescent="0.2">
      <c r="A218">
        <v>33</v>
      </c>
    </row>
    <row r="219" spans="1:1" x14ac:dyDescent="0.2">
      <c r="A219">
        <v>22</v>
      </c>
    </row>
    <row r="220" spans="1:1" x14ac:dyDescent="0.2">
      <c r="A220">
        <v>28</v>
      </c>
    </row>
    <row r="221" spans="1:1" x14ac:dyDescent="0.2">
      <c r="A221">
        <v>29</v>
      </c>
    </row>
    <row r="222" spans="1:1" x14ac:dyDescent="0.2">
      <c r="A222">
        <v>29</v>
      </c>
    </row>
    <row r="223" spans="1:1" x14ac:dyDescent="0.2">
      <c r="A223">
        <v>24</v>
      </c>
    </row>
    <row r="224" spans="1:1" x14ac:dyDescent="0.2">
      <c r="A224">
        <v>32</v>
      </c>
    </row>
    <row r="225" spans="1:1" x14ac:dyDescent="0.2">
      <c r="A225">
        <v>23</v>
      </c>
    </row>
    <row r="226" spans="1:1" x14ac:dyDescent="0.2">
      <c r="A226">
        <v>29</v>
      </c>
    </row>
    <row r="227" spans="1:1" x14ac:dyDescent="0.2">
      <c r="A227">
        <v>16</v>
      </c>
    </row>
    <row r="228" spans="1:1" x14ac:dyDescent="0.2">
      <c r="A228">
        <v>27</v>
      </c>
    </row>
    <row r="229" spans="1:1" x14ac:dyDescent="0.2">
      <c r="A229">
        <v>21</v>
      </c>
    </row>
    <row r="230" spans="1:1" x14ac:dyDescent="0.2">
      <c r="A230">
        <v>32</v>
      </c>
    </row>
    <row r="231" spans="1:1" x14ac:dyDescent="0.2">
      <c r="A231">
        <v>27</v>
      </c>
    </row>
    <row r="232" spans="1:1" x14ac:dyDescent="0.2">
      <c r="A232">
        <v>25</v>
      </c>
    </row>
    <row r="233" spans="1:1" x14ac:dyDescent="0.2">
      <c r="A233">
        <v>29</v>
      </c>
    </row>
    <row r="234" spans="1:1" x14ac:dyDescent="0.2">
      <c r="A234">
        <v>36</v>
      </c>
    </row>
    <row r="235" spans="1:1" x14ac:dyDescent="0.2">
      <c r="A235">
        <v>26</v>
      </c>
    </row>
    <row r="236" spans="1:1" x14ac:dyDescent="0.2">
      <c r="A236">
        <v>30</v>
      </c>
    </row>
    <row r="237" spans="1:1" x14ac:dyDescent="0.2">
      <c r="A237">
        <v>33</v>
      </c>
    </row>
    <row r="238" spans="1:1" x14ac:dyDescent="0.2">
      <c r="A238">
        <v>27</v>
      </c>
    </row>
    <row r="239" spans="1:1" x14ac:dyDescent="0.2">
      <c r="A239">
        <v>28</v>
      </c>
    </row>
    <row r="240" spans="1:1" x14ac:dyDescent="0.2">
      <c r="A240">
        <v>35</v>
      </c>
    </row>
    <row r="241" spans="1:1" x14ac:dyDescent="0.2">
      <c r="A241">
        <v>27</v>
      </c>
    </row>
    <row r="242" spans="1:1" x14ac:dyDescent="0.2">
      <c r="A242">
        <v>23</v>
      </c>
    </row>
    <row r="243" spans="1:1" x14ac:dyDescent="0.2">
      <c r="A243">
        <v>32</v>
      </c>
    </row>
    <row r="244" spans="1:1" x14ac:dyDescent="0.2">
      <c r="A244">
        <v>41</v>
      </c>
    </row>
    <row r="245" spans="1:1" x14ac:dyDescent="0.2">
      <c r="A245">
        <v>38</v>
      </c>
    </row>
    <row r="246" spans="1:1" x14ac:dyDescent="0.2">
      <c r="A246">
        <v>28</v>
      </c>
    </row>
    <row r="247" spans="1:1" x14ac:dyDescent="0.2">
      <c r="A247">
        <v>25</v>
      </c>
    </row>
    <row r="248" spans="1:1" x14ac:dyDescent="0.2">
      <c r="A248">
        <v>30</v>
      </c>
    </row>
    <row r="249" spans="1:1" x14ac:dyDescent="0.2">
      <c r="A249">
        <v>29</v>
      </c>
    </row>
    <row r="250" spans="1:1" x14ac:dyDescent="0.2">
      <c r="A250">
        <v>31</v>
      </c>
    </row>
    <row r="251" spans="1:1" x14ac:dyDescent="0.2">
      <c r="A251">
        <v>30</v>
      </c>
    </row>
    <row r="252" spans="1:1" x14ac:dyDescent="0.2">
      <c r="A252">
        <v>30</v>
      </c>
    </row>
    <row r="253" spans="1:1" x14ac:dyDescent="0.2">
      <c r="A253">
        <v>24</v>
      </c>
    </row>
    <row r="254" spans="1:1" x14ac:dyDescent="0.2">
      <c r="A254">
        <v>24</v>
      </c>
    </row>
    <row r="255" spans="1:1" x14ac:dyDescent="0.2">
      <c r="A255">
        <v>38</v>
      </c>
    </row>
    <row r="256" spans="1:1" x14ac:dyDescent="0.2">
      <c r="A256">
        <v>36</v>
      </c>
    </row>
    <row r="257" spans="1:1" x14ac:dyDescent="0.2">
      <c r="A257">
        <v>21</v>
      </c>
    </row>
    <row r="258" spans="1:1" x14ac:dyDescent="0.2">
      <c r="A258">
        <v>28</v>
      </c>
    </row>
    <row r="259" spans="1:1" x14ac:dyDescent="0.2">
      <c r="A259">
        <v>27</v>
      </c>
    </row>
    <row r="260" spans="1:1" x14ac:dyDescent="0.2">
      <c r="A260">
        <v>27</v>
      </c>
    </row>
    <row r="261" spans="1:1" x14ac:dyDescent="0.2">
      <c r="A261">
        <v>23</v>
      </c>
    </row>
    <row r="262" spans="1:1" x14ac:dyDescent="0.2">
      <c r="A262">
        <v>29</v>
      </c>
    </row>
    <row r="263" spans="1:1" x14ac:dyDescent="0.2">
      <c r="A263">
        <v>29</v>
      </c>
    </row>
    <row r="264" spans="1:1" x14ac:dyDescent="0.2">
      <c r="A264">
        <v>29</v>
      </c>
    </row>
    <row r="265" spans="1:1" x14ac:dyDescent="0.2">
      <c r="A265">
        <v>32</v>
      </c>
    </row>
    <row r="266" spans="1:1" x14ac:dyDescent="0.2">
      <c r="A266">
        <v>22</v>
      </c>
    </row>
    <row r="267" spans="1:1" x14ac:dyDescent="0.2">
      <c r="A267">
        <v>30</v>
      </c>
    </row>
    <row r="268" spans="1:1" x14ac:dyDescent="0.2">
      <c r="A268">
        <v>26</v>
      </c>
    </row>
    <row r="269" spans="1:1" x14ac:dyDescent="0.2">
      <c r="A269">
        <v>34</v>
      </c>
    </row>
    <row r="270" spans="1:1" x14ac:dyDescent="0.2">
      <c r="A270">
        <v>40</v>
      </c>
    </row>
    <row r="271" spans="1:1" x14ac:dyDescent="0.2">
      <c r="A271">
        <v>31</v>
      </c>
    </row>
    <row r="272" spans="1:1" x14ac:dyDescent="0.2">
      <c r="A272">
        <v>26</v>
      </c>
    </row>
    <row r="273" spans="1:1" x14ac:dyDescent="0.2">
      <c r="A273">
        <v>31</v>
      </c>
    </row>
    <row r="274" spans="1:1" x14ac:dyDescent="0.2">
      <c r="A274">
        <v>22</v>
      </c>
    </row>
    <row r="275" spans="1:1" x14ac:dyDescent="0.2">
      <c r="A275">
        <v>38</v>
      </c>
    </row>
    <row r="276" spans="1:1" x14ac:dyDescent="0.2">
      <c r="A276">
        <v>32</v>
      </c>
    </row>
    <row r="277" spans="1:1" x14ac:dyDescent="0.2">
      <c r="A277">
        <v>24</v>
      </c>
    </row>
    <row r="278" spans="1:1" x14ac:dyDescent="0.2">
      <c r="A278">
        <v>24</v>
      </c>
    </row>
    <row r="279" spans="1:1" x14ac:dyDescent="0.2">
      <c r="A279">
        <v>34</v>
      </c>
    </row>
    <row r="280" spans="1:1" x14ac:dyDescent="0.2">
      <c r="A280">
        <v>28</v>
      </c>
    </row>
    <row r="281" spans="1:1" x14ac:dyDescent="0.2">
      <c r="A281">
        <v>35</v>
      </c>
    </row>
    <row r="282" spans="1:1" x14ac:dyDescent="0.2">
      <c r="A282">
        <v>35</v>
      </c>
    </row>
    <row r="283" spans="1:1" x14ac:dyDescent="0.2">
      <c r="A283">
        <v>39</v>
      </c>
    </row>
    <row r="284" spans="1:1" x14ac:dyDescent="0.2">
      <c r="A284">
        <v>25</v>
      </c>
    </row>
    <row r="285" spans="1:1" x14ac:dyDescent="0.2">
      <c r="A285">
        <v>20</v>
      </c>
    </row>
    <row r="286" spans="1:1" x14ac:dyDescent="0.2">
      <c r="A286">
        <v>29</v>
      </c>
    </row>
    <row r="287" spans="1:1" x14ac:dyDescent="0.2">
      <c r="A287">
        <v>34</v>
      </c>
    </row>
    <row r="288" spans="1:1" x14ac:dyDescent="0.2">
      <c r="A288">
        <v>35</v>
      </c>
    </row>
    <row r="289" spans="1:1" x14ac:dyDescent="0.2">
      <c r="A289">
        <v>26</v>
      </c>
    </row>
    <row r="290" spans="1:1" x14ac:dyDescent="0.2">
      <c r="A290">
        <v>24</v>
      </c>
    </row>
    <row r="291" spans="1:1" x14ac:dyDescent="0.2">
      <c r="A291">
        <v>35</v>
      </c>
    </row>
    <row r="292" spans="1:1" x14ac:dyDescent="0.2">
      <c r="A292">
        <v>31</v>
      </c>
    </row>
    <row r="293" spans="1:1" x14ac:dyDescent="0.2">
      <c r="A293">
        <v>30</v>
      </c>
    </row>
    <row r="294" spans="1:1" x14ac:dyDescent="0.2">
      <c r="A294">
        <v>31</v>
      </c>
    </row>
    <row r="295" spans="1:1" x14ac:dyDescent="0.2">
      <c r="A295">
        <v>31</v>
      </c>
    </row>
    <row r="296" spans="1:1" x14ac:dyDescent="0.2">
      <c r="A296">
        <v>34</v>
      </c>
    </row>
    <row r="297" spans="1:1" x14ac:dyDescent="0.2">
      <c r="A297">
        <v>36</v>
      </c>
    </row>
    <row r="298" spans="1:1" x14ac:dyDescent="0.2">
      <c r="A298">
        <v>30</v>
      </c>
    </row>
    <row r="299" spans="1:1" x14ac:dyDescent="0.2">
      <c r="A299">
        <v>36</v>
      </c>
    </row>
    <row r="300" spans="1:1" x14ac:dyDescent="0.2">
      <c r="A300">
        <v>30</v>
      </c>
    </row>
    <row r="301" spans="1:1" x14ac:dyDescent="0.2">
      <c r="A301">
        <v>34</v>
      </c>
    </row>
    <row r="302" spans="1:1" x14ac:dyDescent="0.2">
      <c r="A302">
        <v>19</v>
      </c>
    </row>
    <row r="303" spans="1:1" x14ac:dyDescent="0.2">
      <c r="A303">
        <v>32</v>
      </c>
    </row>
    <row r="304" spans="1:1" x14ac:dyDescent="0.2">
      <c r="A304">
        <v>32</v>
      </c>
    </row>
    <row r="305" spans="1:1" x14ac:dyDescent="0.2">
      <c r="A305">
        <v>31</v>
      </c>
    </row>
    <row r="306" spans="1:1" x14ac:dyDescent="0.2">
      <c r="A306">
        <v>19</v>
      </c>
    </row>
    <row r="307" spans="1:1" x14ac:dyDescent="0.2">
      <c r="A307">
        <v>35</v>
      </c>
    </row>
    <row r="308" spans="1:1" x14ac:dyDescent="0.2">
      <c r="A308">
        <v>36</v>
      </c>
    </row>
    <row r="309" spans="1:1" x14ac:dyDescent="0.2">
      <c r="A309">
        <v>38</v>
      </c>
    </row>
    <row r="310" spans="1:1" x14ac:dyDescent="0.2">
      <c r="A310">
        <v>38</v>
      </c>
    </row>
    <row r="311" spans="1:1" x14ac:dyDescent="0.2">
      <c r="A311">
        <v>34</v>
      </c>
    </row>
    <row r="312" spans="1:1" x14ac:dyDescent="0.2">
      <c r="A312">
        <v>20</v>
      </c>
    </row>
    <row r="313" spans="1:1" x14ac:dyDescent="0.2">
      <c r="A313">
        <v>28</v>
      </c>
    </row>
    <row r="314" spans="1:1" x14ac:dyDescent="0.2">
      <c r="A314">
        <v>24</v>
      </c>
    </row>
    <row r="315" spans="1:1" x14ac:dyDescent="0.2">
      <c r="A315">
        <v>34</v>
      </c>
    </row>
    <row r="316" spans="1:1" x14ac:dyDescent="0.2">
      <c r="A316">
        <v>26</v>
      </c>
    </row>
    <row r="317" spans="1:1" x14ac:dyDescent="0.2">
      <c r="A317">
        <v>27</v>
      </c>
    </row>
    <row r="318" spans="1:1" x14ac:dyDescent="0.2">
      <c r="A318">
        <v>28</v>
      </c>
    </row>
    <row r="319" spans="1:1" x14ac:dyDescent="0.2">
      <c r="A319">
        <v>31</v>
      </c>
    </row>
    <row r="320" spans="1:1" x14ac:dyDescent="0.2">
      <c r="A320">
        <v>22</v>
      </c>
    </row>
    <row r="321" spans="1:1" x14ac:dyDescent="0.2">
      <c r="A321">
        <v>22</v>
      </c>
    </row>
    <row r="322" spans="1:1" x14ac:dyDescent="0.2">
      <c r="A322">
        <v>33</v>
      </c>
    </row>
    <row r="323" spans="1:1" x14ac:dyDescent="0.2">
      <c r="A323">
        <v>29</v>
      </c>
    </row>
    <row r="324" spans="1:1" x14ac:dyDescent="0.2">
      <c r="A324">
        <v>26</v>
      </c>
    </row>
    <row r="325" spans="1:1" x14ac:dyDescent="0.2">
      <c r="A325">
        <v>36</v>
      </c>
    </row>
    <row r="326" spans="1:1" x14ac:dyDescent="0.2">
      <c r="A326">
        <v>33</v>
      </c>
    </row>
    <row r="327" spans="1:1" x14ac:dyDescent="0.2">
      <c r="A327">
        <v>17</v>
      </c>
    </row>
    <row r="328" spans="1:1" x14ac:dyDescent="0.2">
      <c r="A328">
        <v>25</v>
      </c>
    </row>
    <row r="329" spans="1:1" x14ac:dyDescent="0.2">
      <c r="A329">
        <v>32</v>
      </c>
    </row>
    <row r="330" spans="1:1" x14ac:dyDescent="0.2">
      <c r="A330">
        <v>35</v>
      </c>
    </row>
    <row r="331" spans="1:1" x14ac:dyDescent="0.2">
      <c r="A331">
        <v>26</v>
      </c>
    </row>
    <row r="332" spans="1:1" x14ac:dyDescent="0.2">
      <c r="A332">
        <v>28</v>
      </c>
    </row>
    <row r="333" spans="1:1" x14ac:dyDescent="0.2">
      <c r="A333">
        <v>33</v>
      </c>
    </row>
    <row r="334" spans="1:1" x14ac:dyDescent="0.2">
      <c r="A334">
        <v>24</v>
      </c>
    </row>
    <row r="335" spans="1:1" x14ac:dyDescent="0.2">
      <c r="A335">
        <v>34</v>
      </c>
    </row>
    <row r="336" spans="1:1" x14ac:dyDescent="0.2">
      <c r="A336">
        <v>34</v>
      </c>
    </row>
    <row r="337" spans="1:1" x14ac:dyDescent="0.2">
      <c r="A337">
        <v>40</v>
      </c>
    </row>
    <row r="338" spans="1:1" x14ac:dyDescent="0.2">
      <c r="A338">
        <v>36</v>
      </c>
    </row>
    <row r="339" spans="1:1" x14ac:dyDescent="0.2">
      <c r="A339">
        <v>27</v>
      </c>
    </row>
    <row r="340" spans="1:1" x14ac:dyDescent="0.2">
      <c r="A340">
        <v>26</v>
      </c>
    </row>
    <row r="341" spans="1:1" x14ac:dyDescent="0.2">
      <c r="A341">
        <v>32</v>
      </c>
    </row>
    <row r="342" spans="1:1" x14ac:dyDescent="0.2">
      <c r="A342">
        <v>32</v>
      </c>
    </row>
    <row r="343" spans="1:1" x14ac:dyDescent="0.2">
      <c r="A343">
        <v>41</v>
      </c>
    </row>
    <row r="344" spans="1:1" x14ac:dyDescent="0.2">
      <c r="A344">
        <v>30</v>
      </c>
    </row>
    <row r="345" spans="1:1" x14ac:dyDescent="0.2">
      <c r="A345">
        <v>36</v>
      </c>
    </row>
    <row r="346" spans="1:1" x14ac:dyDescent="0.2">
      <c r="A346">
        <v>21</v>
      </c>
    </row>
    <row r="347" spans="1:1" x14ac:dyDescent="0.2">
      <c r="A347">
        <v>29</v>
      </c>
    </row>
    <row r="348" spans="1:1" x14ac:dyDescent="0.2">
      <c r="A348">
        <v>34</v>
      </c>
    </row>
    <row r="349" spans="1:1" x14ac:dyDescent="0.2">
      <c r="A349">
        <v>29</v>
      </c>
    </row>
    <row r="350" spans="1:1" x14ac:dyDescent="0.2">
      <c r="A350">
        <v>22</v>
      </c>
    </row>
    <row r="351" spans="1:1" x14ac:dyDescent="0.2">
      <c r="A351">
        <v>37</v>
      </c>
    </row>
    <row r="352" spans="1:1" x14ac:dyDescent="0.2">
      <c r="A352">
        <v>24</v>
      </c>
    </row>
    <row r="353" spans="1:1" x14ac:dyDescent="0.2">
      <c r="A353">
        <v>23</v>
      </c>
    </row>
    <row r="354" spans="1:1" x14ac:dyDescent="0.2">
      <c r="A354">
        <v>41</v>
      </c>
    </row>
    <row r="355" spans="1:1" x14ac:dyDescent="0.2">
      <c r="A355">
        <v>34</v>
      </c>
    </row>
    <row r="356" spans="1:1" x14ac:dyDescent="0.2">
      <c r="A356">
        <v>36</v>
      </c>
    </row>
    <row r="357" spans="1:1" x14ac:dyDescent="0.2">
      <c r="A357">
        <v>31</v>
      </c>
    </row>
    <row r="358" spans="1:1" x14ac:dyDescent="0.2">
      <c r="A358">
        <v>22</v>
      </c>
    </row>
    <row r="359" spans="1:1" x14ac:dyDescent="0.2">
      <c r="A359">
        <v>23</v>
      </c>
    </row>
    <row r="360" spans="1:1" x14ac:dyDescent="0.2">
      <c r="A360">
        <v>27</v>
      </c>
    </row>
    <row r="361" spans="1:1" x14ac:dyDescent="0.2">
      <c r="A361">
        <v>37</v>
      </c>
    </row>
    <row r="362" spans="1:1" x14ac:dyDescent="0.2">
      <c r="A362">
        <v>26</v>
      </c>
    </row>
    <row r="363" spans="1:1" x14ac:dyDescent="0.2">
      <c r="A363">
        <v>30</v>
      </c>
    </row>
    <row r="364" spans="1:1" x14ac:dyDescent="0.2">
      <c r="A364">
        <v>39</v>
      </c>
    </row>
    <row r="365" spans="1:1" x14ac:dyDescent="0.2">
      <c r="A365">
        <v>31</v>
      </c>
    </row>
    <row r="366" spans="1:1" x14ac:dyDescent="0.2">
      <c r="A366">
        <v>37</v>
      </c>
    </row>
    <row r="367" spans="1:1" x14ac:dyDescent="0.2">
      <c r="A367">
        <v>26</v>
      </c>
    </row>
    <row r="368" spans="1:1" x14ac:dyDescent="0.2">
      <c r="A368">
        <v>22</v>
      </c>
    </row>
    <row r="369" spans="1:1" x14ac:dyDescent="0.2">
      <c r="A369">
        <v>26</v>
      </c>
    </row>
    <row r="370" spans="1:1" x14ac:dyDescent="0.2">
      <c r="A370">
        <v>24</v>
      </c>
    </row>
    <row r="371" spans="1:1" x14ac:dyDescent="0.2">
      <c r="A371">
        <v>28</v>
      </c>
    </row>
    <row r="372" spans="1:1" x14ac:dyDescent="0.2">
      <c r="A372">
        <v>35</v>
      </c>
    </row>
    <row r="373" spans="1:1" x14ac:dyDescent="0.2">
      <c r="A373">
        <v>28</v>
      </c>
    </row>
    <row r="374" spans="1:1" x14ac:dyDescent="0.2">
      <c r="A374">
        <v>31</v>
      </c>
    </row>
    <row r="375" spans="1:1" x14ac:dyDescent="0.2">
      <c r="A375">
        <v>27</v>
      </c>
    </row>
    <row r="376" spans="1:1" x14ac:dyDescent="0.2">
      <c r="A376">
        <v>32</v>
      </c>
    </row>
    <row r="377" spans="1:1" x14ac:dyDescent="0.2">
      <c r="A377">
        <v>25</v>
      </c>
    </row>
    <row r="378" spans="1:1" x14ac:dyDescent="0.2">
      <c r="A378">
        <v>29</v>
      </c>
    </row>
    <row r="379" spans="1:1" x14ac:dyDescent="0.2">
      <c r="A379">
        <v>21</v>
      </c>
    </row>
    <row r="380" spans="1:1" x14ac:dyDescent="0.2">
      <c r="A380">
        <v>30</v>
      </c>
    </row>
    <row r="381" spans="1:1" x14ac:dyDescent="0.2">
      <c r="A381">
        <v>26</v>
      </c>
    </row>
    <row r="382" spans="1:1" x14ac:dyDescent="0.2">
      <c r="A382">
        <v>23</v>
      </c>
    </row>
    <row r="383" spans="1:1" x14ac:dyDescent="0.2">
      <c r="A383">
        <v>30</v>
      </c>
    </row>
    <row r="384" spans="1:1" x14ac:dyDescent="0.2">
      <c r="A384">
        <v>26</v>
      </c>
    </row>
    <row r="385" spans="1:1" x14ac:dyDescent="0.2">
      <c r="A385">
        <v>42</v>
      </c>
    </row>
    <row r="386" spans="1:1" x14ac:dyDescent="0.2">
      <c r="A386">
        <v>28</v>
      </c>
    </row>
    <row r="387" spans="1:1" x14ac:dyDescent="0.2">
      <c r="A387">
        <v>25</v>
      </c>
    </row>
    <row r="388" spans="1:1" x14ac:dyDescent="0.2">
      <c r="A388">
        <v>32</v>
      </c>
    </row>
    <row r="389" spans="1:1" x14ac:dyDescent="0.2">
      <c r="A389">
        <v>26</v>
      </c>
    </row>
    <row r="390" spans="1:1" x14ac:dyDescent="0.2">
      <c r="A390">
        <v>29</v>
      </c>
    </row>
    <row r="391" spans="1:1" x14ac:dyDescent="0.2">
      <c r="A391">
        <v>24</v>
      </c>
    </row>
    <row r="392" spans="1:1" x14ac:dyDescent="0.2">
      <c r="A392">
        <v>33</v>
      </c>
    </row>
    <row r="393" spans="1:1" x14ac:dyDescent="0.2">
      <c r="A393">
        <v>33</v>
      </c>
    </row>
    <row r="394" spans="1:1" x14ac:dyDescent="0.2">
      <c r="A394">
        <v>31</v>
      </c>
    </row>
    <row r="395" spans="1:1" x14ac:dyDescent="0.2">
      <c r="A395">
        <v>24</v>
      </c>
    </row>
    <row r="396" spans="1:1" x14ac:dyDescent="0.2">
      <c r="A396">
        <v>37</v>
      </c>
    </row>
    <row r="397" spans="1:1" x14ac:dyDescent="0.2">
      <c r="A397">
        <v>30</v>
      </c>
    </row>
    <row r="398" spans="1:1" x14ac:dyDescent="0.2">
      <c r="A398">
        <v>35</v>
      </c>
    </row>
    <row r="399" spans="1:1" x14ac:dyDescent="0.2">
      <c r="A399">
        <v>40</v>
      </c>
    </row>
    <row r="400" spans="1:1" x14ac:dyDescent="0.2">
      <c r="A400">
        <v>26</v>
      </c>
    </row>
    <row r="401" spans="1:1" x14ac:dyDescent="0.2">
      <c r="A401">
        <v>24</v>
      </c>
    </row>
    <row r="402" spans="1:1" x14ac:dyDescent="0.2">
      <c r="A402">
        <v>29</v>
      </c>
    </row>
    <row r="403" spans="1:1" x14ac:dyDescent="0.2">
      <c r="A403">
        <v>24</v>
      </c>
    </row>
    <row r="404" spans="1:1" x14ac:dyDescent="0.2">
      <c r="A404">
        <v>31</v>
      </c>
    </row>
    <row r="405" spans="1:1" x14ac:dyDescent="0.2">
      <c r="A405">
        <v>29</v>
      </c>
    </row>
    <row r="406" spans="1:1" x14ac:dyDescent="0.2">
      <c r="A406">
        <v>31</v>
      </c>
    </row>
    <row r="407" spans="1:1" x14ac:dyDescent="0.2">
      <c r="A407">
        <v>27</v>
      </c>
    </row>
    <row r="408" spans="1:1" x14ac:dyDescent="0.2">
      <c r="A408">
        <v>25</v>
      </c>
    </row>
    <row r="409" spans="1:1" x14ac:dyDescent="0.2">
      <c r="A409">
        <v>39</v>
      </c>
    </row>
    <row r="410" spans="1:1" x14ac:dyDescent="0.2">
      <c r="A410">
        <v>28</v>
      </c>
    </row>
    <row r="411" spans="1:1" x14ac:dyDescent="0.2">
      <c r="A411">
        <v>30</v>
      </c>
    </row>
    <row r="412" spans="1:1" x14ac:dyDescent="0.2">
      <c r="A412">
        <v>36</v>
      </c>
    </row>
    <row r="413" spans="1:1" x14ac:dyDescent="0.2">
      <c r="A413">
        <v>32</v>
      </c>
    </row>
    <row r="414" spans="1:1" x14ac:dyDescent="0.2">
      <c r="A414">
        <v>30</v>
      </c>
    </row>
    <row r="415" spans="1:1" x14ac:dyDescent="0.2">
      <c r="A415">
        <v>30</v>
      </c>
    </row>
    <row r="416" spans="1:1" x14ac:dyDescent="0.2">
      <c r="A416">
        <v>26</v>
      </c>
    </row>
    <row r="417" spans="1:1" x14ac:dyDescent="0.2">
      <c r="A417">
        <v>28</v>
      </c>
    </row>
    <row r="418" spans="1:1" x14ac:dyDescent="0.2">
      <c r="A418">
        <v>27</v>
      </c>
    </row>
    <row r="419" spans="1:1" x14ac:dyDescent="0.2">
      <c r="A419">
        <v>42</v>
      </c>
    </row>
    <row r="420" spans="1:1" x14ac:dyDescent="0.2">
      <c r="A420">
        <v>35</v>
      </c>
    </row>
    <row r="421" spans="1:1" x14ac:dyDescent="0.2">
      <c r="A421">
        <v>27</v>
      </c>
    </row>
    <row r="422" spans="1:1" x14ac:dyDescent="0.2">
      <c r="A422">
        <v>24</v>
      </c>
    </row>
    <row r="423" spans="1:1" x14ac:dyDescent="0.2">
      <c r="A423">
        <v>31</v>
      </c>
    </row>
    <row r="424" spans="1:1" x14ac:dyDescent="0.2">
      <c r="A424">
        <v>27</v>
      </c>
    </row>
    <row r="425" spans="1:1" x14ac:dyDescent="0.2">
      <c r="A425">
        <v>33</v>
      </c>
    </row>
    <row r="426" spans="1:1" x14ac:dyDescent="0.2">
      <c r="A426">
        <v>25</v>
      </c>
    </row>
    <row r="427" spans="1:1" x14ac:dyDescent="0.2">
      <c r="A427">
        <v>24</v>
      </c>
    </row>
    <row r="428" spans="1:1" x14ac:dyDescent="0.2">
      <c r="A428">
        <v>28</v>
      </c>
    </row>
    <row r="429" spans="1:1" x14ac:dyDescent="0.2">
      <c r="A429">
        <v>34</v>
      </c>
    </row>
    <row r="430" spans="1:1" x14ac:dyDescent="0.2">
      <c r="A430">
        <v>24</v>
      </c>
    </row>
    <row r="431" spans="1:1" x14ac:dyDescent="0.2">
      <c r="A431">
        <v>28</v>
      </c>
    </row>
    <row r="432" spans="1:1" x14ac:dyDescent="0.2">
      <c r="A432">
        <v>29</v>
      </c>
    </row>
    <row r="433" spans="1:1" x14ac:dyDescent="0.2">
      <c r="A433">
        <v>27</v>
      </c>
    </row>
    <row r="434" spans="1:1" x14ac:dyDescent="0.2">
      <c r="A434">
        <v>25</v>
      </c>
    </row>
    <row r="435" spans="1:1" x14ac:dyDescent="0.2">
      <c r="A435">
        <v>23</v>
      </c>
    </row>
    <row r="436" spans="1:1" x14ac:dyDescent="0.2">
      <c r="A436">
        <v>26</v>
      </c>
    </row>
    <row r="437" spans="1:1" x14ac:dyDescent="0.2">
      <c r="A437">
        <v>34</v>
      </c>
    </row>
    <row r="438" spans="1:1" x14ac:dyDescent="0.2">
      <c r="A438">
        <v>27</v>
      </c>
    </row>
    <row r="439" spans="1:1" x14ac:dyDescent="0.2">
      <c r="A439">
        <v>25</v>
      </c>
    </row>
    <row r="440" spans="1:1" x14ac:dyDescent="0.2">
      <c r="A440">
        <v>30</v>
      </c>
    </row>
    <row r="441" spans="1:1" x14ac:dyDescent="0.2">
      <c r="A441">
        <v>29</v>
      </c>
    </row>
    <row r="442" spans="1:1" x14ac:dyDescent="0.2">
      <c r="A442">
        <v>30</v>
      </c>
    </row>
    <row r="443" spans="1:1" x14ac:dyDescent="0.2">
      <c r="A443">
        <v>25</v>
      </c>
    </row>
    <row r="444" spans="1:1" x14ac:dyDescent="0.2">
      <c r="A444">
        <v>32</v>
      </c>
    </row>
    <row r="445" spans="1:1" x14ac:dyDescent="0.2">
      <c r="A445">
        <v>30</v>
      </c>
    </row>
    <row r="446" spans="1:1" x14ac:dyDescent="0.2">
      <c r="A446">
        <v>34</v>
      </c>
    </row>
    <row r="447" spans="1:1" x14ac:dyDescent="0.2">
      <c r="A447">
        <v>36</v>
      </c>
    </row>
    <row r="448" spans="1:1" x14ac:dyDescent="0.2">
      <c r="A448">
        <v>20</v>
      </c>
    </row>
    <row r="449" spans="1:1" x14ac:dyDescent="0.2">
      <c r="A449">
        <v>34</v>
      </c>
    </row>
    <row r="450" spans="1:1" x14ac:dyDescent="0.2">
      <c r="A450">
        <v>30</v>
      </c>
    </row>
    <row r="451" spans="1:1" x14ac:dyDescent="0.2">
      <c r="A451">
        <v>35</v>
      </c>
    </row>
    <row r="452" spans="1:1" x14ac:dyDescent="0.2">
      <c r="A452">
        <v>29</v>
      </c>
    </row>
    <row r="453" spans="1:1" x14ac:dyDescent="0.2">
      <c r="A453">
        <v>35</v>
      </c>
    </row>
    <row r="454" spans="1:1" x14ac:dyDescent="0.2">
      <c r="A454">
        <v>25</v>
      </c>
    </row>
    <row r="455" spans="1:1" x14ac:dyDescent="0.2">
      <c r="A455">
        <v>27</v>
      </c>
    </row>
    <row r="456" spans="1:1" x14ac:dyDescent="0.2">
      <c r="A456">
        <v>25</v>
      </c>
    </row>
    <row r="457" spans="1:1" x14ac:dyDescent="0.2">
      <c r="A457">
        <v>32</v>
      </c>
    </row>
    <row r="458" spans="1:1" x14ac:dyDescent="0.2">
      <c r="A458">
        <v>33</v>
      </c>
    </row>
    <row r="459" spans="1:1" x14ac:dyDescent="0.2">
      <c r="A459">
        <v>38</v>
      </c>
    </row>
    <row r="460" spans="1:1" x14ac:dyDescent="0.2">
      <c r="A460">
        <v>27</v>
      </c>
    </row>
    <row r="461" spans="1:1" x14ac:dyDescent="0.2">
      <c r="A461">
        <v>32</v>
      </c>
    </row>
    <row r="462" spans="1:1" x14ac:dyDescent="0.2">
      <c r="A462">
        <v>29</v>
      </c>
    </row>
    <row r="463" spans="1:1" x14ac:dyDescent="0.2">
      <c r="A463">
        <v>38</v>
      </c>
    </row>
    <row r="464" spans="1:1" x14ac:dyDescent="0.2">
      <c r="A464">
        <v>32</v>
      </c>
    </row>
    <row r="465" spans="1:1" x14ac:dyDescent="0.2">
      <c r="A465">
        <v>37</v>
      </c>
    </row>
    <row r="466" spans="1:1" x14ac:dyDescent="0.2">
      <c r="A466">
        <v>36</v>
      </c>
    </row>
    <row r="467" spans="1:1" x14ac:dyDescent="0.2">
      <c r="A467">
        <v>23</v>
      </c>
    </row>
    <row r="468" spans="1:1" x14ac:dyDescent="0.2">
      <c r="A468">
        <v>29</v>
      </c>
    </row>
    <row r="469" spans="1:1" x14ac:dyDescent="0.2">
      <c r="A469">
        <v>39</v>
      </c>
    </row>
    <row r="470" spans="1:1" x14ac:dyDescent="0.2">
      <c r="A470">
        <v>33</v>
      </c>
    </row>
    <row r="471" spans="1:1" x14ac:dyDescent="0.2">
      <c r="A471">
        <v>22</v>
      </c>
    </row>
    <row r="472" spans="1:1" x14ac:dyDescent="0.2">
      <c r="A472">
        <v>28</v>
      </c>
    </row>
    <row r="473" spans="1:1" x14ac:dyDescent="0.2">
      <c r="A473">
        <v>32</v>
      </c>
    </row>
    <row r="474" spans="1:1" x14ac:dyDescent="0.2">
      <c r="A474">
        <v>27</v>
      </c>
    </row>
    <row r="475" spans="1:1" x14ac:dyDescent="0.2">
      <c r="A475">
        <v>32</v>
      </c>
    </row>
    <row r="476" spans="1:1" x14ac:dyDescent="0.2">
      <c r="A476">
        <v>36</v>
      </c>
    </row>
    <row r="477" spans="1:1" x14ac:dyDescent="0.2">
      <c r="A477">
        <v>34</v>
      </c>
    </row>
    <row r="478" spans="1:1" x14ac:dyDescent="0.2">
      <c r="A478">
        <v>35</v>
      </c>
    </row>
    <row r="479" spans="1:1" x14ac:dyDescent="0.2">
      <c r="A479">
        <v>42</v>
      </c>
    </row>
    <row r="480" spans="1:1" x14ac:dyDescent="0.2">
      <c r="A480">
        <v>31</v>
      </c>
    </row>
    <row r="481" spans="1:1" x14ac:dyDescent="0.2">
      <c r="A481">
        <v>30</v>
      </c>
    </row>
    <row r="482" spans="1:1" x14ac:dyDescent="0.2">
      <c r="A482">
        <v>26</v>
      </c>
    </row>
    <row r="483" spans="1:1" x14ac:dyDescent="0.2">
      <c r="A483">
        <v>22</v>
      </c>
    </row>
    <row r="484" spans="1:1" x14ac:dyDescent="0.2">
      <c r="A484">
        <v>33</v>
      </c>
    </row>
    <row r="485" spans="1:1" x14ac:dyDescent="0.2">
      <c r="A485">
        <v>33</v>
      </c>
    </row>
    <row r="486" spans="1:1" x14ac:dyDescent="0.2">
      <c r="A486">
        <v>35</v>
      </c>
    </row>
    <row r="487" spans="1:1" x14ac:dyDescent="0.2">
      <c r="A487">
        <v>37</v>
      </c>
    </row>
    <row r="488" spans="1:1" x14ac:dyDescent="0.2">
      <c r="A488">
        <v>29</v>
      </c>
    </row>
    <row r="489" spans="1:1" x14ac:dyDescent="0.2">
      <c r="A489">
        <v>34</v>
      </c>
    </row>
    <row r="490" spans="1:1" x14ac:dyDescent="0.2">
      <c r="A490">
        <v>39</v>
      </c>
    </row>
    <row r="491" spans="1:1" x14ac:dyDescent="0.2">
      <c r="A491">
        <v>23</v>
      </c>
    </row>
    <row r="492" spans="1:1" x14ac:dyDescent="0.2">
      <c r="A492">
        <v>38</v>
      </c>
    </row>
    <row r="493" spans="1:1" x14ac:dyDescent="0.2">
      <c r="A493">
        <v>21</v>
      </c>
    </row>
    <row r="494" spans="1:1" x14ac:dyDescent="0.2">
      <c r="A494">
        <v>32</v>
      </c>
    </row>
    <row r="495" spans="1:1" x14ac:dyDescent="0.2">
      <c r="A495">
        <v>31</v>
      </c>
    </row>
    <row r="496" spans="1:1" x14ac:dyDescent="0.2">
      <c r="A496">
        <v>22</v>
      </c>
    </row>
    <row r="497" spans="1:1" x14ac:dyDescent="0.2">
      <c r="A497">
        <v>29</v>
      </c>
    </row>
    <row r="498" spans="1:1" x14ac:dyDescent="0.2">
      <c r="A498">
        <v>33</v>
      </c>
    </row>
    <row r="499" spans="1:1" x14ac:dyDescent="0.2">
      <c r="A499">
        <v>24</v>
      </c>
    </row>
    <row r="500" spans="1:1" x14ac:dyDescent="0.2">
      <c r="A500">
        <v>35</v>
      </c>
    </row>
    <row r="501" spans="1:1" x14ac:dyDescent="0.2">
      <c r="A501">
        <v>29</v>
      </c>
    </row>
    <row r="502" spans="1:1" x14ac:dyDescent="0.2">
      <c r="A502">
        <v>29</v>
      </c>
    </row>
    <row r="503" spans="1:1" x14ac:dyDescent="0.2">
      <c r="A503">
        <v>32</v>
      </c>
    </row>
    <row r="504" spans="1:1" x14ac:dyDescent="0.2">
      <c r="A504">
        <v>32</v>
      </c>
    </row>
    <row r="505" spans="1:1" x14ac:dyDescent="0.2">
      <c r="A505">
        <v>40</v>
      </c>
    </row>
    <row r="506" spans="1:1" x14ac:dyDescent="0.2">
      <c r="A506">
        <v>36</v>
      </c>
    </row>
    <row r="507" spans="1:1" x14ac:dyDescent="0.2">
      <c r="A507">
        <v>20</v>
      </c>
    </row>
    <row r="508" spans="1:1" x14ac:dyDescent="0.2">
      <c r="A508">
        <v>33</v>
      </c>
    </row>
    <row r="509" spans="1:1" x14ac:dyDescent="0.2">
      <c r="A509">
        <v>21</v>
      </c>
    </row>
    <row r="510" spans="1:1" x14ac:dyDescent="0.2">
      <c r="A510">
        <v>27</v>
      </c>
    </row>
    <row r="511" spans="1:1" x14ac:dyDescent="0.2">
      <c r="A511">
        <v>45</v>
      </c>
    </row>
    <row r="512" spans="1:1" x14ac:dyDescent="0.2">
      <c r="A512">
        <v>30</v>
      </c>
    </row>
    <row r="513" spans="1:1" x14ac:dyDescent="0.2">
      <c r="A513">
        <v>29</v>
      </c>
    </row>
    <row r="514" spans="1:1" x14ac:dyDescent="0.2">
      <c r="A514">
        <v>34</v>
      </c>
    </row>
    <row r="515" spans="1:1" x14ac:dyDescent="0.2">
      <c r="A515">
        <v>24</v>
      </c>
    </row>
    <row r="516" spans="1:1" x14ac:dyDescent="0.2">
      <c r="A516">
        <v>35</v>
      </c>
    </row>
    <row r="517" spans="1:1" x14ac:dyDescent="0.2">
      <c r="A517">
        <v>34</v>
      </c>
    </row>
    <row r="518" spans="1:1" x14ac:dyDescent="0.2">
      <c r="A518">
        <v>33</v>
      </c>
    </row>
    <row r="519" spans="1:1" x14ac:dyDescent="0.2">
      <c r="A519">
        <v>34</v>
      </c>
    </row>
    <row r="520" spans="1:1" x14ac:dyDescent="0.2">
      <c r="A520">
        <v>31</v>
      </c>
    </row>
    <row r="521" spans="1:1" x14ac:dyDescent="0.2">
      <c r="A521">
        <v>37</v>
      </c>
    </row>
    <row r="522" spans="1:1" x14ac:dyDescent="0.2">
      <c r="A522">
        <v>25</v>
      </c>
    </row>
    <row r="523" spans="1:1" x14ac:dyDescent="0.2">
      <c r="A523">
        <v>31</v>
      </c>
    </row>
    <row r="524" spans="1:1" x14ac:dyDescent="0.2">
      <c r="A524">
        <v>23</v>
      </c>
    </row>
    <row r="525" spans="1:1" x14ac:dyDescent="0.2">
      <c r="A525">
        <v>27</v>
      </c>
    </row>
    <row r="526" spans="1:1" x14ac:dyDescent="0.2">
      <c r="A526">
        <v>30</v>
      </c>
    </row>
    <row r="527" spans="1:1" x14ac:dyDescent="0.2">
      <c r="A527">
        <v>23</v>
      </c>
    </row>
    <row r="528" spans="1:1" x14ac:dyDescent="0.2">
      <c r="A528">
        <v>26</v>
      </c>
    </row>
    <row r="529" spans="1:1" x14ac:dyDescent="0.2">
      <c r="A529">
        <v>24</v>
      </c>
    </row>
    <row r="530" spans="1:1" x14ac:dyDescent="0.2">
      <c r="A530">
        <v>29</v>
      </c>
    </row>
    <row r="531" spans="1:1" x14ac:dyDescent="0.2">
      <c r="A531">
        <v>30</v>
      </c>
    </row>
    <row r="532" spans="1:1" x14ac:dyDescent="0.2">
      <c r="A532">
        <v>26</v>
      </c>
    </row>
    <row r="533" spans="1:1" x14ac:dyDescent="0.2">
      <c r="A533">
        <v>32</v>
      </c>
    </row>
    <row r="534" spans="1:1" x14ac:dyDescent="0.2">
      <c r="A534">
        <v>28</v>
      </c>
    </row>
    <row r="535" spans="1:1" x14ac:dyDescent="0.2">
      <c r="A535">
        <v>36</v>
      </c>
    </row>
    <row r="536" spans="1:1" x14ac:dyDescent="0.2">
      <c r="A536">
        <v>32</v>
      </c>
    </row>
    <row r="537" spans="1:1" x14ac:dyDescent="0.2">
      <c r="A537">
        <v>29</v>
      </c>
    </row>
    <row r="538" spans="1:1" x14ac:dyDescent="0.2">
      <c r="A538">
        <v>25</v>
      </c>
    </row>
    <row r="539" spans="1:1" x14ac:dyDescent="0.2">
      <c r="A539">
        <v>42</v>
      </c>
    </row>
    <row r="540" spans="1:1" x14ac:dyDescent="0.2">
      <c r="A540">
        <v>29</v>
      </c>
    </row>
    <row r="541" spans="1:1" x14ac:dyDescent="0.2">
      <c r="A541">
        <v>26</v>
      </c>
    </row>
    <row r="542" spans="1:1" x14ac:dyDescent="0.2">
      <c r="A542">
        <v>35</v>
      </c>
    </row>
    <row r="543" spans="1:1" x14ac:dyDescent="0.2">
      <c r="A543">
        <v>28</v>
      </c>
    </row>
    <row r="544" spans="1:1" x14ac:dyDescent="0.2">
      <c r="A544">
        <v>28</v>
      </c>
    </row>
    <row r="545" spans="1:1" x14ac:dyDescent="0.2">
      <c r="A545">
        <v>33</v>
      </c>
    </row>
    <row r="546" spans="1:1" x14ac:dyDescent="0.2">
      <c r="A546">
        <v>30</v>
      </c>
    </row>
    <row r="547" spans="1:1" x14ac:dyDescent="0.2">
      <c r="A547">
        <v>33</v>
      </c>
    </row>
    <row r="548" spans="1:1" x14ac:dyDescent="0.2">
      <c r="A548">
        <v>26</v>
      </c>
    </row>
    <row r="549" spans="1:1" x14ac:dyDescent="0.2">
      <c r="A549">
        <v>35</v>
      </c>
    </row>
    <row r="550" spans="1:1" x14ac:dyDescent="0.2">
      <c r="A550">
        <v>26</v>
      </c>
    </row>
    <row r="551" spans="1:1" x14ac:dyDescent="0.2">
      <c r="A551">
        <v>31</v>
      </c>
    </row>
    <row r="552" spans="1:1" x14ac:dyDescent="0.2">
      <c r="A552">
        <v>32</v>
      </c>
    </row>
    <row r="553" spans="1:1" x14ac:dyDescent="0.2">
      <c r="A553">
        <v>21</v>
      </c>
    </row>
    <row r="554" spans="1:1" x14ac:dyDescent="0.2">
      <c r="A554">
        <v>31</v>
      </c>
    </row>
    <row r="555" spans="1:1" x14ac:dyDescent="0.2">
      <c r="A555">
        <v>32</v>
      </c>
    </row>
    <row r="556" spans="1:1" x14ac:dyDescent="0.2">
      <c r="A556">
        <v>40</v>
      </c>
    </row>
    <row r="557" spans="1:1" x14ac:dyDescent="0.2">
      <c r="A557">
        <v>23</v>
      </c>
    </row>
    <row r="558" spans="1:1" x14ac:dyDescent="0.2">
      <c r="A558">
        <v>35</v>
      </c>
    </row>
    <row r="559" spans="1:1" x14ac:dyDescent="0.2">
      <c r="A559">
        <v>29</v>
      </c>
    </row>
    <row r="560" spans="1:1" x14ac:dyDescent="0.2">
      <c r="A560">
        <v>28</v>
      </c>
    </row>
    <row r="561" spans="1:1" x14ac:dyDescent="0.2">
      <c r="A561">
        <v>30</v>
      </c>
    </row>
    <row r="562" spans="1:1" x14ac:dyDescent="0.2">
      <c r="A562">
        <v>25</v>
      </c>
    </row>
    <row r="563" spans="1:1" x14ac:dyDescent="0.2">
      <c r="A563">
        <v>27</v>
      </c>
    </row>
    <row r="564" spans="1:1" x14ac:dyDescent="0.2">
      <c r="A564">
        <v>29</v>
      </c>
    </row>
    <row r="565" spans="1:1" x14ac:dyDescent="0.2">
      <c r="A565">
        <v>35</v>
      </c>
    </row>
    <row r="566" spans="1:1" x14ac:dyDescent="0.2">
      <c r="A566">
        <v>28</v>
      </c>
    </row>
    <row r="567" spans="1:1" x14ac:dyDescent="0.2">
      <c r="A567">
        <v>32</v>
      </c>
    </row>
    <row r="568" spans="1:1" x14ac:dyDescent="0.2">
      <c r="A568">
        <v>27</v>
      </c>
    </row>
    <row r="569" spans="1:1" x14ac:dyDescent="0.2">
      <c r="A569">
        <v>30</v>
      </c>
    </row>
    <row r="570" spans="1:1" x14ac:dyDescent="0.2">
      <c r="A570">
        <v>32</v>
      </c>
    </row>
    <row r="571" spans="1:1" x14ac:dyDescent="0.2">
      <c r="A571">
        <v>28</v>
      </c>
    </row>
    <row r="572" spans="1:1" x14ac:dyDescent="0.2">
      <c r="A572">
        <v>22</v>
      </c>
    </row>
    <row r="573" spans="1:1" x14ac:dyDescent="0.2">
      <c r="A573">
        <v>18</v>
      </c>
    </row>
    <row r="574" spans="1:1" x14ac:dyDescent="0.2">
      <c r="A574">
        <v>24</v>
      </c>
    </row>
    <row r="575" spans="1:1" x14ac:dyDescent="0.2">
      <c r="A575">
        <v>23</v>
      </c>
    </row>
    <row r="576" spans="1:1" x14ac:dyDescent="0.2">
      <c r="A576">
        <v>25</v>
      </c>
    </row>
    <row r="577" spans="1:1" x14ac:dyDescent="0.2">
      <c r="A577">
        <v>33</v>
      </c>
    </row>
    <row r="578" spans="1:1" x14ac:dyDescent="0.2">
      <c r="A578">
        <v>24</v>
      </c>
    </row>
    <row r="579" spans="1:1" x14ac:dyDescent="0.2">
      <c r="A579">
        <v>28</v>
      </c>
    </row>
    <row r="580" spans="1:1" x14ac:dyDescent="0.2">
      <c r="A580">
        <v>19</v>
      </c>
    </row>
    <row r="581" spans="1:1" x14ac:dyDescent="0.2">
      <c r="A581">
        <v>32</v>
      </c>
    </row>
    <row r="582" spans="1:1" x14ac:dyDescent="0.2">
      <c r="A582">
        <v>39</v>
      </c>
    </row>
    <row r="583" spans="1:1" x14ac:dyDescent="0.2">
      <c r="A583">
        <v>24</v>
      </c>
    </row>
    <row r="584" spans="1:1" x14ac:dyDescent="0.2">
      <c r="A584">
        <v>32</v>
      </c>
    </row>
    <row r="585" spans="1:1" x14ac:dyDescent="0.2">
      <c r="A585">
        <v>22</v>
      </c>
    </row>
    <row r="586" spans="1:1" x14ac:dyDescent="0.2">
      <c r="A586">
        <v>21</v>
      </c>
    </row>
    <row r="587" spans="1:1" x14ac:dyDescent="0.2">
      <c r="A587">
        <v>27</v>
      </c>
    </row>
    <row r="588" spans="1:1" x14ac:dyDescent="0.2">
      <c r="A588">
        <v>31</v>
      </c>
    </row>
    <row r="589" spans="1:1" x14ac:dyDescent="0.2">
      <c r="A589">
        <v>22</v>
      </c>
    </row>
    <row r="590" spans="1:1" x14ac:dyDescent="0.2">
      <c r="A590">
        <v>37</v>
      </c>
    </row>
    <row r="591" spans="1:1" x14ac:dyDescent="0.2">
      <c r="A591">
        <v>39</v>
      </c>
    </row>
    <row r="592" spans="1:1" x14ac:dyDescent="0.2">
      <c r="A592">
        <v>30</v>
      </c>
    </row>
    <row r="593" spans="1:1" x14ac:dyDescent="0.2">
      <c r="A593">
        <v>23</v>
      </c>
    </row>
    <row r="594" spans="1:1" x14ac:dyDescent="0.2">
      <c r="A594">
        <v>36</v>
      </c>
    </row>
    <row r="595" spans="1:1" x14ac:dyDescent="0.2">
      <c r="A595">
        <v>33</v>
      </c>
    </row>
    <row r="596" spans="1:1" x14ac:dyDescent="0.2">
      <c r="A596">
        <v>40</v>
      </c>
    </row>
    <row r="597" spans="1:1" x14ac:dyDescent="0.2">
      <c r="A597">
        <v>26</v>
      </c>
    </row>
    <row r="598" spans="1:1" x14ac:dyDescent="0.2">
      <c r="A598">
        <v>31</v>
      </c>
    </row>
    <row r="599" spans="1:1" x14ac:dyDescent="0.2">
      <c r="A599">
        <v>34</v>
      </c>
    </row>
    <row r="600" spans="1:1" x14ac:dyDescent="0.2">
      <c r="A600">
        <v>32</v>
      </c>
    </row>
    <row r="601" spans="1:1" x14ac:dyDescent="0.2">
      <c r="A601">
        <v>31</v>
      </c>
    </row>
    <row r="602" spans="1:1" x14ac:dyDescent="0.2">
      <c r="A602">
        <v>27</v>
      </c>
    </row>
    <row r="603" spans="1:1" x14ac:dyDescent="0.2">
      <c r="A603">
        <v>19</v>
      </c>
    </row>
    <row r="604" spans="1:1" x14ac:dyDescent="0.2">
      <c r="A604">
        <v>30</v>
      </c>
    </row>
    <row r="605" spans="1:1" x14ac:dyDescent="0.2">
      <c r="A605">
        <v>24</v>
      </c>
    </row>
    <row r="606" spans="1:1" x14ac:dyDescent="0.2">
      <c r="A606">
        <v>22</v>
      </c>
    </row>
    <row r="607" spans="1:1" x14ac:dyDescent="0.2">
      <c r="A607">
        <v>25</v>
      </c>
    </row>
    <row r="608" spans="1:1" x14ac:dyDescent="0.2">
      <c r="A608">
        <v>22</v>
      </c>
    </row>
    <row r="609" spans="1:1" x14ac:dyDescent="0.2">
      <c r="A609">
        <v>28</v>
      </c>
    </row>
    <row r="610" spans="1:1" x14ac:dyDescent="0.2">
      <c r="A610">
        <v>32</v>
      </c>
    </row>
    <row r="611" spans="1:1" x14ac:dyDescent="0.2">
      <c r="A611">
        <v>35</v>
      </c>
    </row>
    <row r="612" spans="1:1" x14ac:dyDescent="0.2">
      <c r="A612">
        <v>29</v>
      </c>
    </row>
    <row r="613" spans="1:1" x14ac:dyDescent="0.2">
      <c r="A613">
        <v>27</v>
      </c>
    </row>
    <row r="614" spans="1:1" x14ac:dyDescent="0.2">
      <c r="A614">
        <v>34</v>
      </c>
    </row>
    <row r="615" spans="1:1" x14ac:dyDescent="0.2">
      <c r="A615">
        <v>26</v>
      </c>
    </row>
    <row r="616" spans="1:1" x14ac:dyDescent="0.2">
      <c r="A616">
        <v>26</v>
      </c>
    </row>
    <row r="617" spans="1:1" x14ac:dyDescent="0.2">
      <c r="A617">
        <v>29</v>
      </c>
    </row>
    <row r="618" spans="1:1" x14ac:dyDescent="0.2">
      <c r="A618">
        <v>33</v>
      </c>
    </row>
    <row r="619" spans="1:1" x14ac:dyDescent="0.2">
      <c r="A619">
        <v>23</v>
      </c>
    </row>
    <row r="620" spans="1:1" x14ac:dyDescent="0.2">
      <c r="A620">
        <v>28</v>
      </c>
    </row>
    <row r="621" spans="1:1" x14ac:dyDescent="0.2">
      <c r="A621">
        <v>24</v>
      </c>
    </row>
    <row r="622" spans="1:1" x14ac:dyDescent="0.2">
      <c r="A622">
        <v>27</v>
      </c>
    </row>
    <row r="623" spans="1:1" x14ac:dyDescent="0.2">
      <c r="A623">
        <v>37</v>
      </c>
    </row>
    <row r="624" spans="1:1" x14ac:dyDescent="0.2">
      <c r="A624">
        <v>34</v>
      </c>
    </row>
    <row r="625" spans="1:1" x14ac:dyDescent="0.2">
      <c r="A625">
        <v>20</v>
      </c>
    </row>
    <row r="626" spans="1:1" x14ac:dyDescent="0.2">
      <c r="A626">
        <v>41</v>
      </c>
    </row>
    <row r="627" spans="1:1" x14ac:dyDescent="0.2">
      <c r="A627">
        <v>28</v>
      </c>
    </row>
    <row r="628" spans="1:1" x14ac:dyDescent="0.2">
      <c r="A628">
        <v>36</v>
      </c>
    </row>
    <row r="629" spans="1:1" x14ac:dyDescent="0.2">
      <c r="A629">
        <v>33</v>
      </c>
    </row>
    <row r="630" spans="1:1" x14ac:dyDescent="0.2">
      <c r="A630">
        <v>23</v>
      </c>
    </row>
    <row r="631" spans="1:1" x14ac:dyDescent="0.2">
      <c r="A631">
        <v>37</v>
      </c>
    </row>
    <row r="632" spans="1:1" x14ac:dyDescent="0.2">
      <c r="A632">
        <v>31</v>
      </c>
    </row>
    <row r="633" spans="1:1" x14ac:dyDescent="0.2">
      <c r="A633">
        <v>30</v>
      </c>
    </row>
    <row r="634" spans="1:1" x14ac:dyDescent="0.2">
      <c r="A634">
        <v>26</v>
      </c>
    </row>
    <row r="635" spans="1:1" x14ac:dyDescent="0.2">
      <c r="A635">
        <v>30</v>
      </c>
    </row>
    <row r="636" spans="1:1" x14ac:dyDescent="0.2">
      <c r="A636">
        <v>33</v>
      </c>
    </row>
    <row r="637" spans="1:1" x14ac:dyDescent="0.2">
      <c r="A637">
        <v>23</v>
      </c>
    </row>
    <row r="638" spans="1:1" x14ac:dyDescent="0.2">
      <c r="A638">
        <v>33</v>
      </c>
    </row>
    <row r="639" spans="1:1" x14ac:dyDescent="0.2">
      <c r="A639">
        <v>26</v>
      </c>
    </row>
    <row r="640" spans="1:1" x14ac:dyDescent="0.2">
      <c r="A640">
        <v>34</v>
      </c>
    </row>
    <row r="641" spans="1:1" x14ac:dyDescent="0.2">
      <c r="A641">
        <v>33</v>
      </c>
    </row>
    <row r="642" spans="1:1" x14ac:dyDescent="0.2">
      <c r="A642">
        <v>21</v>
      </c>
    </row>
    <row r="643" spans="1:1" x14ac:dyDescent="0.2">
      <c r="A643">
        <v>29</v>
      </c>
    </row>
    <row r="644" spans="1:1" x14ac:dyDescent="0.2">
      <c r="A644">
        <v>23</v>
      </c>
    </row>
    <row r="645" spans="1:1" x14ac:dyDescent="0.2">
      <c r="A645">
        <v>29</v>
      </c>
    </row>
    <row r="646" spans="1:1" x14ac:dyDescent="0.2">
      <c r="A646">
        <v>31</v>
      </c>
    </row>
    <row r="647" spans="1:1" x14ac:dyDescent="0.2">
      <c r="A647">
        <v>20</v>
      </c>
    </row>
    <row r="648" spans="1:1" x14ac:dyDescent="0.2">
      <c r="A648">
        <v>24</v>
      </c>
    </row>
    <row r="649" spans="1:1" x14ac:dyDescent="0.2">
      <c r="A649">
        <v>26</v>
      </c>
    </row>
    <row r="650" spans="1:1" x14ac:dyDescent="0.2">
      <c r="A650">
        <v>32</v>
      </c>
    </row>
    <row r="651" spans="1:1" x14ac:dyDescent="0.2">
      <c r="A651">
        <v>20</v>
      </c>
    </row>
    <row r="652" spans="1:1" x14ac:dyDescent="0.2">
      <c r="A652">
        <v>29</v>
      </c>
    </row>
    <row r="653" spans="1:1" x14ac:dyDescent="0.2">
      <c r="A653">
        <v>26</v>
      </c>
    </row>
    <row r="654" spans="1:1" x14ac:dyDescent="0.2">
      <c r="A654">
        <v>37</v>
      </c>
    </row>
    <row r="655" spans="1:1" x14ac:dyDescent="0.2">
      <c r="A655">
        <v>30</v>
      </c>
    </row>
    <row r="656" spans="1:1" x14ac:dyDescent="0.2">
      <c r="A656">
        <v>17</v>
      </c>
    </row>
    <row r="657" spans="1:1" x14ac:dyDescent="0.2">
      <c r="A657">
        <v>37</v>
      </c>
    </row>
    <row r="658" spans="1:1" x14ac:dyDescent="0.2">
      <c r="A658">
        <v>25</v>
      </c>
    </row>
    <row r="659" spans="1:1" x14ac:dyDescent="0.2">
      <c r="A659">
        <v>37</v>
      </c>
    </row>
    <row r="660" spans="1:1" x14ac:dyDescent="0.2">
      <c r="A660">
        <v>30</v>
      </c>
    </row>
    <row r="661" spans="1:1" x14ac:dyDescent="0.2">
      <c r="A661">
        <v>32</v>
      </c>
    </row>
    <row r="662" spans="1:1" x14ac:dyDescent="0.2">
      <c r="A662">
        <v>34</v>
      </c>
    </row>
    <row r="663" spans="1:1" x14ac:dyDescent="0.2">
      <c r="A663">
        <v>29</v>
      </c>
    </row>
    <row r="664" spans="1:1" x14ac:dyDescent="0.2">
      <c r="A664">
        <v>35</v>
      </c>
    </row>
    <row r="665" spans="1:1" x14ac:dyDescent="0.2">
      <c r="A665">
        <v>33</v>
      </c>
    </row>
    <row r="666" spans="1:1" x14ac:dyDescent="0.2">
      <c r="A666">
        <v>29</v>
      </c>
    </row>
    <row r="667" spans="1:1" x14ac:dyDescent="0.2">
      <c r="A667">
        <v>27</v>
      </c>
    </row>
    <row r="668" spans="1:1" x14ac:dyDescent="0.2">
      <c r="A668">
        <v>26</v>
      </c>
    </row>
    <row r="669" spans="1:1" x14ac:dyDescent="0.2">
      <c r="A669">
        <v>23</v>
      </c>
    </row>
    <row r="670" spans="1:1" x14ac:dyDescent="0.2">
      <c r="A670">
        <v>34</v>
      </c>
    </row>
    <row r="671" spans="1:1" x14ac:dyDescent="0.2">
      <c r="A671">
        <v>27</v>
      </c>
    </row>
    <row r="672" spans="1:1" x14ac:dyDescent="0.2">
      <c r="A672">
        <v>40</v>
      </c>
    </row>
    <row r="673" spans="1:1" x14ac:dyDescent="0.2">
      <c r="A673">
        <v>31</v>
      </c>
    </row>
    <row r="674" spans="1:1" x14ac:dyDescent="0.2">
      <c r="A674">
        <v>27</v>
      </c>
    </row>
    <row r="675" spans="1:1" x14ac:dyDescent="0.2">
      <c r="A675">
        <v>30</v>
      </c>
    </row>
    <row r="676" spans="1:1" x14ac:dyDescent="0.2">
      <c r="A676">
        <v>30</v>
      </c>
    </row>
    <row r="677" spans="1:1" x14ac:dyDescent="0.2">
      <c r="A677">
        <v>27</v>
      </c>
    </row>
    <row r="678" spans="1:1" x14ac:dyDescent="0.2">
      <c r="A678">
        <v>31</v>
      </c>
    </row>
    <row r="679" spans="1:1" x14ac:dyDescent="0.2">
      <c r="A679">
        <v>28</v>
      </c>
    </row>
    <row r="680" spans="1:1" x14ac:dyDescent="0.2">
      <c r="A680">
        <v>29</v>
      </c>
    </row>
    <row r="681" spans="1:1" x14ac:dyDescent="0.2">
      <c r="A681">
        <v>37</v>
      </c>
    </row>
    <row r="682" spans="1:1" x14ac:dyDescent="0.2">
      <c r="A682">
        <v>31</v>
      </c>
    </row>
    <row r="683" spans="1:1" x14ac:dyDescent="0.2">
      <c r="A683">
        <v>26</v>
      </c>
    </row>
    <row r="684" spans="1:1" x14ac:dyDescent="0.2">
      <c r="A684">
        <v>31</v>
      </c>
    </row>
    <row r="685" spans="1:1" x14ac:dyDescent="0.2">
      <c r="A685">
        <v>40</v>
      </c>
    </row>
    <row r="686" spans="1:1" x14ac:dyDescent="0.2">
      <c r="A686">
        <v>32</v>
      </c>
    </row>
    <row r="687" spans="1:1" x14ac:dyDescent="0.2">
      <c r="A687">
        <v>36</v>
      </c>
    </row>
    <row r="688" spans="1:1" x14ac:dyDescent="0.2">
      <c r="A688">
        <v>32</v>
      </c>
    </row>
    <row r="689" spans="1:1" x14ac:dyDescent="0.2">
      <c r="A689">
        <v>38</v>
      </c>
    </row>
    <row r="690" spans="1:1" x14ac:dyDescent="0.2">
      <c r="A690">
        <v>26</v>
      </c>
    </row>
    <row r="691" spans="1:1" x14ac:dyDescent="0.2">
      <c r="A691">
        <v>26</v>
      </c>
    </row>
    <row r="692" spans="1:1" x14ac:dyDescent="0.2">
      <c r="A692">
        <v>25</v>
      </c>
    </row>
    <row r="693" spans="1:1" x14ac:dyDescent="0.2">
      <c r="A693">
        <v>31</v>
      </c>
    </row>
    <row r="694" spans="1:1" x14ac:dyDescent="0.2">
      <c r="A694">
        <v>32</v>
      </c>
    </row>
    <row r="695" spans="1:1" x14ac:dyDescent="0.2">
      <c r="A695">
        <v>30</v>
      </c>
    </row>
    <row r="696" spans="1:1" x14ac:dyDescent="0.2">
      <c r="A696">
        <v>31</v>
      </c>
    </row>
    <row r="697" spans="1:1" x14ac:dyDescent="0.2">
      <c r="A697">
        <v>31</v>
      </c>
    </row>
    <row r="698" spans="1:1" x14ac:dyDescent="0.2">
      <c r="A698">
        <v>41</v>
      </c>
    </row>
    <row r="699" spans="1:1" x14ac:dyDescent="0.2">
      <c r="A699">
        <v>30</v>
      </c>
    </row>
    <row r="700" spans="1:1" x14ac:dyDescent="0.2">
      <c r="A700">
        <v>28</v>
      </c>
    </row>
    <row r="701" spans="1:1" x14ac:dyDescent="0.2">
      <c r="A701">
        <v>22</v>
      </c>
    </row>
    <row r="702" spans="1:1" x14ac:dyDescent="0.2">
      <c r="A702">
        <v>28</v>
      </c>
    </row>
    <row r="703" spans="1:1" x14ac:dyDescent="0.2">
      <c r="A703">
        <v>32</v>
      </c>
    </row>
    <row r="704" spans="1:1" x14ac:dyDescent="0.2">
      <c r="A704">
        <v>35</v>
      </c>
    </row>
    <row r="705" spans="1:1" x14ac:dyDescent="0.2">
      <c r="A705">
        <v>33</v>
      </c>
    </row>
    <row r="706" spans="1:1" x14ac:dyDescent="0.2">
      <c r="A706">
        <v>29</v>
      </c>
    </row>
    <row r="707" spans="1:1" x14ac:dyDescent="0.2">
      <c r="A707">
        <v>27</v>
      </c>
    </row>
    <row r="708" spans="1:1" x14ac:dyDescent="0.2">
      <c r="A708">
        <v>24</v>
      </c>
    </row>
    <row r="709" spans="1:1" x14ac:dyDescent="0.2">
      <c r="A709">
        <v>35</v>
      </c>
    </row>
    <row r="710" spans="1:1" x14ac:dyDescent="0.2">
      <c r="A710">
        <v>32</v>
      </c>
    </row>
    <row r="711" spans="1:1" x14ac:dyDescent="0.2">
      <c r="A711">
        <v>30</v>
      </c>
    </row>
    <row r="712" spans="1:1" x14ac:dyDescent="0.2">
      <c r="A712">
        <v>30</v>
      </c>
    </row>
    <row r="713" spans="1:1" x14ac:dyDescent="0.2">
      <c r="A713">
        <v>31</v>
      </c>
    </row>
    <row r="714" spans="1:1" x14ac:dyDescent="0.2">
      <c r="A714">
        <v>15</v>
      </c>
    </row>
    <row r="715" spans="1:1" x14ac:dyDescent="0.2">
      <c r="A715">
        <v>32</v>
      </c>
    </row>
    <row r="716" spans="1:1" x14ac:dyDescent="0.2">
      <c r="A716">
        <v>32</v>
      </c>
    </row>
    <row r="717" spans="1:1" x14ac:dyDescent="0.2">
      <c r="A717">
        <v>25</v>
      </c>
    </row>
    <row r="718" spans="1:1" x14ac:dyDescent="0.2">
      <c r="A718">
        <v>30</v>
      </c>
    </row>
    <row r="719" spans="1:1" x14ac:dyDescent="0.2">
      <c r="A719">
        <v>32</v>
      </c>
    </row>
    <row r="720" spans="1:1" x14ac:dyDescent="0.2">
      <c r="A720">
        <v>30</v>
      </c>
    </row>
    <row r="721" spans="1:1" x14ac:dyDescent="0.2">
      <c r="A721">
        <v>33</v>
      </c>
    </row>
    <row r="722" spans="1:1" x14ac:dyDescent="0.2">
      <c r="A722">
        <v>17</v>
      </c>
    </row>
    <row r="723" spans="1:1" x14ac:dyDescent="0.2">
      <c r="A723">
        <v>33</v>
      </c>
    </row>
    <row r="724" spans="1:1" x14ac:dyDescent="0.2">
      <c r="A724">
        <v>24</v>
      </c>
    </row>
    <row r="725" spans="1:1" x14ac:dyDescent="0.2">
      <c r="A725">
        <v>22</v>
      </c>
    </row>
    <row r="726" spans="1:1" x14ac:dyDescent="0.2">
      <c r="A726">
        <v>29</v>
      </c>
    </row>
    <row r="727" spans="1:1" x14ac:dyDescent="0.2">
      <c r="A727">
        <v>31</v>
      </c>
    </row>
    <row r="728" spans="1:1" x14ac:dyDescent="0.2">
      <c r="A728">
        <v>35</v>
      </c>
    </row>
    <row r="729" spans="1:1" x14ac:dyDescent="0.2">
      <c r="A729">
        <v>27</v>
      </c>
    </row>
    <row r="730" spans="1:1" x14ac:dyDescent="0.2">
      <c r="A730">
        <v>31</v>
      </c>
    </row>
    <row r="731" spans="1:1" x14ac:dyDescent="0.2">
      <c r="A731">
        <v>28</v>
      </c>
    </row>
    <row r="732" spans="1:1" x14ac:dyDescent="0.2">
      <c r="A732">
        <v>33</v>
      </c>
    </row>
    <row r="733" spans="1:1" x14ac:dyDescent="0.2">
      <c r="A733">
        <v>30</v>
      </c>
    </row>
    <row r="734" spans="1:1" x14ac:dyDescent="0.2">
      <c r="A734">
        <v>25</v>
      </c>
    </row>
    <row r="735" spans="1:1" x14ac:dyDescent="0.2">
      <c r="A735">
        <v>29</v>
      </c>
    </row>
    <row r="736" spans="1:1" x14ac:dyDescent="0.2">
      <c r="A736">
        <v>34</v>
      </c>
    </row>
    <row r="737" spans="1:1" x14ac:dyDescent="0.2">
      <c r="A737">
        <v>25</v>
      </c>
    </row>
    <row r="738" spans="1:1" x14ac:dyDescent="0.2">
      <c r="A738">
        <v>28</v>
      </c>
    </row>
    <row r="739" spans="1:1" x14ac:dyDescent="0.2">
      <c r="A739">
        <v>25</v>
      </c>
    </row>
    <row r="740" spans="1:1" x14ac:dyDescent="0.2">
      <c r="A740">
        <v>27</v>
      </c>
    </row>
    <row r="741" spans="1:1" x14ac:dyDescent="0.2">
      <c r="A741">
        <v>34</v>
      </c>
    </row>
    <row r="742" spans="1:1" x14ac:dyDescent="0.2">
      <c r="A742">
        <v>32</v>
      </c>
    </row>
    <row r="743" spans="1:1" x14ac:dyDescent="0.2">
      <c r="A743">
        <v>27</v>
      </c>
    </row>
    <row r="744" spans="1:1" x14ac:dyDescent="0.2">
      <c r="A744">
        <v>30</v>
      </c>
    </row>
    <row r="745" spans="1:1" x14ac:dyDescent="0.2">
      <c r="A745">
        <v>24</v>
      </c>
    </row>
    <row r="746" spans="1:1" x14ac:dyDescent="0.2">
      <c r="A746">
        <v>27</v>
      </c>
    </row>
    <row r="747" spans="1:1" x14ac:dyDescent="0.2">
      <c r="A747">
        <v>26</v>
      </c>
    </row>
    <row r="748" spans="1:1" x14ac:dyDescent="0.2">
      <c r="A748">
        <v>21</v>
      </c>
    </row>
    <row r="749" spans="1:1" x14ac:dyDescent="0.2">
      <c r="A749">
        <v>22</v>
      </c>
    </row>
    <row r="750" spans="1:1" x14ac:dyDescent="0.2">
      <c r="A750">
        <v>32</v>
      </c>
    </row>
    <row r="751" spans="1:1" x14ac:dyDescent="0.2">
      <c r="A751">
        <v>32</v>
      </c>
    </row>
    <row r="752" spans="1:1" x14ac:dyDescent="0.2">
      <c r="A752">
        <v>38</v>
      </c>
    </row>
    <row r="753" spans="1:1" x14ac:dyDescent="0.2">
      <c r="A753">
        <v>23</v>
      </c>
    </row>
    <row r="754" spans="1:1" x14ac:dyDescent="0.2">
      <c r="A754">
        <v>37</v>
      </c>
    </row>
    <row r="755" spans="1:1" x14ac:dyDescent="0.2">
      <c r="A755">
        <v>26</v>
      </c>
    </row>
    <row r="756" spans="1:1" x14ac:dyDescent="0.2">
      <c r="A756">
        <v>28</v>
      </c>
    </row>
    <row r="757" spans="1:1" x14ac:dyDescent="0.2">
      <c r="A757">
        <v>28</v>
      </c>
    </row>
    <row r="758" spans="1:1" x14ac:dyDescent="0.2">
      <c r="A758">
        <v>39</v>
      </c>
    </row>
    <row r="759" spans="1:1" x14ac:dyDescent="0.2">
      <c r="A759">
        <v>39</v>
      </c>
    </row>
    <row r="760" spans="1:1" x14ac:dyDescent="0.2">
      <c r="A760">
        <v>32</v>
      </c>
    </row>
    <row r="761" spans="1:1" x14ac:dyDescent="0.2">
      <c r="A761">
        <v>31</v>
      </c>
    </row>
    <row r="762" spans="1:1" x14ac:dyDescent="0.2">
      <c r="A762">
        <v>35</v>
      </c>
    </row>
    <row r="763" spans="1:1" x14ac:dyDescent="0.2">
      <c r="A763">
        <v>38</v>
      </c>
    </row>
    <row r="764" spans="1:1" x14ac:dyDescent="0.2">
      <c r="A764">
        <v>34</v>
      </c>
    </row>
    <row r="765" spans="1:1" x14ac:dyDescent="0.2">
      <c r="A765">
        <v>27</v>
      </c>
    </row>
    <row r="766" spans="1:1" x14ac:dyDescent="0.2">
      <c r="A766">
        <v>31</v>
      </c>
    </row>
    <row r="767" spans="1:1" x14ac:dyDescent="0.2">
      <c r="A767">
        <v>27</v>
      </c>
    </row>
    <row r="768" spans="1:1" x14ac:dyDescent="0.2">
      <c r="A768">
        <v>26</v>
      </c>
    </row>
    <row r="769" spans="1:1" x14ac:dyDescent="0.2">
      <c r="A769">
        <v>31</v>
      </c>
    </row>
    <row r="770" spans="1:1" x14ac:dyDescent="0.2">
      <c r="A770">
        <v>36</v>
      </c>
    </row>
    <row r="771" spans="1:1" x14ac:dyDescent="0.2">
      <c r="A771">
        <v>36</v>
      </c>
    </row>
    <row r="772" spans="1:1" x14ac:dyDescent="0.2">
      <c r="A772">
        <v>27</v>
      </c>
    </row>
    <row r="773" spans="1:1" x14ac:dyDescent="0.2">
      <c r="A773">
        <v>29</v>
      </c>
    </row>
    <row r="774" spans="1:1" x14ac:dyDescent="0.2">
      <c r="A774">
        <v>37</v>
      </c>
    </row>
    <row r="775" spans="1:1" x14ac:dyDescent="0.2">
      <c r="A775">
        <v>36</v>
      </c>
    </row>
    <row r="776" spans="1:1" x14ac:dyDescent="0.2">
      <c r="A776">
        <v>41</v>
      </c>
    </row>
    <row r="777" spans="1:1" x14ac:dyDescent="0.2">
      <c r="A777">
        <v>42</v>
      </c>
    </row>
    <row r="778" spans="1:1" x14ac:dyDescent="0.2">
      <c r="A778">
        <v>30</v>
      </c>
    </row>
    <row r="779" spans="1:1" x14ac:dyDescent="0.2">
      <c r="A779">
        <v>27</v>
      </c>
    </row>
    <row r="780" spans="1:1" x14ac:dyDescent="0.2">
      <c r="A780">
        <v>35</v>
      </c>
    </row>
    <row r="781" spans="1:1" x14ac:dyDescent="0.2">
      <c r="A781">
        <v>32</v>
      </c>
    </row>
    <row r="782" spans="1:1" x14ac:dyDescent="0.2">
      <c r="A782">
        <v>29</v>
      </c>
    </row>
    <row r="783" spans="1:1" x14ac:dyDescent="0.2">
      <c r="A783">
        <v>22</v>
      </c>
    </row>
    <row r="784" spans="1:1" x14ac:dyDescent="0.2">
      <c r="A784">
        <v>31</v>
      </c>
    </row>
    <row r="785" spans="1:1" x14ac:dyDescent="0.2">
      <c r="A785">
        <v>34</v>
      </c>
    </row>
    <row r="786" spans="1:1" x14ac:dyDescent="0.2">
      <c r="A786">
        <v>18</v>
      </c>
    </row>
    <row r="787" spans="1:1" x14ac:dyDescent="0.2">
      <c r="A787">
        <v>31</v>
      </c>
    </row>
    <row r="788" spans="1:1" x14ac:dyDescent="0.2">
      <c r="A788">
        <v>31</v>
      </c>
    </row>
    <row r="789" spans="1:1" x14ac:dyDescent="0.2">
      <c r="A789">
        <v>33</v>
      </c>
    </row>
    <row r="790" spans="1:1" x14ac:dyDescent="0.2">
      <c r="A790">
        <v>45</v>
      </c>
    </row>
    <row r="791" spans="1:1" x14ac:dyDescent="0.2">
      <c r="A791">
        <v>33</v>
      </c>
    </row>
    <row r="792" spans="1:1" x14ac:dyDescent="0.2">
      <c r="A792">
        <v>34</v>
      </c>
    </row>
    <row r="793" spans="1:1" x14ac:dyDescent="0.2">
      <c r="A793">
        <v>23</v>
      </c>
    </row>
    <row r="794" spans="1:1" x14ac:dyDescent="0.2">
      <c r="A794">
        <v>32</v>
      </c>
    </row>
    <row r="795" spans="1:1" x14ac:dyDescent="0.2">
      <c r="A795">
        <v>35</v>
      </c>
    </row>
    <row r="796" spans="1:1" x14ac:dyDescent="0.2">
      <c r="A796">
        <v>27</v>
      </c>
    </row>
    <row r="797" spans="1:1" x14ac:dyDescent="0.2">
      <c r="A797">
        <v>26</v>
      </c>
    </row>
    <row r="798" spans="1:1" x14ac:dyDescent="0.2">
      <c r="A798">
        <v>36</v>
      </c>
    </row>
    <row r="799" spans="1:1" x14ac:dyDescent="0.2">
      <c r="A799">
        <v>37</v>
      </c>
    </row>
    <row r="800" spans="1:1" x14ac:dyDescent="0.2">
      <c r="A800">
        <v>21</v>
      </c>
    </row>
    <row r="801" spans="1:1" x14ac:dyDescent="0.2">
      <c r="A801">
        <v>32</v>
      </c>
    </row>
    <row r="802" spans="1:1" x14ac:dyDescent="0.2">
      <c r="A802">
        <v>20</v>
      </c>
    </row>
    <row r="803" spans="1:1" x14ac:dyDescent="0.2">
      <c r="A803">
        <v>39</v>
      </c>
    </row>
    <row r="804" spans="1:1" x14ac:dyDescent="0.2">
      <c r="A804">
        <v>23</v>
      </c>
    </row>
    <row r="805" spans="1:1" x14ac:dyDescent="0.2">
      <c r="A805">
        <v>41</v>
      </c>
    </row>
    <row r="806" spans="1:1" x14ac:dyDescent="0.2">
      <c r="A806">
        <v>28</v>
      </c>
    </row>
    <row r="807" spans="1:1" x14ac:dyDescent="0.2">
      <c r="A807">
        <v>28</v>
      </c>
    </row>
    <row r="808" spans="1:1" x14ac:dyDescent="0.2">
      <c r="A808">
        <v>23</v>
      </c>
    </row>
    <row r="809" spans="1:1" x14ac:dyDescent="0.2">
      <c r="A809">
        <v>33</v>
      </c>
    </row>
    <row r="810" spans="1:1" x14ac:dyDescent="0.2">
      <c r="A810">
        <v>47</v>
      </c>
    </row>
    <row r="811" spans="1:1" x14ac:dyDescent="0.2">
      <c r="A811">
        <v>30</v>
      </c>
    </row>
    <row r="812" spans="1:1" x14ac:dyDescent="0.2">
      <c r="A812">
        <v>27</v>
      </c>
    </row>
    <row r="813" spans="1:1" x14ac:dyDescent="0.2">
      <c r="A813">
        <v>22</v>
      </c>
    </row>
    <row r="814" spans="1:1" x14ac:dyDescent="0.2">
      <c r="A814">
        <v>26</v>
      </c>
    </row>
    <row r="815" spans="1:1" x14ac:dyDescent="0.2">
      <c r="A815">
        <v>40</v>
      </c>
    </row>
    <row r="816" spans="1:1" x14ac:dyDescent="0.2">
      <c r="A816">
        <v>25</v>
      </c>
    </row>
    <row r="817" spans="1:1" x14ac:dyDescent="0.2">
      <c r="A817">
        <v>28</v>
      </c>
    </row>
    <row r="818" spans="1:1" x14ac:dyDescent="0.2">
      <c r="A818">
        <v>27</v>
      </c>
    </row>
    <row r="819" spans="1:1" x14ac:dyDescent="0.2">
      <c r="A819">
        <v>23</v>
      </c>
    </row>
    <row r="820" spans="1:1" x14ac:dyDescent="0.2">
      <c r="A820">
        <v>29</v>
      </c>
    </row>
    <row r="821" spans="1:1" x14ac:dyDescent="0.2">
      <c r="A821">
        <v>26</v>
      </c>
    </row>
    <row r="822" spans="1:1" x14ac:dyDescent="0.2">
      <c r="A822">
        <v>32</v>
      </c>
    </row>
    <row r="823" spans="1:1" x14ac:dyDescent="0.2">
      <c r="A823">
        <v>32</v>
      </c>
    </row>
    <row r="824" spans="1:1" x14ac:dyDescent="0.2">
      <c r="A824">
        <v>30</v>
      </c>
    </row>
    <row r="825" spans="1:1" x14ac:dyDescent="0.2">
      <c r="A825">
        <v>30</v>
      </c>
    </row>
    <row r="826" spans="1:1" x14ac:dyDescent="0.2">
      <c r="A826">
        <v>22</v>
      </c>
    </row>
    <row r="827" spans="1:1" x14ac:dyDescent="0.2">
      <c r="A827">
        <v>29</v>
      </c>
    </row>
    <row r="828" spans="1:1" x14ac:dyDescent="0.2">
      <c r="A828">
        <v>33</v>
      </c>
    </row>
    <row r="829" spans="1:1" x14ac:dyDescent="0.2">
      <c r="A829">
        <v>32</v>
      </c>
    </row>
    <row r="830" spans="1:1" x14ac:dyDescent="0.2">
      <c r="A830">
        <v>23</v>
      </c>
    </row>
    <row r="831" spans="1:1" x14ac:dyDescent="0.2">
      <c r="A831">
        <v>33</v>
      </c>
    </row>
    <row r="832" spans="1:1" x14ac:dyDescent="0.2">
      <c r="A832">
        <v>34</v>
      </c>
    </row>
    <row r="833" spans="1:1" x14ac:dyDescent="0.2">
      <c r="A833">
        <v>25</v>
      </c>
    </row>
    <row r="834" spans="1:1" x14ac:dyDescent="0.2">
      <c r="A834">
        <v>28</v>
      </c>
    </row>
    <row r="835" spans="1:1" x14ac:dyDescent="0.2">
      <c r="A835">
        <v>41</v>
      </c>
    </row>
    <row r="836" spans="1:1" x14ac:dyDescent="0.2">
      <c r="A836">
        <v>28</v>
      </c>
    </row>
    <row r="837" spans="1:1" x14ac:dyDescent="0.2">
      <c r="A837">
        <v>32</v>
      </c>
    </row>
    <row r="838" spans="1:1" x14ac:dyDescent="0.2">
      <c r="A838">
        <v>22</v>
      </c>
    </row>
    <row r="839" spans="1:1" x14ac:dyDescent="0.2">
      <c r="A839">
        <v>25</v>
      </c>
    </row>
    <row r="840" spans="1:1" x14ac:dyDescent="0.2">
      <c r="A840">
        <v>33</v>
      </c>
    </row>
    <row r="841" spans="1:1" x14ac:dyDescent="0.2">
      <c r="A841">
        <v>32</v>
      </c>
    </row>
    <row r="842" spans="1:1" x14ac:dyDescent="0.2">
      <c r="A842">
        <v>21</v>
      </c>
    </row>
    <row r="843" spans="1:1" x14ac:dyDescent="0.2">
      <c r="A843">
        <v>29</v>
      </c>
    </row>
    <row r="844" spans="1:1" x14ac:dyDescent="0.2">
      <c r="A844">
        <v>28</v>
      </c>
    </row>
    <row r="845" spans="1:1" x14ac:dyDescent="0.2">
      <c r="A845">
        <v>34</v>
      </c>
    </row>
    <row r="846" spans="1:1" x14ac:dyDescent="0.2">
      <c r="A846">
        <v>21</v>
      </c>
    </row>
    <row r="847" spans="1:1" x14ac:dyDescent="0.2">
      <c r="A847">
        <v>30</v>
      </c>
    </row>
    <row r="848" spans="1:1" x14ac:dyDescent="0.2">
      <c r="A848">
        <v>32</v>
      </c>
    </row>
    <row r="849" spans="1:1" x14ac:dyDescent="0.2">
      <c r="A849">
        <v>33</v>
      </c>
    </row>
    <row r="850" spans="1:1" x14ac:dyDescent="0.2">
      <c r="A850">
        <v>26</v>
      </c>
    </row>
    <row r="851" spans="1:1" x14ac:dyDescent="0.2">
      <c r="A851">
        <v>28</v>
      </c>
    </row>
    <row r="852" spans="1:1" x14ac:dyDescent="0.2">
      <c r="A852">
        <v>22</v>
      </c>
    </row>
    <row r="853" spans="1:1" x14ac:dyDescent="0.2">
      <c r="A853">
        <v>19</v>
      </c>
    </row>
    <row r="854" spans="1:1" x14ac:dyDescent="0.2">
      <c r="A854">
        <v>23</v>
      </c>
    </row>
    <row r="855" spans="1:1" x14ac:dyDescent="0.2">
      <c r="A855">
        <v>29</v>
      </c>
    </row>
    <row r="856" spans="1:1" x14ac:dyDescent="0.2">
      <c r="A856">
        <v>31</v>
      </c>
    </row>
    <row r="857" spans="1:1" x14ac:dyDescent="0.2">
      <c r="A857">
        <v>28</v>
      </c>
    </row>
    <row r="858" spans="1:1" x14ac:dyDescent="0.2">
      <c r="A858">
        <v>29</v>
      </c>
    </row>
    <row r="859" spans="1:1" x14ac:dyDescent="0.2">
      <c r="A859">
        <v>24</v>
      </c>
    </row>
    <row r="860" spans="1:1" x14ac:dyDescent="0.2">
      <c r="A860">
        <v>23</v>
      </c>
    </row>
    <row r="861" spans="1:1" x14ac:dyDescent="0.2">
      <c r="A861">
        <v>35</v>
      </c>
    </row>
    <row r="862" spans="1:1" x14ac:dyDescent="0.2">
      <c r="A862">
        <v>30</v>
      </c>
    </row>
    <row r="863" spans="1:1" x14ac:dyDescent="0.2">
      <c r="A863">
        <v>30</v>
      </c>
    </row>
    <row r="864" spans="1:1" x14ac:dyDescent="0.2">
      <c r="A864">
        <v>30</v>
      </c>
    </row>
    <row r="865" spans="1:1" x14ac:dyDescent="0.2">
      <c r="A865">
        <v>38</v>
      </c>
    </row>
    <row r="866" spans="1:1" x14ac:dyDescent="0.2">
      <c r="A866">
        <v>27</v>
      </c>
    </row>
    <row r="867" spans="1:1" x14ac:dyDescent="0.2">
      <c r="A867">
        <v>26</v>
      </c>
    </row>
    <row r="868" spans="1:1" x14ac:dyDescent="0.2">
      <c r="A868">
        <v>34</v>
      </c>
    </row>
    <row r="869" spans="1:1" x14ac:dyDescent="0.2">
      <c r="A869">
        <v>29</v>
      </c>
    </row>
    <row r="870" spans="1:1" x14ac:dyDescent="0.2">
      <c r="A870">
        <v>32</v>
      </c>
    </row>
    <row r="871" spans="1:1" x14ac:dyDescent="0.2">
      <c r="A871">
        <v>28</v>
      </c>
    </row>
    <row r="872" spans="1:1" x14ac:dyDescent="0.2">
      <c r="A872">
        <v>37</v>
      </c>
    </row>
    <row r="873" spans="1:1" x14ac:dyDescent="0.2">
      <c r="A873">
        <v>23</v>
      </c>
    </row>
    <row r="874" spans="1:1" x14ac:dyDescent="0.2">
      <c r="A874">
        <v>30</v>
      </c>
    </row>
    <row r="875" spans="1:1" x14ac:dyDescent="0.2">
      <c r="A875">
        <v>37</v>
      </c>
    </row>
    <row r="876" spans="1:1" x14ac:dyDescent="0.2">
      <c r="A876">
        <v>28</v>
      </c>
    </row>
    <row r="877" spans="1:1" x14ac:dyDescent="0.2">
      <c r="A877">
        <v>28</v>
      </c>
    </row>
    <row r="878" spans="1:1" x14ac:dyDescent="0.2">
      <c r="A878">
        <v>38</v>
      </c>
    </row>
    <row r="879" spans="1:1" x14ac:dyDescent="0.2">
      <c r="A879">
        <v>34</v>
      </c>
    </row>
    <row r="880" spans="1:1" x14ac:dyDescent="0.2">
      <c r="A880">
        <v>29</v>
      </c>
    </row>
    <row r="881" spans="1:1" x14ac:dyDescent="0.2">
      <c r="A881">
        <v>30</v>
      </c>
    </row>
    <row r="882" spans="1:1" x14ac:dyDescent="0.2">
      <c r="A882">
        <v>29</v>
      </c>
    </row>
    <row r="883" spans="1:1" x14ac:dyDescent="0.2">
      <c r="A883">
        <v>30</v>
      </c>
    </row>
    <row r="884" spans="1:1" x14ac:dyDescent="0.2">
      <c r="A884">
        <v>30</v>
      </c>
    </row>
    <row r="885" spans="1:1" x14ac:dyDescent="0.2">
      <c r="A885">
        <v>36</v>
      </c>
    </row>
    <row r="886" spans="1:1" x14ac:dyDescent="0.2">
      <c r="A886">
        <v>31</v>
      </c>
    </row>
    <row r="887" spans="1:1" x14ac:dyDescent="0.2">
      <c r="A887">
        <v>28</v>
      </c>
    </row>
    <row r="888" spans="1:1" x14ac:dyDescent="0.2">
      <c r="A888">
        <v>32</v>
      </c>
    </row>
    <row r="889" spans="1:1" x14ac:dyDescent="0.2">
      <c r="A889">
        <v>36</v>
      </c>
    </row>
    <row r="890" spans="1:1" x14ac:dyDescent="0.2">
      <c r="A890">
        <v>29</v>
      </c>
    </row>
    <row r="891" spans="1:1" x14ac:dyDescent="0.2">
      <c r="A891">
        <v>32</v>
      </c>
    </row>
    <row r="892" spans="1:1" x14ac:dyDescent="0.2">
      <c r="A892">
        <v>34</v>
      </c>
    </row>
    <row r="893" spans="1:1" x14ac:dyDescent="0.2">
      <c r="A893">
        <v>29</v>
      </c>
    </row>
    <row r="894" spans="1:1" x14ac:dyDescent="0.2">
      <c r="A894">
        <v>33</v>
      </c>
    </row>
    <row r="895" spans="1:1" x14ac:dyDescent="0.2">
      <c r="A895">
        <v>32</v>
      </c>
    </row>
    <row r="896" spans="1:1" x14ac:dyDescent="0.2">
      <c r="A896">
        <v>25</v>
      </c>
    </row>
    <row r="897" spans="1:1" x14ac:dyDescent="0.2">
      <c r="A897">
        <v>31</v>
      </c>
    </row>
    <row r="898" spans="1:1" x14ac:dyDescent="0.2">
      <c r="A898">
        <v>24</v>
      </c>
    </row>
    <row r="899" spans="1:1" x14ac:dyDescent="0.2">
      <c r="A899">
        <v>23</v>
      </c>
    </row>
    <row r="900" spans="1:1" x14ac:dyDescent="0.2">
      <c r="A900">
        <v>21</v>
      </c>
    </row>
    <row r="901" spans="1:1" x14ac:dyDescent="0.2">
      <c r="A901">
        <v>31</v>
      </c>
    </row>
    <row r="902" spans="1:1" x14ac:dyDescent="0.2">
      <c r="A902">
        <v>39</v>
      </c>
    </row>
    <row r="903" spans="1:1" x14ac:dyDescent="0.2">
      <c r="A903">
        <v>22</v>
      </c>
    </row>
    <row r="904" spans="1:1" x14ac:dyDescent="0.2">
      <c r="A904">
        <v>28</v>
      </c>
    </row>
    <row r="905" spans="1:1" x14ac:dyDescent="0.2">
      <c r="A905">
        <v>34</v>
      </c>
    </row>
    <row r="906" spans="1:1" x14ac:dyDescent="0.2">
      <c r="A906">
        <v>31</v>
      </c>
    </row>
    <row r="907" spans="1:1" x14ac:dyDescent="0.2">
      <c r="A907">
        <v>29</v>
      </c>
    </row>
    <row r="908" spans="1:1" x14ac:dyDescent="0.2">
      <c r="A908">
        <v>25</v>
      </c>
    </row>
    <row r="909" spans="1:1" x14ac:dyDescent="0.2">
      <c r="A909">
        <v>28</v>
      </c>
    </row>
    <row r="910" spans="1:1" x14ac:dyDescent="0.2">
      <c r="A910">
        <v>41</v>
      </c>
    </row>
    <row r="911" spans="1:1" x14ac:dyDescent="0.2">
      <c r="A911">
        <v>41</v>
      </c>
    </row>
    <row r="912" spans="1:1" x14ac:dyDescent="0.2">
      <c r="A912">
        <v>30</v>
      </c>
    </row>
    <row r="913" spans="1:1" x14ac:dyDescent="0.2">
      <c r="A913">
        <v>33</v>
      </c>
    </row>
    <row r="914" spans="1:1" x14ac:dyDescent="0.2">
      <c r="A914">
        <v>31</v>
      </c>
    </row>
    <row r="915" spans="1:1" x14ac:dyDescent="0.2">
      <c r="A915">
        <v>23</v>
      </c>
    </row>
    <row r="916" spans="1:1" x14ac:dyDescent="0.2">
      <c r="A916">
        <v>28</v>
      </c>
    </row>
    <row r="917" spans="1:1" x14ac:dyDescent="0.2">
      <c r="A917">
        <v>34</v>
      </c>
    </row>
    <row r="918" spans="1:1" x14ac:dyDescent="0.2">
      <c r="A918">
        <v>32</v>
      </c>
    </row>
    <row r="919" spans="1:1" x14ac:dyDescent="0.2">
      <c r="A919">
        <v>26</v>
      </c>
    </row>
    <row r="920" spans="1:1" x14ac:dyDescent="0.2">
      <c r="A920">
        <v>25</v>
      </c>
    </row>
    <row r="921" spans="1:1" x14ac:dyDescent="0.2">
      <c r="A921">
        <v>28</v>
      </c>
    </row>
    <row r="922" spans="1:1" x14ac:dyDescent="0.2">
      <c r="A922">
        <v>33</v>
      </c>
    </row>
    <row r="923" spans="1:1" x14ac:dyDescent="0.2">
      <c r="A923">
        <v>27</v>
      </c>
    </row>
    <row r="924" spans="1:1" x14ac:dyDescent="0.2">
      <c r="A924">
        <v>27</v>
      </c>
    </row>
    <row r="925" spans="1:1" x14ac:dyDescent="0.2">
      <c r="A925">
        <v>25</v>
      </c>
    </row>
    <row r="926" spans="1:1" x14ac:dyDescent="0.2">
      <c r="A926">
        <v>44</v>
      </c>
    </row>
    <row r="927" spans="1:1" x14ac:dyDescent="0.2">
      <c r="A927">
        <v>32</v>
      </c>
    </row>
    <row r="928" spans="1:1" x14ac:dyDescent="0.2">
      <c r="A928">
        <v>37</v>
      </c>
    </row>
    <row r="929" spans="1:1" x14ac:dyDescent="0.2">
      <c r="A929">
        <v>31</v>
      </c>
    </row>
    <row r="930" spans="1:1" x14ac:dyDescent="0.2">
      <c r="A930">
        <v>37</v>
      </c>
    </row>
    <row r="931" spans="1:1" x14ac:dyDescent="0.2">
      <c r="A931">
        <v>32</v>
      </c>
    </row>
    <row r="932" spans="1:1" x14ac:dyDescent="0.2">
      <c r="A932">
        <v>30</v>
      </c>
    </row>
    <row r="933" spans="1:1" x14ac:dyDescent="0.2">
      <c r="A933">
        <v>22</v>
      </c>
    </row>
    <row r="934" spans="1:1" x14ac:dyDescent="0.2">
      <c r="A934">
        <v>35</v>
      </c>
    </row>
    <row r="935" spans="1:1" x14ac:dyDescent="0.2">
      <c r="A935">
        <v>38</v>
      </c>
    </row>
    <row r="936" spans="1:1" x14ac:dyDescent="0.2">
      <c r="A936">
        <v>21</v>
      </c>
    </row>
    <row r="937" spans="1:1" x14ac:dyDescent="0.2">
      <c r="A937">
        <v>30</v>
      </c>
    </row>
    <row r="938" spans="1:1" x14ac:dyDescent="0.2">
      <c r="A938">
        <v>21</v>
      </c>
    </row>
    <row r="939" spans="1:1" x14ac:dyDescent="0.2">
      <c r="A939">
        <v>34</v>
      </c>
    </row>
    <row r="940" spans="1:1" x14ac:dyDescent="0.2">
      <c r="A940">
        <v>28</v>
      </c>
    </row>
    <row r="941" spans="1:1" x14ac:dyDescent="0.2">
      <c r="A941">
        <v>29</v>
      </c>
    </row>
    <row r="942" spans="1:1" x14ac:dyDescent="0.2">
      <c r="A942">
        <v>20</v>
      </c>
    </row>
    <row r="943" spans="1:1" x14ac:dyDescent="0.2">
      <c r="A943">
        <v>38</v>
      </c>
    </row>
    <row r="944" spans="1:1" x14ac:dyDescent="0.2">
      <c r="A944">
        <v>36</v>
      </c>
    </row>
    <row r="945" spans="1:1" x14ac:dyDescent="0.2">
      <c r="A945">
        <v>28</v>
      </c>
    </row>
    <row r="946" spans="1:1" x14ac:dyDescent="0.2">
      <c r="A946">
        <v>34</v>
      </c>
    </row>
    <row r="947" spans="1:1" x14ac:dyDescent="0.2">
      <c r="A947">
        <v>34</v>
      </c>
    </row>
    <row r="948" spans="1:1" x14ac:dyDescent="0.2">
      <c r="A948">
        <v>32</v>
      </c>
    </row>
    <row r="949" spans="1:1" x14ac:dyDescent="0.2">
      <c r="A949">
        <v>29</v>
      </c>
    </row>
    <row r="950" spans="1:1" x14ac:dyDescent="0.2">
      <c r="A950">
        <v>19</v>
      </c>
    </row>
    <row r="951" spans="1:1" x14ac:dyDescent="0.2">
      <c r="A951">
        <v>32</v>
      </c>
    </row>
    <row r="952" spans="1:1" x14ac:dyDescent="0.2">
      <c r="A952">
        <v>18</v>
      </c>
    </row>
    <row r="953" spans="1:1" x14ac:dyDescent="0.2">
      <c r="A953">
        <v>39</v>
      </c>
    </row>
    <row r="954" spans="1:1" x14ac:dyDescent="0.2">
      <c r="A954">
        <v>31</v>
      </c>
    </row>
    <row r="955" spans="1:1" x14ac:dyDescent="0.2">
      <c r="A955">
        <v>18</v>
      </c>
    </row>
    <row r="956" spans="1:1" x14ac:dyDescent="0.2">
      <c r="A956">
        <v>38</v>
      </c>
    </row>
    <row r="957" spans="1:1" x14ac:dyDescent="0.2">
      <c r="A957">
        <v>33</v>
      </c>
    </row>
    <row r="958" spans="1:1" x14ac:dyDescent="0.2">
      <c r="A958">
        <v>24</v>
      </c>
    </row>
    <row r="959" spans="1:1" x14ac:dyDescent="0.2">
      <c r="A959">
        <v>37</v>
      </c>
    </row>
    <row r="960" spans="1:1" x14ac:dyDescent="0.2">
      <c r="A960">
        <v>33</v>
      </c>
    </row>
    <row r="961" spans="1:1" x14ac:dyDescent="0.2">
      <c r="A961">
        <v>23</v>
      </c>
    </row>
    <row r="962" spans="1:1" x14ac:dyDescent="0.2">
      <c r="A962">
        <v>37</v>
      </c>
    </row>
    <row r="963" spans="1:1" x14ac:dyDescent="0.2">
      <c r="A963">
        <v>27</v>
      </c>
    </row>
    <row r="964" spans="1:1" x14ac:dyDescent="0.2">
      <c r="A964">
        <v>28</v>
      </c>
    </row>
    <row r="965" spans="1:1" x14ac:dyDescent="0.2">
      <c r="A965">
        <v>30</v>
      </c>
    </row>
    <row r="966" spans="1:1" x14ac:dyDescent="0.2">
      <c r="A966">
        <v>25</v>
      </c>
    </row>
    <row r="967" spans="1:1" x14ac:dyDescent="0.2">
      <c r="A967">
        <v>24</v>
      </c>
    </row>
    <row r="968" spans="1:1" x14ac:dyDescent="0.2">
      <c r="A968">
        <v>31</v>
      </c>
    </row>
    <row r="969" spans="1:1" x14ac:dyDescent="0.2">
      <c r="A969">
        <v>31</v>
      </c>
    </row>
    <row r="970" spans="1:1" x14ac:dyDescent="0.2">
      <c r="A970">
        <v>27</v>
      </c>
    </row>
    <row r="971" spans="1:1" x14ac:dyDescent="0.2">
      <c r="A971">
        <v>28</v>
      </c>
    </row>
    <row r="972" spans="1:1" x14ac:dyDescent="0.2">
      <c r="A972">
        <v>40</v>
      </c>
    </row>
    <row r="973" spans="1:1" x14ac:dyDescent="0.2">
      <c r="A973">
        <v>24</v>
      </c>
    </row>
    <row r="974" spans="1:1" x14ac:dyDescent="0.2">
      <c r="A974">
        <v>25</v>
      </c>
    </row>
    <row r="975" spans="1:1" x14ac:dyDescent="0.2">
      <c r="A975">
        <v>23</v>
      </c>
    </row>
    <row r="976" spans="1:1" x14ac:dyDescent="0.2">
      <c r="A976">
        <v>41</v>
      </c>
    </row>
    <row r="977" spans="1:1" x14ac:dyDescent="0.2">
      <c r="A977">
        <v>25</v>
      </c>
    </row>
    <row r="978" spans="1:1" x14ac:dyDescent="0.2">
      <c r="A978">
        <v>33</v>
      </c>
    </row>
    <row r="979" spans="1:1" x14ac:dyDescent="0.2">
      <c r="A979">
        <v>33</v>
      </c>
    </row>
    <row r="980" spans="1:1" x14ac:dyDescent="0.2">
      <c r="A980">
        <v>35</v>
      </c>
    </row>
    <row r="981" spans="1:1" x14ac:dyDescent="0.2">
      <c r="A981">
        <v>37</v>
      </c>
    </row>
    <row r="982" spans="1:1" x14ac:dyDescent="0.2">
      <c r="A982">
        <v>30</v>
      </c>
    </row>
    <row r="983" spans="1:1" x14ac:dyDescent="0.2">
      <c r="A983">
        <v>33</v>
      </c>
    </row>
    <row r="984" spans="1:1" x14ac:dyDescent="0.2">
      <c r="A984">
        <v>27</v>
      </c>
    </row>
    <row r="985" spans="1:1" x14ac:dyDescent="0.2">
      <c r="A985">
        <v>29</v>
      </c>
    </row>
    <row r="986" spans="1:1" x14ac:dyDescent="0.2">
      <c r="A986">
        <v>25</v>
      </c>
    </row>
    <row r="987" spans="1:1" x14ac:dyDescent="0.2">
      <c r="A987">
        <v>22</v>
      </c>
    </row>
    <row r="988" spans="1:1" x14ac:dyDescent="0.2">
      <c r="A988">
        <v>30</v>
      </c>
    </row>
    <row r="989" spans="1:1" x14ac:dyDescent="0.2">
      <c r="A989">
        <v>28</v>
      </c>
    </row>
    <row r="990" spans="1:1" x14ac:dyDescent="0.2">
      <c r="A990">
        <v>28</v>
      </c>
    </row>
    <row r="991" spans="1:1" x14ac:dyDescent="0.2">
      <c r="A991">
        <v>34</v>
      </c>
    </row>
    <row r="992" spans="1:1" x14ac:dyDescent="0.2">
      <c r="A992">
        <v>39</v>
      </c>
    </row>
    <row r="993" spans="1:1" x14ac:dyDescent="0.2">
      <c r="A993">
        <v>38</v>
      </c>
    </row>
    <row r="994" spans="1:1" x14ac:dyDescent="0.2">
      <c r="A994">
        <v>31</v>
      </c>
    </row>
    <row r="995" spans="1:1" x14ac:dyDescent="0.2">
      <c r="A995">
        <v>30</v>
      </c>
    </row>
    <row r="996" spans="1:1" x14ac:dyDescent="0.2">
      <c r="A996">
        <v>23</v>
      </c>
    </row>
    <row r="997" spans="1:1" x14ac:dyDescent="0.2">
      <c r="A997">
        <v>26</v>
      </c>
    </row>
    <row r="998" spans="1:1" x14ac:dyDescent="0.2">
      <c r="A998">
        <v>28</v>
      </c>
    </row>
    <row r="999" spans="1:1" x14ac:dyDescent="0.2">
      <c r="A999">
        <v>33</v>
      </c>
    </row>
    <row r="1000" spans="1:1" x14ac:dyDescent="0.2">
      <c r="A1000">
        <v>32</v>
      </c>
    </row>
    <row r="1001" spans="1:1" x14ac:dyDescent="0.2">
      <c r="A1001">
        <v>45</v>
      </c>
    </row>
    <row r="1002" spans="1:1" x14ac:dyDescent="0.2">
      <c r="A1002">
        <v>30</v>
      </c>
    </row>
    <row r="1003" spans="1:1" x14ac:dyDescent="0.2">
      <c r="A1003">
        <v>23</v>
      </c>
    </row>
    <row r="1004" spans="1:1" x14ac:dyDescent="0.2">
      <c r="A1004">
        <v>28</v>
      </c>
    </row>
    <row r="1005" spans="1:1" x14ac:dyDescent="0.2">
      <c r="A1005">
        <v>34</v>
      </c>
    </row>
    <row r="1006" spans="1:1" x14ac:dyDescent="0.2">
      <c r="A1006">
        <v>29</v>
      </c>
    </row>
    <row r="1007" spans="1:1" x14ac:dyDescent="0.2">
      <c r="A1007">
        <v>31</v>
      </c>
    </row>
    <row r="1008" spans="1:1" x14ac:dyDescent="0.2">
      <c r="A1008">
        <v>31</v>
      </c>
    </row>
    <row r="1009" spans="1:1" x14ac:dyDescent="0.2">
      <c r="A1009">
        <v>29</v>
      </c>
    </row>
    <row r="1010" spans="1:1" x14ac:dyDescent="0.2">
      <c r="A1010">
        <v>26</v>
      </c>
    </row>
    <row r="1011" spans="1:1" x14ac:dyDescent="0.2">
      <c r="A1011">
        <v>31</v>
      </c>
    </row>
    <row r="1012" spans="1:1" x14ac:dyDescent="0.2">
      <c r="A1012">
        <v>33</v>
      </c>
    </row>
    <row r="1013" spans="1:1" x14ac:dyDescent="0.2">
      <c r="A1013">
        <v>29</v>
      </c>
    </row>
    <row r="1014" spans="1:1" x14ac:dyDescent="0.2">
      <c r="A1014">
        <v>38</v>
      </c>
    </row>
    <row r="1015" spans="1:1" x14ac:dyDescent="0.2">
      <c r="A1015">
        <v>31</v>
      </c>
    </row>
    <row r="1016" spans="1:1" x14ac:dyDescent="0.2">
      <c r="A1016">
        <v>21</v>
      </c>
    </row>
    <row r="1017" spans="1:1" x14ac:dyDescent="0.2">
      <c r="A1017">
        <v>23</v>
      </c>
    </row>
    <row r="1018" spans="1:1" x14ac:dyDescent="0.2">
      <c r="A1018">
        <v>25</v>
      </c>
    </row>
    <row r="1019" spans="1:1" x14ac:dyDescent="0.2">
      <c r="A1019">
        <v>26</v>
      </c>
    </row>
    <row r="1020" spans="1:1" x14ac:dyDescent="0.2">
      <c r="A1020">
        <v>38</v>
      </c>
    </row>
    <row r="1021" spans="1:1" x14ac:dyDescent="0.2">
      <c r="A1021">
        <v>36</v>
      </c>
    </row>
    <row r="1022" spans="1:1" x14ac:dyDescent="0.2">
      <c r="A1022">
        <v>36</v>
      </c>
    </row>
    <row r="1023" spans="1:1" x14ac:dyDescent="0.2">
      <c r="A1023">
        <v>34</v>
      </c>
    </row>
    <row r="1024" spans="1:1" x14ac:dyDescent="0.2">
      <c r="A1024">
        <v>28</v>
      </c>
    </row>
    <row r="1025" spans="1:1" x14ac:dyDescent="0.2">
      <c r="A1025">
        <v>36</v>
      </c>
    </row>
    <row r="1026" spans="1:1" x14ac:dyDescent="0.2">
      <c r="A1026">
        <v>42</v>
      </c>
    </row>
    <row r="1027" spans="1:1" x14ac:dyDescent="0.2">
      <c r="A1027">
        <v>20</v>
      </c>
    </row>
    <row r="1028" spans="1:1" x14ac:dyDescent="0.2">
      <c r="A1028">
        <v>32</v>
      </c>
    </row>
    <row r="1029" spans="1:1" x14ac:dyDescent="0.2">
      <c r="A1029">
        <v>29</v>
      </c>
    </row>
    <row r="1030" spans="1:1" x14ac:dyDescent="0.2">
      <c r="A1030">
        <v>30</v>
      </c>
    </row>
    <row r="1031" spans="1:1" x14ac:dyDescent="0.2">
      <c r="A1031">
        <v>30</v>
      </c>
    </row>
    <row r="1032" spans="1:1" x14ac:dyDescent="0.2">
      <c r="A1032">
        <v>28</v>
      </c>
    </row>
    <row r="1033" spans="1:1" x14ac:dyDescent="0.2">
      <c r="A1033">
        <v>27</v>
      </c>
    </row>
    <row r="1034" spans="1:1" x14ac:dyDescent="0.2">
      <c r="A1034">
        <v>32</v>
      </c>
    </row>
    <row r="1035" spans="1:1" x14ac:dyDescent="0.2">
      <c r="A1035">
        <v>27</v>
      </c>
    </row>
    <row r="1036" spans="1:1" x14ac:dyDescent="0.2">
      <c r="A1036">
        <v>38</v>
      </c>
    </row>
    <row r="1037" spans="1:1" x14ac:dyDescent="0.2">
      <c r="A1037">
        <v>36</v>
      </c>
    </row>
    <row r="1038" spans="1:1" x14ac:dyDescent="0.2">
      <c r="A1038">
        <v>36</v>
      </c>
    </row>
    <row r="1039" spans="1:1" x14ac:dyDescent="0.2">
      <c r="A1039">
        <v>32</v>
      </c>
    </row>
    <row r="1040" spans="1:1" x14ac:dyDescent="0.2">
      <c r="A1040">
        <v>25</v>
      </c>
    </row>
    <row r="1041" spans="1:1" x14ac:dyDescent="0.2">
      <c r="A1041">
        <v>33</v>
      </c>
    </row>
    <row r="1042" spans="1:1" x14ac:dyDescent="0.2">
      <c r="A1042">
        <v>32</v>
      </c>
    </row>
    <row r="1043" spans="1:1" x14ac:dyDescent="0.2">
      <c r="A1043">
        <v>21</v>
      </c>
    </row>
    <row r="1044" spans="1:1" x14ac:dyDescent="0.2">
      <c r="A1044">
        <v>25</v>
      </c>
    </row>
    <row r="1045" spans="1:1" x14ac:dyDescent="0.2">
      <c r="A1045">
        <v>27</v>
      </c>
    </row>
    <row r="1046" spans="1:1" x14ac:dyDescent="0.2">
      <c r="A1046">
        <v>29</v>
      </c>
    </row>
    <row r="1047" spans="1:1" x14ac:dyDescent="0.2">
      <c r="A1047">
        <v>35</v>
      </c>
    </row>
    <row r="1048" spans="1:1" x14ac:dyDescent="0.2">
      <c r="A1048">
        <v>30</v>
      </c>
    </row>
    <row r="1049" spans="1:1" x14ac:dyDescent="0.2">
      <c r="A1049">
        <v>18</v>
      </c>
    </row>
    <row r="1050" spans="1:1" x14ac:dyDescent="0.2">
      <c r="A1050">
        <v>25</v>
      </c>
    </row>
    <row r="1051" spans="1:1" x14ac:dyDescent="0.2">
      <c r="A1051">
        <v>30</v>
      </c>
    </row>
    <row r="1052" spans="1:1" x14ac:dyDescent="0.2">
      <c r="A1052">
        <v>32</v>
      </c>
    </row>
    <row r="1053" spans="1:1" x14ac:dyDescent="0.2">
      <c r="A1053">
        <v>31</v>
      </c>
    </row>
    <row r="1054" spans="1:1" x14ac:dyDescent="0.2">
      <c r="A1054">
        <v>43</v>
      </c>
    </row>
    <row r="1055" spans="1:1" x14ac:dyDescent="0.2">
      <c r="A1055">
        <v>28</v>
      </c>
    </row>
    <row r="1056" spans="1:1" x14ac:dyDescent="0.2">
      <c r="A1056">
        <v>22</v>
      </c>
    </row>
    <row r="1057" spans="1:1" x14ac:dyDescent="0.2">
      <c r="A1057">
        <v>27</v>
      </c>
    </row>
    <row r="1058" spans="1:1" x14ac:dyDescent="0.2">
      <c r="A1058">
        <v>29</v>
      </c>
    </row>
    <row r="1059" spans="1:1" x14ac:dyDescent="0.2">
      <c r="A1059">
        <v>34</v>
      </c>
    </row>
    <row r="1060" spans="1:1" x14ac:dyDescent="0.2">
      <c r="A1060">
        <v>25</v>
      </c>
    </row>
    <row r="1061" spans="1:1" x14ac:dyDescent="0.2">
      <c r="A1061">
        <v>43</v>
      </c>
    </row>
    <row r="1062" spans="1:1" x14ac:dyDescent="0.2">
      <c r="A1062">
        <v>33</v>
      </c>
    </row>
    <row r="1063" spans="1:1" x14ac:dyDescent="0.2">
      <c r="A1063">
        <v>51</v>
      </c>
    </row>
    <row r="1064" spans="1:1" x14ac:dyDescent="0.2">
      <c r="A1064">
        <v>27</v>
      </c>
    </row>
    <row r="1065" spans="1:1" x14ac:dyDescent="0.2">
      <c r="A1065">
        <v>27</v>
      </c>
    </row>
    <row r="1066" spans="1:1" x14ac:dyDescent="0.2">
      <c r="A1066">
        <v>30</v>
      </c>
    </row>
    <row r="1067" spans="1:1" x14ac:dyDescent="0.2">
      <c r="A1067">
        <v>39</v>
      </c>
    </row>
    <row r="1068" spans="1:1" x14ac:dyDescent="0.2">
      <c r="A1068">
        <v>31</v>
      </c>
    </row>
    <row r="1069" spans="1:1" x14ac:dyDescent="0.2">
      <c r="A1069">
        <v>22</v>
      </c>
    </row>
    <row r="1070" spans="1:1" x14ac:dyDescent="0.2">
      <c r="A1070">
        <v>32</v>
      </c>
    </row>
    <row r="1071" spans="1:1" x14ac:dyDescent="0.2">
      <c r="A1071">
        <v>25</v>
      </c>
    </row>
    <row r="1072" spans="1:1" x14ac:dyDescent="0.2">
      <c r="A1072">
        <v>27</v>
      </c>
    </row>
    <row r="1073" spans="1:1" x14ac:dyDescent="0.2">
      <c r="A1073">
        <v>37</v>
      </c>
    </row>
    <row r="1074" spans="1:1" x14ac:dyDescent="0.2">
      <c r="A1074">
        <v>31</v>
      </c>
    </row>
    <row r="1075" spans="1:1" x14ac:dyDescent="0.2">
      <c r="A1075">
        <v>31</v>
      </c>
    </row>
    <row r="1076" spans="1:1" x14ac:dyDescent="0.2">
      <c r="A1076">
        <v>27</v>
      </c>
    </row>
    <row r="1077" spans="1:1" x14ac:dyDescent="0.2">
      <c r="A1077">
        <v>28</v>
      </c>
    </row>
    <row r="1078" spans="1:1" x14ac:dyDescent="0.2">
      <c r="A1078">
        <v>29</v>
      </c>
    </row>
    <row r="1079" spans="1:1" x14ac:dyDescent="0.2">
      <c r="A1079">
        <v>31</v>
      </c>
    </row>
    <row r="1080" spans="1:1" x14ac:dyDescent="0.2">
      <c r="A1080">
        <v>33</v>
      </c>
    </row>
    <row r="1081" spans="1:1" x14ac:dyDescent="0.2">
      <c r="A1081">
        <v>27</v>
      </c>
    </row>
    <row r="1082" spans="1:1" x14ac:dyDescent="0.2">
      <c r="A1082">
        <v>31</v>
      </c>
    </row>
    <row r="1083" spans="1:1" x14ac:dyDescent="0.2">
      <c r="A1083">
        <v>24</v>
      </c>
    </row>
    <row r="1084" spans="1:1" x14ac:dyDescent="0.2">
      <c r="A1084">
        <v>30</v>
      </c>
    </row>
    <row r="1085" spans="1:1" x14ac:dyDescent="0.2">
      <c r="A1085">
        <v>32</v>
      </c>
    </row>
    <row r="1086" spans="1:1" x14ac:dyDescent="0.2">
      <c r="A1086">
        <v>35</v>
      </c>
    </row>
    <row r="1087" spans="1:1" x14ac:dyDescent="0.2">
      <c r="A1087">
        <v>29</v>
      </c>
    </row>
    <row r="1088" spans="1:1" x14ac:dyDescent="0.2">
      <c r="A1088">
        <v>27</v>
      </c>
    </row>
    <row r="1089" spans="1:1" x14ac:dyDescent="0.2">
      <c r="A1089">
        <v>28</v>
      </c>
    </row>
    <row r="1090" spans="1:1" x14ac:dyDescent="0.2">
      <c r="A1090">
        <v>22</v>
      </c>
    </row>
    <row r="1091" spans="1:1" x14ac:dyDescent="0.2">
      <c r="A1091">
        <v>29</v>
      </c>
    </row>
    <row r="1092" spans="1:1" x14ac:dyDescent="0.2">
      <c r="A1092">
        <v>33</v>
      </c>
    </row>
    <row r="1093" spans="1:1" x14ac:dyDescent="0.2">
      <c r="A1093">
        <v>33</v>
      </c>
    </row>
    <row r="1094" spans="1:1" x14ac:dyDescent="0.2">
      <c r="A1094">
        <v>27</v>
      </c>
    </row>
    <row r="1095" spans="1:1" x14ac:dyDescent="0.2">
      <c r="A1095">
        <v>31</v>
      </c>
    </row>
    <row r="1096" spans="1:1" x14ac:dyDescent="0.2">
      <c r="A1096">
        <v>32</v>
      </c>
    </row>
    <row r="1097" spans="1:1" x14ac:dyDescent="0.2">
      <c r="A1097">
        <v>34</v>
      </c>
    </row>
    <row r="1098" spans="1:1" x14ac:dyDescent="0.2">
      <c r="A1098">
        <v>32</v>
      </c>
    </row>
    <row r="1099" spans="1:1" x14ac:dyDescent="0.2">
      <c r="A1099">
        <v>30</v>
      </c>
    </row>
    <row r="1100" spans="1:1" x14ac:dyDescent="0.2">
      <c r="A1100">
        <v>22</v>
      </c>
    </row>
    <row r="1101" spans="1:1" x14ac:dyDescent="0.2">
      <c r="A1101">
        <v>25</v>
      </c>
    </row>
    <row r="1102" spans="1:1" x14ac:dyDescent="0.2">
      <c r="A1102">
        <v>28</v>
      </c>
    </row>
    <row r="1103" spans="1:1" x14ac:dyDescent="0.2">
      <c r="A1103">
        <v>21</v>
      </c>
    </row>
    <row r="1104" spans="1:1" x14ac:dyDescent="0.2">
      <c r="A1104">
        <v>34</v>
      </c>
    </row>
    <row r="1105" spans="1:1" x14ac:dyDescent="0.2">
      <c r="A1105">
        <v>20</v>
      </c>
    </row>
    <row r="1106" spans="1:1" x14ac:dyDescent="0.2">
      <c r="A1106">
        <v>27</v>
      </c>
    </row>
    <row r="1107" spans="1:1" x14ac:dyDescent="0.2">
      <c r="A1107">
        <v>26</v>
      </c>
    </row>
    <row r="1108" spans="1:1" x14ac:dyDescent="0.2">
      <c r="A1108">
        <v>27</v>
      </c>
    </row>
    <row r="1109" spans="1:1" x14ac:dyDescent="0.2">
      <c r="A1109">
        <v>37</v>
      </c>
    </row>
    <row r="1110" spans="1:1" x14ac:dyDescent="0.2">
      <c r="A1110">
        <v>22</v>
      </c>
    </row>
    <row r="1111" spans="1:1" x14ac:dyDescent="0.2">
      <c r="A1111">
        <v>23</v>
      </c>
    </row>
    <row r="1112" spans="1:1" x14ac:dyDescent="0.2">
      <c r="A1112">
        <v>29</v>
      </c>
    </row>
    <row r="1113" spans="1:1" x14ac:dyDescent="0.2">
      <c r="A1113">
        <v>28</v>
      </c>
    </row>
    <row r="1114" spans="1:1" x14ac:dyDescent="0.2">
      <c r="A1114">
        <v>22</v>
      </c>
    </row>
    <row r="1115" spans="1:1" x14ac:dyDescent="0.2">
      <c r="A1115">
        <v>36</v>
      </c>
    </row>
    <row r="1116" spans="1:1" x14ac:dyDescent="0.2">
      <c r="A1116">
        <v>27</v>
      </c>
    </row>
    <row r="1117" spans="1:1" x14ac:dyDescent="0.2">
      <c r="A1117">
        <v>27</v>
      </c>
    </row>
    <row r="1118" spans="1:1" x14ac:dyDescent="0.2">
      <c r="A1118">
        <v>28</v>
      </c>
    </row>
    <row r="1119" spans="1:1" x14ac:dyDescent="0.2">
      <c r="A1119">
        <v>24</v>
      </c>
    </row>
    <row r="1120" spans="1:1" x14ac:dyDescent="0.2">
      <c r="A1120">
        <v>28</v>
      </c>
    </row>
    <row r="1121" spans="1:1" x14ac:dyDescent="0.2">
      <c r="A1121">
        <v>14</v>
      </c>
    </row>
    <row r="1122" spans="1:1" x14ac:dyDescent="0.2">
      <c r="A1122">
        <v>37</v>
      </c>
    </row>
    <row r="1123" spans="1:1" x14ac:dyDescent="0.2">
      <c r="A1123">
        <v>38</v>
      </c>
    </row>
    <row r="1124" spans="1:1" x14ac:dyDescent="0.2">
      <c r="A1124">
        <v>24</v>
      </c>
    </row>
    <row r="1125" spans="1:1" x14ac:dyDescent="0.2">
      <c r="A1125">
        <v>33</v>
      </c>
    </row>
    <row r="1126" spans="1:1" x14ac:dyDescent="0.2">
      <c r="A1126">
        <v>29</v>
      </c>
    </row>
    <row r="1127" spans="1:1" x14ac:dyDescent="0.2">
      <c r="A1127">
        <v>28</v>
      </c>
    </row>
    <row r="1128" spans="1:1" x14ac:dyDescent="0.2">
      <c r="A1128">
        <v>24</v>
      </c>
    </row>
    <row r="1129" spans="1:1" x14ac:dyDescent="0.2">
      <c r="A1129">
        <v>32</v>
      </c>
    </row>
    <row r="1130" spans="1:1" x14ac:dyDescent="0.2">
      <c r="A1130">
        <v>24</v>
      </c>
    </row>
    <row r="1131" spans="1:1" x14ac:dyDescent="0.2">
      <c r="A1131">
        <v>35</v>
      </c>
    </row>
    <row r="1132" spans="1:1" x14ac:dyDescent="0.2">
      <c r="A1132">
        <v>29</v>
      </c>
    </row>
    <row r="1133" spans="1:1" x14ac:dyDescent="0.2">
      <c r="A1133">
        <v>35</v>
      </c>
    </row>
    <row r="1134" spans="1:1" x14ac:dyDescent="0.2">
      <c r="A1134">
        <v>26</v>
      </c>
    </row>
    <row r="1135" spans="1:1" x14ac:dyDescent="0.2">
      <c r="A1135">
        <v>32</v>
      </c>
    </row>
    <row r="1136" spans="1:1" x14ac:dyDescent="0.2">
      <c r="A1136">
        <v>37</v>
      </c>
    </row>
    <row r="1137" spans="1:1" x14ac:dyDescent="0.2">
      <c r="A1137">
        <v>21</v>
      </c>
    </row>
    <row r="1138" spans="1:1" x14ac:dyDescent="0.2">
      <c r="A1138">
        <v>33</v>
      </c>
    </row>
    <row r="1139" spans="1:1" x14ac:dyDescent="0.2">
      <c r="A1139">
        <v>27</v>
      </c>
    </row>
    <row r="1140" spans="1:1" x14ac:dyDescent="0.2">
      <c r="A1140">
        <v>31</v>
      </c>
    </row>
    <row r="1141" spans="1:1" x14ac:dyDescent="0.2">
      <c r="A1141">
        <v>36</v>
      </c>
    </row>
    <row r="1142" spans="1:1" x14ac:dyDescent="0.2">
      <c r="A1142">
        <v>30</v>
      </c>
    </row>
    <row r="1143" spans="1:1" x14ac:dyDescent="0.2">
      <c r="A1143">
        <v>33</v>
      </c>
    </row>
    <row r="1144" spans="1:1" x14ac:dyDescent="0.2">
      <c r="A1144">
        <v>30</v>
      </c>
    </row>
    <row r="1145" spans="1:1" x14ac:dyDescent="0.2">
      <c r="A1145">
        <v>29</v>
      </c>
    </row>
    <row r="1146" spans="1:1" x14ac:dyDescent="0.2">
      <c r="A1146">
        <v>33</v>
      </c>
    </row>
    <row r="1147" spans="1:1" x14ac:dyDescent="0.2">
      <c r="A1147">
        <v>44</v>
      </c>
    </row>
    <row r="1148" spans="1:1" x14ac:dyDescent="0.2">
      <c r="A1148">
        <v>29</v>
      </c>
    </row>
    <row r="1149" spans="1:1" x14ac:dyDescent="0.2">
      <c r="A1149">
        <v>37</v>
      </c>
    </row>
    <row r="1150" spans="1:1" x14ac:dyDescent="0.2">
      <c r="A1150">
        <v>36</v>
      </c>
    </row>
    <row r="1151" spans="1:1" x14ac:dyDescent="0.2">
      <c r="A1151">
        <v>23</v>
      </c>
    </row>
    <row r="1152" spans="1:1" x14ac:dyDescent="0.2">
      <c r="A1152">
        <v>34</v>
      </c>
    </row>
    <row r="1153" spans="1:1" x14ac:dyDescent="0.2">
      <c r="A1153">
        <v>29</v>
      </c>
    </row>
    <row r="1154" spans="1:1" x14ac:dyDescent="0.2">
      <c r="A1154">
        <v>33</v>
      </c>
    </row>
    <row r="1155" spans="1:1" x14ac:dyDescent="0.2">
      <c r="A1155">
        <v>34</v>
      </c>
    </row>
    <row r="1156" spans="1:1" x14ac:dyDescent="0.2">
      <c r="A1156">
        <v>23</v>
      </c>
    </row>
    <row r="1157" spans="1:1" x14ac:dyDescent="0.2">
      <c r="A1157">
        <v>31</v>
      </c>
    </row>
    <row r="1158" spans="1:1" x14ac:dyDescent="0.2">
      <c r="A1158">
        <v>28</v>
      </c>
    </row>
    <row r="1159" spans="1:1" x14ac:dyDescent="0.2">
      <c r="A1159">
        <v>28</v>
      </c>
    </row>
    <row r="1160" spans="1:1" x14ac:dyDescent="0.2">
      <c r="A1160">
        <v>38</v>
      </c>
    </row>
    <row r="1161" spans="1:1" x14ac:dyDescent="0.2">
      <c r="A1161">
        <v>31</v>
      </c>
    </row>
    <row r="1162" spans="1:1" x14ac:dyDescent="0.2">
      <c r="A1162">
        <v>31</v>
      </c>
    </row>
    <row r="1163" spans="1:1" x14ac:dyDescent="0.2">
      <c r="A1163">
        <v>21</v>
      </c>
    </row>
    <row r="1164" spans="1:1" x14ac:dyDescent="0.2">
      <c r="A1164">
        <v>26</v>
      </c>
    </row>
    <row r="1165" spans="1:1" x14ac:dyDescent="0.2">
      <c r="A1165">
        <v>33</v>
      </c>
    </row>
    <row r="1166" spans="1:1" x14ac:dyDescent="0.2">
      <c r="A1166">
        <v>25</v>
      </c>
    </row>
    <row r="1167" spans="1:1" x14ac:dyDescent="0.2">
      <c r="A1167">
        <v>32</v>
      </c>
    </row>
    <row r="1168" spans="1:1" x14ac:dyDescent="0.2">
      <c r="A1168">
        <v>24</v>
      </c>
    </row>
    <row r="1169" spans="1:1" x14ac:dyDescent="0.2">
      <c r="A1169">
        <v>27</v>
      </c>
    </row>
    <row r="1170" spans="1:1" x14ac:dyDescent="0.2">
      <c r="A1170">
        <v>43</v>
      </c>
    </row>
    <row r="1171" spans="1:1" x14ac:dyDescent="0.2">
      <c r="A1171">
        <v>29</v>
      </c>
    </row>
    <row r="1172" spans="1:1" x14ac:dyDescent="0.2">
      <c r="A1172">
        <v>30</v>
      </c>
    </row>
    <row r="1173" spans="1:1" x14ac:dyDescent="0.2">
      <c r="A1173">
        <v>29</v>
      </c>
    </row>
    <row r="1174" spans="1:1" x14ac:dyDescent="0.2">
      <c r="A1174">
        <v>35</v>
      </c>
    </row>
    <row r="1175" spans="1:1" x14ac:dyDescent="0.2">
      <c r="A1175">
        <v>22</v>
      </c>
    </row>
    <row r="1176" spans="1:1" x14ac:dyDescent="0.2">
      <c r="A1176">
        <v>36</v>
      </c>
    </row>
    <row r="1177" spans="1:1" x14ac:dyDescent="0.2">
      <c r="A1177">
        <v>23</v>
      </c>
    </row>
    <row r="1178" spans="1:1" x14ac:dyDescent="0.2">
      <c r="A1178">
        <v>31</v>
      </c>
    </row>
    <row r="1179" spans="1:1" x14ac:dyDescent="0.2">
      <c r="A1179">
        <v>40</v>
      </c>
    </row>
    <row r="1180" spans="1:1" x14ac:dyDescent="0.2">
      <c r="A1180">
        <v>26</v>
      </c>
    </row>
    <row r="1181" spans="1:1" x14ac:dyDescent="0.2">
      <c r="A1181">
        <v>32</v>
      </c>
    </row>
    <row r="1182" spans="1:1" x14ac:dyDescent="0.2">
      <c r="A1182">
        <v>32</v>
      </c>
    </row>
    <row r="1183" spans="1:1" x14ac:dyDescent="0.2">
      <c r="A1183">
        <v>36</v>
      </c>
    </row>
    <row r="1184" spans="1:1" x14ac:dyDescent="0.2">
      <c r="A1184">
        <v>26</v>
      </c>
    </row>
    <row r="1185" spans="1:1" x14ac:dyDescent="0.2">
      <c r="A1185">
        <v>38</v>
      </c>
    </row>
    <row r="1186" spans="1:1" x14ac:dyDescent="0.2">
      <c r="A1186">
        <v>28</v>
      </c>
    </row>
    <row r="1187" spans="1:1" x14ac:dyDescent="0.2">
      <c r="A1187">
        <v>31</v>
      </c>
    </row>
    <row r="1188" spans="1:1" x14ac:dyDescent="0.2">
      <c r="A1188">
        <v>26</v>
      </c>
    </row>
    <row r="1189" spans="1:1" x14ac:dyDescent="0.2">
      <c r="A1189">
        <v>33</v>
      </c>
    </row>
    <row r="1190" spans="1:1" x14ac:dyDescent="0.2">
      <c r="A1190">
        <v>22</v>
      </c>
    </row>
    <row r="1191" spans="1:1" x14ac:dyDescent="0.2">
      <c r="A1191">
        <v>30</v>
      </c>
    </row>
    <row r="1192" spans="1:1" x14ac:dyDescent="0.2">
      <c r="A1192">
        <v>25</v>
      </c>
    </row>
    <row r="1193" spans="1:1" x14ac:dyDescent="0.2">
      <c r="A1193">
        <v>37</v>
      </c>
    </row>
    <row r="1194" spans="1:1" x14ac:dyDescent="0.2">
      <c r="A1194">
        <v>27</v>
      </c>
    </row>
    <row r="1195" spans="1:1" x14ac:dyDescent="0.2">
      <c r="A1195">
        <v>33</v>
      </c>
    </row>
    <row r="1196" spans="1:1" x14ac:dyDescent="0.2">
      <c r="A1196">
        <v>36</v>
      </c>
    </row>
    <row r="1197" spans="1:1" x14ac:dyDescent="0.2">
      <c r="A1197">
        <v>31</v>
      </c>
    </row>
    <row r="1198" spans="1:1" x14ac:dyDescent="0.2">
      <c r="A1198">
        <v>38</v>
      </c>
    </row>
    <row r="1199" spans="1:1" x14ac:dyDescent="0.2">
      <c r="A1199">
        <v>31</v>
      </c>
    </row>
    <row r="1200" spans="1:1" x14ac:dyDescent="0.2">
      <c r="A1200">
        <v>24</v>
      </c>
    </row>
    <row r="1201" spans="1:1" x14ac:dyDescent="0.2">
      <c r="A1201">
        <v>27</v>
      </c>
    </row>
    <row r="16386" spans="1:1" x14ac:dyDescent="0.2">
      <c r="A16386">
        <v>38</v>
      </c>
    </row>
    <row r="16387" spans="1:1" x14ac:dyDescent="0.2">
      <c r="A16387">
        <v>26</v>
      </c>
    </row>
    <row r="16388" spans="1:1" x14ac:dyDescent="0.2">
      <c r="A16388">
        <v>15</v>
      </c>
    </row>
    <row r="16389" spans="1:1" x14ac:dyDescent="0.2">
      <c r="A16389">
        <v>28</v>
      </c>
    </row>
    <row r="16390" spans="1:1" x14ac:dyDescent="0.2">
      <c r="A16390">
        <v>26</v>
      </c>
    </row>
    <row r="16391" spans="1:1" x14ac:dyDescent="0.2">
      <c r="A16391">
        <v>28</v>
      </c>
    </row>
    <row r="16392" spans="1:1" x14ac:dyDescent="0.2">
      <c r="A16392">
        <v>30</v>
      </c>
    </row>
    <row r="16393" spans="1:1" x14ac:dyDescent="0.2">
      <c r="A16393">
        <v>29</v>
      </c>
    </row>
    <row r="16394" spans="1:1" x14ac:dyDescent="0.2">
      <c r="A16394">
        <v>32</v>
      </c>
    </row>
    <row r="16395" spans="1:1" x14ac:dyDescent="0.2">
      <c r="A16395">
        <v>30</v>
      </c>
    </row>
    <row r="16396" spans="1:1" x14ac:dyDescent="0.2">
      <c r="A16396">
        <v>41</v>
      </c>
    </row>
    <row r="16397" spans="1:1" x14ac:dyDescent="0.2">
      <c r="A16397">
        <v>44</v>
      </c>
    </row>
    <row r="16398" spans="1:1" x14ac:dyDescent="0.2">
      <c r="A16398">
        <v>37</v>
      </c>
    </row>
    <row r="16399" spans="1:1" x14ac:dyDescent="0.2">
      <c r="A16399">
        <v>31</v>
      </c>
    </row>
    <row r="16400" spans="1:1" x14ac:dyDescent="0.2">
      <c r="A16400">
        <v>22</v>
      </c>
    </row>
    <row r="16401" spans="1:1" x14ac:dyDescent="0.2">
      <c r="A16401">
        <v>24</v>
      </c>
    </row>
    <row r="16402" spans="1:1" x14ac:dyDescent="0.2">
      <c r="A16402">
        <v>30</v>
      </c>
    </row>
    <row r="16403" spans="1:1" x14ac:dyDescent="0.2">
      <c r="A16403">
        <v>35</v>
      </c>
    </row>
    <row r="16404" spans="1:1" x14ac:dyDescent="0.2">
      <c r="A16404">
        <v>25</v>
      </c>
    </row>
    <row r="16405" spans="1:1" x14ac:dyDescent="0.2">
      <c r="A16405">
        <v>30</v>
      </c>
    </row>
    <row r="16406" spans="1:1" x14ac:dyDescent="0.2">
      <c r="A16406">
        <v>29</v>
      </c>
    </row>
    <row r="16407" spans="1:1" x14ac:dyDescent="0.2">
      <c r="A16407">
        <v>32</v>
      </c>
    </row>
    <row r="16408" spans="1:1" x14ac:dyDescent="0.2">
      <c r="A16408">
        <v>29</v>
      </c>
    </row>
    <row r="16409" spans="1:1" x14ac:dyDescent="0.2">
      <c r="A16409">
        <v>28</v>
      </c>
    </row>
    <row r="16410" spans="1:1" x14ac:dyDescent="0.2">
      <c r="A16410">
        <v>22</v>
      </c>
    </row>
    <row r="16411" spans="1:1" x14ac:dyDescent="0.2">
      <c r="A16411">
        <v>24</v>
      </c>
    </row>
    <row r="16412" spans="1:1" x14ac:dyDescent="0.2">
      <c r="A16412">
        <v>35</v>
      </c>
    </row>
    <row r="16413" spans="1:1" x14ac:dyDescent="0.2">
      <c r="A16413">
        <v>38</v>
      </c>
    </row>
    <row r="16414" spans="1:1" x14ac:dyDescent="0.2">
      <c r="A16414">
        <v>18</v>
      </c>
    </row>
    <row r="16415" spans="1:1" x14ac:dyDescent="0.2">
      <c r="A16415">
        <v>26</v>
      </c>
    </row>
    <row r="16416" spans="1:1" x14ac:dyDescent="0.2">
      <c r="A16416">
        <v>34</v>
      </c>
    </row>
    <row r="16417" spans="1:1" x14ac:dyDescent="0.2">
      <c r="A16417">
        <v>27</v>
      </c>
    </row>
    <row r="16418" spans="1:1" x14ac:dyDescent="0.2">
      <c r="A16418">
        <v>16</v>
      </c>
    </row>
    <row r="16419" spans="1:1" x14ac:dyDescent="0.2">
      <c r="A16419">
        <v>29</v>
      </c>
    </row>
    <row r="16420" spans="1:1" x14ac:dyDescent="0.2">
      <c r="A16420">
        <v>20</v>
      </c>
    </row>
    <row r="16421" spans="1:1" x14ac:dyDescent="0.2">
      <c r="A16421">
        <v>29</v>
      </c>
    </row>
    <row r="16422" spans="1:1" x14ac:dyDescent="0.2">
      <c r="A16422">
        <v>35</v>
      </c>
    </row>
    <row r="16423" spans="1:1" x14ac:dyDescent="0.2">
      <c r="A16423">
        <v>32</v>
      </c>
    </row>
    <row r="16424" spans="1:1" x14ac:dyDescent="0.2">
      <c r="A16424">
        <v>32</v>
      </c>
    </row>
    <row r="16425" spans="1:1" x14ac:dyDescent="0.2">
      <c r="A16425">
        <v>34</v>
      </c>
    </row>
    <row r="16426" spans="1:1" x14ac:dyDescent="0.2">
      <c r="A16426">
        <v>38</v>
      </c>
    </row>
    <row r="16427" spans="1:1" x14ac:dyDescent="0.2">
      <c r="A16427">
        <v>34</v>
      </c>
    </row>
    <row r="16428" spans="1:1" x14ac:dyDescent="0.2">
      <c r="A16428">
        <v>20</v>
      </c>
    </row>
    <row r="16429" spans="1:1" x14ac:dyDescent="0.2">
      <c r="A16429">
        <v>34</v>
      </c>
    </row>
    <row r="16430" spans="1:1" x14ac:dyDescent="0.2">
      <c r="A16430">
        <v>23</v>
      </c>
    </row>
    <row r="16431" spans="1:1" x14ac:dyDescent="0.2">
      <c r="A16431">
        <v>24</v>
      </c>
    </row>
    <row r="16432" spans="1:1" x14ac:dyDescent="0.2">
      <c r="A16432">
        <v>26</v>
      </c>
    </row>
    <row r="16433" spans="1:1" x14ac:dyDescent="0.2">
      <c r="A16433">
        <v>27</v>
      </c>
    </row>
    <row r="16434" spans="1:1" x14ac:dyDescent="0.2">
      <c r="A16434">
        <v>42</v>
      </c>
    </row>
    <row r="16435" spans="1:1" x14ac:dyDescent="0.2">
      <c r="A16435">
        <v>37</v>
      </c>
    </row>
    <row r="16436" spans="1:1" x14ac:dyDescent="0.2">
      <c r="A16436">
        <v>29</v>
      </c>
    </row>
    <row r="16437" spans="1:1" x14ac:dyDescent="0.2">
      <c r="A16437">
        <v>33</v>
      </c>
    </row>
    <row r="16438" spans="1:1" x14ac:dyDescent="0.2">
      <c r="A16438">
        <v>39</v>
      </c>
    </row>
    <row r="16439" spans="1:1" x14ac:dyDescent="0.2">
      <c r="A16439">
        <v>23</v>
      </c>
    </row>
    <row r="16440" spans="1:1" x14ac:dyDescent="0.2">
      <c r="A16440">
        <v>18</v>
      </c>
    </row>
    <row r="16441" spans="1:1" x14ac:dyDescent="0.2">
      <c r="A16441">
        <v>34</v>
      </c>
    </row>
    <row r="16442" spans="1:1" x14ac:dyDescent="0.2">
      <c r="A16442">
        <v>24</v>
      </c>
    </row>
    <row r="16443" spans="1:1" x14ac:dyDescent="0.2">
      <c r="A16443">
        <v>30</v>
      </c>
    </row>
    <row r="16444" spans="1:1" x14ac:dyDescent="0.2">
      <c r="A16444">
        <v>28</v>
      </c>
    </row>
    <row r="16445" spans="1:1" x14ac:dyDescent="0.2">
      <c r="A16445">
        <v>26</v>
      </c>
    </row>
    <row r="16446" spans="1:1" x14ac:dyDescent="0.2">
      <c r="A16446">
        <v>36</v>
      </c>
    </row>
    <row r="16447" spans="1:1" x14ac:dyDescent="0.2">
      <c r="A16447">
        <v>14</v>
      </c>
    </row>
    <row r="16448" spans="1:1" x14ac:dyDescent="0.2">
      <c r="A16448">
        <v>30</v>
      </c>
    </row>
    <row r="16449" spans="1:1" x14ac:dyDescent="0.2">
      <c r="A16449">
        <v>26</v>
      </c>
    </row>
    <row r="16450" spans="1:1" x14ac:dyDescent="0.2">
      <c r="A16450">
        <v>25</v>
      </c>
    </row>
    <row r="16451" spans="1:1" x14ac:dyDescent="0.2">
      <c r="A16451">
        <v>26</v>
      </c>
    </row>
    <row r="16452" spans="1:1" x14ac:dyDescent="0.2">
      <c r="A16452">
        <v>32</v>
      </c>
    </row>
    <row r="16453" spans="1:1" x14ac:dyDescent="0.2">
      <c r="A16453">
        <v>23</v>
      </c>
    </row>
    <row r="16454" spans="1:1" x14ac:dyDescent="0.2">
      <c r="A16454">
        <v>28</v>
      </c>
    </row>
    <row r="16455" spans="1:1" x14ac:dyDescent="0.2">
      <c r="A16455">
        <v>34</v>
      </c>
    </row>
    <row r="16456" spans="1:1" x14ac:dyDescent="0.2">
      <c r="A16456">
        <v>27</v>
      </c>
    </row>
    <row r="16457" spans="1:1" x14ac:dyDescent="0.2">
      <c r="A16457">
        <v>34</v>
      </c>
    </row>
    <row r="16458" spans="1:1" x14ac:dyDescent="0.2">
      <c r="A16458">
        <v>23</v>
      </c>
    </row>
    <row r="16459" spans="1:1" x14ac:dyDescent="0.2">
      <c r="A16459">
        <v>33</v>
      </c>
    </row>
    <row r="16460" spans="1:1" x14ac:dyDescent="0.2">
      <c r="A16460">
        <v>27</v>
      </c>
    </row>
    <row r="16461" spans="1:1" x14ac:dyDescent="0.2">
      <c r="A16461">
        <v>31</v>
      </c>
    </row>
    <row r="16462" spans="1:1" x14ac:dyDescent="0.2">
      <c r="A16462">
        <v>32</v>
      </c>
    </row>
    <row r="16463" spans="1:1" x14ac:dyDescent="0.2">
      <c r="A16463">
        <v>40</v>
      </c>
    </row>
    <row r="16464" spans="1:1" x14ac:dyDescent="0.2">
      <c r="A16464">
        <v>27</v>
      </c>
    </row>
    <row r="16465" spans="1:1" x14ac:dyDescent="0.2">
      <c r="A16465">
        <v>29</v>
      </c>
    </row>
    <row r="16466" spans="1:1" x14ac:dyDescent="0.2">
      <c r="A16466">
        <v>34</v>
      </c>
    </row>
    <row r="16467" spans="1:1" x14ac:dyDescent="0.2">
      <c r="A16467">
        <v>34</v>
      </c>
    </row>
    <row r="16468" spans="1:1" x14ac:dyDescent="0.2">
      <c r="A16468">
        <v>36</v>
      </c>
    </row>
    <row r="16469" spans="1:1" x14ac:dyDescent="0.2">
      <c r="A16469">
        <v>37</v>
      </c>
    </row>
    <row r="16470" spans="1:1" x14ac:dyDescent="0.2">
      <c r="A16470">
        <v>28</v>
      </c>
    </row>
    <row r="16471" spans="1:1" x14ac:dyDescent="0.2">
      <c r="A16471">
        <v>33</v>
      </c>
    </row>
    <row r="16472" spans="1:1" x14ac:dyDescent="0.2">
      <c r="A16472">
        <v>30</v>
      </c>
    </row>
    <row r="16473" spans="1:1" x14ac:dyDescent="0.2">
      <c r="A16473">
        <v>20</v>
      </c>
    </row>
    <row r="16474" spans="1:1" x14ac:dyDescent="0.2">
      <c r="A16474">
        <v>33</v>
      </c>
    </row>
    <row r="16475" spans="1:1" x14ac:dyDescent="0.2">
      <c r="A16475">
        <v>32</v>
      </c>
    </row>
    <row r="16476" spans="1:1" x14ac:dyDescent="0.2">
      <c r="A16476">
        <v>36</v>
      </c>
    </row>
    <row r="16477" spans="1:1" x14ac:dyDescent="0.2">
      <c r="A16477">
        <v>25</v>
      </c>
    </row>
    <row r="16478" spans="1:1" x14ac:dyDescent="0.2">
      <c r="A16478">
        <v>33</v>
      </c>
    </row>
    <row r="16479" spans="1:1" x14ac:dyDescent="0.2">
      <c r="A16479">
        <v>31</v>
      </c>
    </row>
    <row r="16480" spans="1:1" x14ac:dyDescent="0.2">
      <c r="A16480">
        <v>29</v>
      </c>
    </row>
    <row r="16481" spans="1:1" x14ac:dyDescent="0.2">
      <c r="A16481">
        <v>26</v>
      </c>
    </row>
    <row r="16482" spans="1:1" x14ac:dyDescent="0.2">
      <c r="A16482">
        <v>22</v>
      </c>
    </row>
    <row r="16483" spans="1:1" x14ac:dyDescent="0.2">
      <c r="A16483">
        <v>25</v>
      </c>
    </row>
    <row r="16484" spans="1:1" x14ac:dyDescent="0.2">
      <c r="A16484">
        <v>34</v>
      </c>
    </row>
    <row r="16485" spans="1:1" x14ac:dyDescent="0.2">
      <c r="A16485">
        <v>24</v>
      </c>
    </row>
    <row r="16486" spans="1:1" x14ac:dyDescent="0.2">
      <c r="A16486">
        <v>25</v>
      </c>
    </row>
    <row r="16487" spans="1:1" x14ac:dyDescent="0.2">
      <c r="A16487">
        <v>34</v>
      </c>
    </row>
    <row r="16488" spans="1:1" x14ac:dyDescent="0.2">
      <c r="A16488">
        <v>34</v>
      </c>
    </row>
    <row r="16489" spans="1:1" x14ac:dyDescent="0.2">
      <c r="A16489">
        <v>24</v>
      </c>
    </row>
    <row r="16490" spans="1:1" x14ac:dyDescent="0.2">
      <c r="A16490">
        <v>25</v>
      </c>
    </row>
    <row r="16491" spans="1:1" x14ac:dyDescent="0.2">
      <c r="A16491">
        <v>30</v>
      </c>
    </row>
    <row r="16492" spans="1:1" x14ac:dyDescent="0.2">
      <c r="A16492">
        <v>29</v>
      </c>
    </row>
    <row r="16493" spans="1:1" x14ac:dyDescent="0.2">
      <c r="A16493">
        <v>26</v>
      </c>
    </row>
    <row r="16494" spans="1:1" x14ac:dyDescent="0.2">
      <c r="A16494">
        <v>23</v>
      </c>
    </row>
    <row r="16495" spans="1:1" x14ac:dyDescent="0.2">
      <c r="A16495">
        <v>28</v>
      </c>
    </row>
    <row r="16496" spans="1:1" x14ac:dyDescent="0.2">
      <c r="A16496">
        <v>25</v>
      </c>
    </row>
    <row r="16497" spans="1:1" x14ac:dyDescent="0.2">
      <c r="A16497">
        <v>23</v>
      </c>
    </row>
    <row r="16498" spans="1:1" x14ac:dyDescent="0.2">
      <c r="A16498">
        <v>27</v>
      </c>
    </row>
    <row r="16499" spans="1:1" x14ac:dyDescent="0.2">
      <c r="A16499">
        <v>36</v>
      </c>
    </row>
    <row r="16500" spans="1:1" x14ac:dyDescent="0.2">
      <c r="A16500">
        <v>39</v>
      </c>
    </row>
    <row r="16501" spans="1:1" x14ac:dyDescent="0.2">
      <c r="A16501">
        <v>26</v>
      </c>
    </row>
    <row r="16502" spans="1:1" x14ac:dyDescent="0.2">
      <c r="A16502">
        <v>24</v>
      </c>
    </row>
    <row r="16503" spans="1:1" x14ac:dyDescent="0.2">
      <c r="A16503">
        <v>29</v>
      </c>
    </row>
    <row r="16504" spans="1:1" x14ac:dyDescent="0.2">
      <c r="A16504">
        <v>23</v>
      </c>
    </row>
    <row r="16505" spans="1:1" x14ac:dyDescent="0.2">
      <c r="A16505">
        <v>38</v>
      </c>
    </row>
    <row r="16506" spans="1:1" x14ac:dyDescent="0.2">
      <c r="A16506">
        <v>39</v>
      </c>
    </row>
    <row r="16507" spans="1:1" x14ac:dyDescent="0.2">
      <c r="A16507">
        <v>36</v>
      </c>
    </row>
    <row r="16508" spans="1:1" x14ac:dyDescent="0.2">
      <c r="A16508">
        <v>27</v>
      </c>
    </row>
    <row r="16509" spans="1:1" x14ac:dyDescent="0.2">
      <c r="A16509">
        <v>29</v>
      </c>
    </row>
    <row r="16510" spans="1:1" x14ac:dyDescent="0.2">
      <c r="A16510">
        <v>28</v>
      </c>
    </row>
    <row r="16511" spans="1:1" x14ac:dyDescent="0.2">
      <c r="A16511">
        <v>35</v>
      </c>
    </row>
    <row r="16512" spans="1:1" x14ac:dyDescent="0.2">
      <c r="A16512">
        <v>40</v>
      </c>
    </row>
    <row r="16513" spans="1:1" x14ac:dyDescent="0.2">
      <c r="A16513">
        <v>30</v>
      </c>
    </row>
    <row r="16514" spans="1:1" x14ac:dyDescent="0.2">
      <c r="A16514">
        <v>27</v>
      </c>
    </row>
    <row r="16515" spans="1:1" x14ac:dyDescent="0.2">
      <c r="A16515">
        <v>25</v>
      </c>
    </row>
    <row r="16516" spans="1:1" x14ac:dyDescent="0.2">
      <c r="A16516">
        <v>28</v>
      </c>
    </row>
    <row r="16517" spans="1:1" x14ac:dyDescent="0.2">
      <c r="A16517">
        <v>31</v>
      </c>
    </row>
    <row r="16518" spans="1:1" x14ac:dyDescent="0.2">
      <c r="A16518">
        <v>29</v>
      </c>
    </row>
    <row r="16519" spans="1:1" x14ac:dyDescent="0.2">
      <c r="A16519">
        <v>36</v>
      </c>
    </row>
    <row r="16520" spans="1:1" x14ac:dyDescent="0.2">
      <c r="A16520">
        <v>30</v>
      </c>
    </row>
    <row r="16521" spans="1:1" x14ac:dyDescent="0.2">
      <c r="A16521">
        <v>31</v>
      </c>
    </row>
    <row r="16522" spans="1:1" x14ac:dyDescent="0.2">
      <c r="A16522">
        <v>27</v>
      </c>
    </row>
    <row r="16523" spans="1:1" x14ac:dyDescent="0.2">
      <c r="A16523">
        <v>20</v>
      </c>
    </row>
    <row r="16524" spans="1:1" x14ac:dyDescent="0.2">
      <c r="A16524">
        <v>30</v>
      </c>
    </row>
    <row r="16525" spans="1:1" x14ac:dyDescent="0.2">
      <c r="A16525">
        <v>26</v>
      </c>
    </row>
    <row r="16526" spans="1:1" x14ac:dyDescent="0.2">
      <c r="A16526">
        <v>31</v>
      </c>
    </row>
    <row r="16527" spans="1:1" x14ac:dyDescent="0.2">
      <c r="A16527">
        <v>35</v>
      </c>
    </row>
    <row r="16528" spans="1:1" x14ac:dyDescent="0.2">
      <c r="A16528">
        <v>31</v>
      </c>
    </row>
    <row r="16529" spans="1:1" x14ac:dyDescent="0.2">
      <c r="A16529">
        <v>35</v>
      </c>
    </row>
    <row r="16530" spans="1:1" x14ac:dyDescent="0.2">
      <c r="A16530">
        <v>30</v>
      </c>
    </row>
    <row r="16531" spans="1:1" x14ac:dyDescent="0.2">
      <c r="A16531">
        <v>32</v>
      </c>
    </row>
    <row r="16532" spans="1:1" x14ac:dyDescent="0.2">
      <c r="A16532">
        <v>27</v>
      </c>
    </row>
    <row r="16533" spans="1:1" x14ac:dyDescent="0.2">
      <c r="A16533">
        <v>20</v>
      </c>
    </row>
    <row r="16534" spans="1:1" x14ac:dyDescent="0.2">
      <c r="A16534">
        <v>29</v>
      </c>
    </row>
    <row r="16535" spans="1:1" x14ac:dyDescent="0.2">
      <c r="A16535">
        <v>27</v>
      </c>
    </row>
    <row r="16536" spans="1:1" x14ac:dyDescent="0.2">
      <c r="A16536">
        <v>28</v>
      </c>
    </row>
    <row r="16537" spans="1:1" x14ac:dyDescent="0.2">
      <c r="A16537">
        <v>39</v>
      </c>
    </row>
    <row r="16538" spans="1:1" x14ac:dyDescent="0.2">
      <c r="A16538">
        <v>33</v>
      </c>
    </row>
    <row r="16539" spans="1:1" x14ac:dyDescent="0.2">
      <c r="A16539">
        <v>37</v>
      </c>
    </row>
    <row r="16540" spans="1:1" x14ac:dyDescent="0.2">
      <c r="A16540">
        <v>32</v>
      </c>
    </row>
    <row r="16541" spans="1:1" x14ac:dyDescent="0.2">
      <c r="A16541">
        <v>40</v>
      </c>
    </row>
    <row r="16542" spans="1:1" x14ac:dyDescent="0.2">
      <c r="A16542">
        <v>23</v>
      </c>
    </row>
    <row r="16543" spans="1:1" x14ac:dyDescent="0.2">
      <c r="A16543">
        <v>33</v>
      </c>
    </row>
    <row r="16544" spans="1:1" x14ac:dyDescent="0.2">
      <c r="A16544">
        <v>24</v>
      </c>
    </row>
    <row r="16545" spans="1:1" x14ac:dyDescent="0.2">
      <c r="A16545">
        <v>29</v>
      </c>
    </row>
    <row r="16546" spans="1:1" x14ac:dyDescent="0.2">
      <c r="A16546">
        <v>29</v>
      </c>
    </row>
    <row r="16547" spans="1:1" x14ac:dyDescent="0.2">
      <c r="A16547">
        <v>28</v>
      </c>
    </row>
    <row r="16548" spans="1:1" x14ac:dyDescent="0.2">
      <c r="A16548">
        <v>29</v>
      </c>
    </row>
    <row r="16549" spans="1:1" x14ac:dyDescent="0.2">
      <c r="A16549">
        <v>32</v>
      </c>
    </row>
    <row r="16550" spans="1:1" x14ac:dyDescent="0.2">
      <c r="A16550">
        <v>33</v>
      </c>
    </row>
    <row r="16551" spans="1:1" x14ac:dyDescent="0.2">
      <c r="A16551">
        <v>30</v>
      </c>
    </row>
    <row r="16552" spans="1:1" x14ac:dyDescent="0.2">
      <c r="A16552">
        <v>29</v>
      </c>
    </row>
    <row r="16553" spans="1:1" x14ac:dyDescent="0.2">
      <c r="A16553">
        <v>32</v>
      </c>
    </row>
    <row r="16554" spans="1:1" x14ac:dyDescent="0.2">
      <c r="A16554">
        <v>20</v>
      </c>
    </row>
    <row r="16555" spans="1:1" x14ac:dyDescent="0.2">
      <c r="A16555">
        <v>29</v>
      </c>
    </row>
    <row r="16556" spans="1:1" x14ac:dyDescent="0.2">
      <c r="A16556">
        <v>33</v>
      </c>
    </row>
    <row r="16557" spans="1:1" x14ac:dyDescent="0.2">
      <c r="A16557">
        <v>34</v>
      </c>
    </row>
    <row r="16558" spans="1:1" x14ac:dyDescent="0.2">
      <c r="A16558">
        <v>40</v>
      </c>
    </row>
    <row r="16559" spans="1:1" x14ac:dyDescent="0.2">
      <c r="A16559">
        <v>33</v>
      </c>
    </row>
    <row r="16560" spans="1:1" x14ac:dyDescent="0.2">
      <c r="A16560">
        <v>30</v>
      </c>
    </row>
    <row r="16561" spans="1:1" x14ac:dyDescent="0.2">
      <c r="A16561">
        <v>31</v>
      </c>
    </row>
    <row r="16562" spans="1:1" x14ac:dyDescent="0.2">
      <c r="A16562">
        <v>34</v>
      </c>
    </row>
    <row r="16563" spans="1:1" x14ac:dyDescent="0.2">
      <c r="A16563">
        <v>21</v>
      </c>
    </row>
    <row r="16564" spans="1:1" x14ac:dyDescent="0.2">
      <c r="A16564">
        <v>27</v>
      </c>
    </row>
    <row r="16565" spans="1:1" x14ac:dyDescent="0.2">
      <c r="A16565">
        <v>27</v>
      </c>
    </row>
    <row r="16566" spans="1:1" x14ac:dyDescent="0.2">
      <c r="A16566">
        <v>45</v>
      </c>
    </row>
    <row r="16567" spans="1:1" x14ac:dyDescent="0.2">
      <c r="A16567">
        <v>27</v>
      </c>
    </row>
    <row r="16568" spans="1:1" x14ac:dyDescent="0.2">
      <c r="A16568">
        <v>33</v>
      </c>
    </row>
    <row r="16569" spans="1:1" x14ac:dyDescent="0.2">
      <c r="A16569">
        <v>22</v>
      </c>
    </row>
    <row r="16570" spans="1:1" x14ac:dyDescent="0.2">
      <c r="A16570">
        <v>33</v>
      </c>
    </row>
    <row r="16571" spans="1:1" x14ac:dyDescent="0.2">
      <c r="A16571">
        <v>29</v>
      </c>
    </row>
    <row r="16572" spans="1:1" x14ac:dyDescent="0.2">
      <c r="A16572">
        <v>25</v>
      </c>
    </row>
    <row r="16573" spans="1:1" x14ac:dyDescent="0.2">
      <c r="A16573">
        <v>20</v>
      </c>
    </row>
    <row r="16574" spans="1:1" x14ac:dyDescent="0.2">
      <c r="A16574">
        <v>31</v>
      </c>
    </row>
    <row r="16575" spans="1:1" x14ac:dyDescent="0.2">
      <c r="A16575">
        <v>29</v>
      </c>
    </row>
    <row r="16576" spans="1:1" x14ac:dyDescent="0.2">
      <c r="A16576">
        <v>40</v>
      </c>
    </row>
    <row r="16577" spans="1:1" x14ac:dyDescent="0.2">
      <c r="A16577">
        <v>28</v>
      </c>
    </row>
    <row r="16578" spans="1:1" x14ac:dyDescent="0.2">
      <c r="A16578">
        <v>34</v>
      </c>
    </row>
    <row r="16579" spans="1:1" x14ac:dyDescent="0.2">
      <c r="A16579">
        <v>31</v>
      </c>
    </row>
    <row r="16580" spans="1:1" x14ac:dyDescent="0.2">
      <c r="A16580">
        <v>37</v>
      </c>
    </row>
    <row r="16581" spans="1:1" x14ac:dyDescent="0.2">
      <c r="A16581">
        <v>28</v>
      </c>
    </row>
    <row r="16582" spans="1:1" x14ac:dyDescent="0.2">
      <c r="A16582">
        <v>34</v>
      </c>
    </row>
    <row r="16583" spans="1:1" x14ac:dyDescent="0.2">
      <c r="A16583">
        <v>31</v>
      </c>
    </row>
    <row r="16584" spans="1:1" x14ac:dyDescent="0.2">
      <c r="A16584">
        <v>25</v>
      </c>
    </row>
    <row r="16585" spans="1:1" x14ac:dyDescent="0.2">
      <c r="A16585">
        <v>39</v>
      </c>
    </row>
    <row r="16586" spans="1:1" x14ac:dyDescent="0.2">
      <c r="A16586">
        <v>37</v>
      </c>
    </row>
    <row r="16587" spans="1:1" x14ac:dyDescent="0.2">
      <c r="A16587">
        <v>30</v>
      </c>
    </row>
    <row r="16588" spans="1:1" x14ac:dyDescent="0.2">
      <c r="A16588">
        <v>32</v>
      </c>
    </row>
    <row r="16589" spans="1:1" x14ac:dyDescent="0.2">
      <c r="A16589">
        <v>23</v>
      </c>
    </row>
    <row r="16590" spans="1:1" x14ac:dyDescent="0.2">
      <c r="A16590">
        <v>26</v>
      </c>
    </row>
    <row r="16591" spans="1:1" x14ac:dyDescent="0.2">
      <c r="A16591">
        <v>28</v>
      </c>
    </row>
    <row r="16592" spans="1:1" x14ac:dyDescent="0.2">
      <c r="A16592">
        <v>38</v>
      </c>
    </row>
    <row r="16593" spans="1:1" x14ac:dyDescent="0.2">
      <c r="A16593">
        <v>32</v>
      </c>
    </row>
    <row r="16594" spans="1:1" x14ac:dyDescent="0.2">
      <c r="A16594">
        <v>26</v>
      </c>
    </row>
    <row r="16595" spans="1:1" x14ac:dyDescent="0.2">
      <c r="A16595">
        <v>34</v>
      </c>
    </row>
    <row r="16596" spans="1:1" x14ac:dyDescent="0.2">
      <c r="A16596">
        <v>40</v>
      </c>
    </row>
    <row r="16597" spans="1:1" x14ac:dyDescent="0.2">
      <c r="A16597">
        <v>32</v>
      </c>
    </row>
    <row r="16598" spans="1:1" x14ac:dyDescent="0.2">
      <c r="A16598">
        <v>31</v>
      </c>
    </row>
    <row r="16599" spans="1:1" x14ac:dyDescent="0.2">
      <c r="A16599">
        <v>26</v>
      </c>
    </row>
    <row r="16600" spans="1:1" x14ac:dyDescent="0.2">
      <c r="A16600">
        <v>28</v>
      </c>
    </row>
    <row r="16601" spans="1:1" x14ac:dyDescent="0.2">
      <c r="A16601">
        <v>28</v>
      </c>
    </row>
    <row r="16602" spans="1:1" x14ac:dyDescent="0.2">
      <c r="A16602">
        <v>33</v>
      </c>
    </row>
    <row r="16603" spans="1:1" x14ac:dyDescent="0.2">
      <c r="A16603">
        <v>22</v>
      </c>
    </row>
    <row r="16604" spans="1:1" x14ac:dyDescent="0.2">
      <c r="A16604">
        <v>28</v>
      </c>
    </row>
    <row r="16605" spans="1:1" x14ac:dyDescent="0.2">
      <c r="A16605">
        <v>29</v>
      </c>
    </row>
    <row r="16606" spans="1:1" x14ac:dyDescent="0.2">
      <c r="A16606">
        <v>29</v>
      </c>
    </row>
    <row r="16607" spans="1:1" x14ac:dyDescent="0.2">
      <c r="A16607">
        <v>24</v>
      </c>
    </row>
    <row r="16608" spans="1:1" x14ac:dyDescent="0.2">
      <c r="A16608">
        <v>32</v>
      </c>
    </row>
    <row r="16609" spans="1:1" x14ac:dyDescent="0.2">
      <c r="A16609">
        <v>23</v>
      </c>
    </row>
    <row r="16610" spans="1:1" x14ac:dyDescent="0.2">
      <c r="A16610">
        <v>29</v>
      </c>
    </row>
    <row r="16611" spans="1:1" x14ac:dyDescent="0.2">
      <c r="A16611">
        <v>16</v>
      </c>
    </row>
    <row r="16612" spans="1:1" x14ac:dyDescent="0.2">
      <c r="A16612">
        <v>27</v>
      </c>
    </row>
    <row r="16613" spans="1:1" x14ac:dyDescent="0.2">
      <c r="A16613">
        <v>21</v>
      </c>
    </row>
    <row r="16614" spans="1:1" x14ac:dyDescent="0.2">
      <c r="A16614">
        <v>32</v>
      </c>
    </row>
    <row r="16615" spans="1:1" x14ac:dyDescent="0.2">
      <c r="A16615">
        <v>27</v>
      </c>
    </row>
    <row r="16616" spans="1:1" x14ac:dyDescent="0.2">
      <c r="A16616">
        <v>25</v>
      </c>
    </row>
    <row r="16617" spans="1:1" x14ac:dyDescent="0.2">
      <c r="A16617">
        <v>29</v>
      </c>
    </row>
    <row r="16618" spans="1:1" x14ac:dyDescent="0.2">
      <c r="A16618">
        <v>36</v>
      </c>
    </row>
    <row r="16619" spans="1:1" x14ac:dyDescent="0.2">
      <c r="A16619">
        <v>26</v>
      </c>
    </row>
    <row r="16620" spans="1:1" x14ac:dyDescent="0.2">
      <c r="A16620">
        <v>30</v>
      </c>
    </row>
    <row r="16621" spans="1:1" x14ac:dyDescent="0.2">
      <c r="A16621">
        <v>33</v>
      </c>
    </row>
    <row r="16622" spans="1:1" x14ac:dyDescent="0.2">
      <c r="A16622">
        <v>27</v>
      </c>
    </row>
    <row r="16623" spans="1:1" x14ac:dyDescent="0.2">
      <c r="A16623">
        <v>28</v>
      </c>
    </row>
    <row r="16624" spans="1:1" x14ac:dyDescent="0.2">
      <c r="A16624">
        <v>35</v>
      </c>
    </row>
    <row r="16625" spans="1:1" x14ac:dyDescent="0.2">
      <c r="A16625">
        <v>27</v>
      </c>
    </row>
    <row r="16626" spans="1:1" x14ac:dyDescent="0.2">
      <c r="A16626">
        <v>23</v>
      </c>
    </row>
    <row r="16627" spans="1:1" x14ac:dyDescent="0.2">
      <c r="A16627">
        <v>32</v>
      </c>
    </row>
    <row r="16628" spans="1:1" x14ac:dyDescent="0.2">
      <c r="A16628">
        <v>41</v>
      </c>
    </row>
    <row r="16629" spans="1:1" x14ac:dyDescent="0.2">
      <c r="A16629">
        <v>38</v>
      </c>
    </row>
    <row r="16630" spans="1:1" x14ac:dyDescent="0.2">
      <c r="A16630">
        <v>28</v>
      </c>
    </row>
    <row r="16631" spans="1:1" x14ac:dyDescent="0.2">
      <c r="A16631">
        <v>25</v>
      </c>
    </row>
    <row r="16632" spans="1:1" x14ac:dyDescent="0.2">
      <c r="A16632">
        <v>30</v>
      </c>
    </row>
    <row r="16633" spans="1:1" x14ac:dyDescent="0.2">
      <c r="A16633">
        <v>29</v>
      </c>
    </row>
    <row r="16634" spans="1:1" x14ac:dyDescent="0.2">
      <c r="A16634">
        <v>31</v>
      </c>
    </row>
    <row r="16635" spans="1:1" x14ac:dyDescent="0.2">
      <c r="A16635">
        <v>30</v>
      </c>
    </row>
    <row r="16636" spans="1:1" x14ac:dyDescent="0.2">
      <c r="A16636">
        <v>30</v>
      </c>
    </row>
    <row r="16637" spans="1:1" x14ac:dyDescent="0.2">
      <c r="A16637">
        <v>24</v>
      </c>
    </row>
    <row r="16638" spans="1:1" x14ac:dyDescent="0.2">
      <c r="A16638">
        <v>24</v>
      </c>
    </row>
    <row r="16639" spans="1:1" x14ac:dyDescent="0.2">
      <c r="A16639">
        <v>38</v>
      </c>
    </row>
    <row r="16640" spans="1:1" x14ac:dyDescent="0.2">
      <c r="A16640">
        <v>36</v>
      </c>
    </row>
    <row r="16641" spans="1:1" x14ac:dyDescent="0.2">
      <c r="A16641">
        <v>21</v>
      </c>
    </row>
    <row r="16642" spans="1:1" x14ac:dyDescent="0.2">
      <c r="A16642">
        <v>28</v>
      </c>
    </row>
    <row r="16643" spans="1:1" x14ac:dyDescent="0.2">
      <c r="A16643">
        <v>27</v>
      </c>
    </row>
    <row r="16644" spans="1:1" x14ac:dyDescent="0.2">
      <c r="A16644">
        <v>27</v>
      </c>
    </row>
    <row r="16645" spans="1:1" x14ac:dyDescent="0.2">
      <c r="A16645">
        <v>23</v>
      </c>
    </row>
    <row r="16646" spans="1:1" x14ac:dyDescent="0.2">
      <c r="A16646">
        <v>29</v>
      </c>
    </row>
    <row r="16647" spans="1:1" x14ac:dyDescent="0.2">
      <c r="A16647">
        <v>29</v>
      </c>
    </row>
    <row r="16648" spans="1:1" x14ac:dyDescent="0.2">
      <c r="A16648">
        <v>29</v>
      </c>
    </row>
    <row r="16649" spans="1:1" x14ac:dyDescent="0.2">
      <c r="A16649">
        <v>32</v>
      </c>
    </row>
    <row r="16650" spans="1:1" x14ac:dyDescent="0.2">
      <c r="A16650">
        <v>22</v>
      </c>
    </row>
    <row r="16651" spans="1:1" x14ac:dyDescent="0.2">
      <c r="A16651">
        <v>30</v>
      </c>
    </row>
    <row r="16652" spans="1:1" x14ac:dyDescent="0.2">
      <c r="A16652">
        <v>26</v>
      </c>
    </row>
    <row r="16653" spans="1:1" x14ac:dyDescent="0.2">
      <c r="A16653">
        <v>34</v>
      </c>
    </row>
    <row r="16654" spans="1:1" x14ac:dyDescent="0.2">
      <c r="A16654">
        <v>40</v>
      </c>
    </row>
    <row r="16655" spans="1:1" x14ac:dyDescent="0.2">
      <c r="A16655">
        <v>31</v>
      </c>
    </row>
    <row r="16656" spans="1:1" x14ac:dyDescent="0.2">
      <c r="A16656">
        <v>26</v>
      </c>
    </row>
    <row r="16657" spans="1:1" x14ac:dyDescent="0.2">
      <c r="A16657">
        <v>31</v>
      </c>
    </row>
    <row r="16658" spans="1:1" x14ac:dyDescent="0.2">
      <c r="A16658">
        <v>22</v>
      </c>
    </row>
    <row r="16659" spans="1:1" x14ac:dyDescent="0.2">
      <c r="A16659">
        <v>38</v>
      </c>
    </row>
    <row r="16660" spans="1:1" x14ac:dyDescent="0.2">
      <c r="A16660">
        <v>32</v>
      </c>
    </row>
    <row r="16661" spans="1:1" x14ac:dyDescent="0.2">
      <c r="A16661">
        <v>24</v>
      </c>
    </row>
    <row r="16662" spans="1:1" x14ac:dyDescent="0.2">
      <c r="A16662">
        <v>24</v>
      </c>
    </row>
    <row r="16663" spans="1:1" x14ac:dyDescent="0.2">
      <c r="A16663">
        <v>34</v>
      </c>
    </row>
    <row r="16664" spans="1:1" x14ac:dyDescent="0.2">
      <c r="A16664">
        <v>28</v>
      </c>
    </row>
    <row r="16665" spans="1:1" x14ac:dyDescent="0.2">
      <c r="A16665">
        <v>35</v>
      </c>
    </row>
    <row r="16666" spans="1:1" x14ac:dyDescent="0.2">
      <c r="A16666">
        <v>35</v>
      </c>
    </row>
    <row r="16667" spans="1:1" x14ac:dyDescent="0.2">
      <c r="A16667">
        <v>39</v>
      </c>
    </row>
    <row r="16668" spans="1:1" x14ac:dyDescent="0.2">
      <c r="A16668">
        <v>25</v>
      </c>
    </row>
    <row r="16669" spans="1:1" x14ac:dyDescent="0.2">
      <c r="A16669">
        <v>20</v>
      </c>
    </row>
    <row r="16670" spans="1:1" x14ac:dyDescent="0.2">
      <c r="A16670">
        <v>29</v>
      </c>
    </row>
    <row r="16671" spans="1:1" x14ac:dyDescent="0.2">
      <c r="A16671">
        <v>34</v>
      </c>
    </row>
    <row r="16672" spans="1:1" x14ac:dyDescent="0.2">
      <c r="A16672">
        <v>35</v>
      </c>
    </row>
    <row r="16673" spans="1:1" x14ac:dyDescent="0.2">
      <c r="A16673">
        <v>26</v>
      </c>
    </row>
    <row r="16674" spans="1:1" x14ac:dyDescent="0.2">
      <c r="A16674">
        <v>24</v>
      </c>
    </row>
    <row r="16675" spans="1:1" x14ac:dyDescent="0.2">
      <c r="A16675">
        <v>35</v>
      </c>
    </row>
    <row r="16676" spans="1:1" x14ac:dyDescent="0.2">
      <c r="A16676">
        <v>31</v>
      </c>
    </row>
    <row r="16677" spans="1:1" x14ac:dyDescent="0.2">
      <c r="A16677">
        <v>30</v>
      </c>
    </row>
    <row r="16678" spans="1:1" x14ac:dyDescent="0.2">
      <c r="A16678">
        <v>31</v>
      </c>
    </row>
    <row r="16679" spans="1:1" x14ac:dyDescent="0.2">
      <c r="A16679">
        <v>31</v>
      </c>
    </row>
    <row r="16680" spans="1:1" x14ac:dyDescent="0.2">
      <c r="A16680">
        <v>34</v>
      </c>
    </row>
    <row r="16681" spans="1:1" x14ac:dyDescent="0.2">
      <c r="A16681">
        <v>36</v>
      </c>
    </row>
    <row r="16682" spans="1:1" x14ac:dyDescent="0.2">
      <c r="A16682">
        <v>30</v>
      </c>
    </row>
    <row r="16683" spans="1:1" x14ac:dyDescent="0.2">
      <c r="A16683">
        <v>36</v>
      </c>
    </row>
    <row r="16684" spans="1:1" x14ac:dyDescent="0.2">
      <c r="A16684">
        <v>30</v>
      </c>
    </row>
    <row r="16685" spans="1:1" x14ac:dyDescent="0.2">
      <c r="A16685">
        <v>34</v>
      </c>
    </row>
    <row r="16686" spans="1:1" x14ac:dyDescent="0.2">
      <c r="A16686">
        <v>19</v>
      </c>
    </row>
    <row r="16687" spans="1:1" x14ac:dyDescent="0.2">
      <c r="A16687">
        <v>32</v>
      </c>
    </row>
    <row r="16688" spans="1:1" x14ac:dyDescent="0.2">
      <c r="A16688">
        <v>32</v>
      </c>
    </row>
    <row r="16689" spans="1:1" x14ac:dyDescent="0.2">
      <c r="A16689">
        <v>31</v>
      </c>
    </row>
    <row r="16690" spans="1:1" x14ac:dyDescent="0.2">
      <c r="A16690">
        <v>19</v>
      </c>
    </row>
    <row r="16691" spans="1:1" x14ac:dyDescent="0.2">
      <c r="A16691">
        <v>35</v>
      </c>
    </row>
    <row r="16692" spans="1:1" x14ac:dyDescent="0.2">
      <c r="A16692">
        <v>36</v>
      </c>
    </row>
    <row r="16693" spans="1:1" x14ac:dyDescent="0.2">
      <c r="A16693">
        <v>38</v>
      </c>
    </row>
    <row r="16694" spans="1:1" x14ac:dyDescent="0.2">
      <c r="A16694">
        <v>38</v>
      </c>
    </row>
    <row r="16695" spans="1:1" x14ac:dyDescent="0.2">
      <c r="A16695">
        <v>34</v>
      </c>
    </row>
    <row r="16696" spans="1:1" x14ac:dyDescent="0.2">
      <c r="A16696">
        <v>20</v>
      </c>
    </row>
    <row r="16697" spans="1:1" x14ac:dyDescent="0.2">
      <c r="A16697">
        <v>28</v>
      </c>
    </row>
    <row r="16698" spans="1:1" x14ac:dyDescent="0.2">
      <c r="A16698">
        <v>24</v>
      </c>
    </row>
    <row r="16699" spans="1:1" x14ac:dyDescent="0.2">
      <c r="A16699">
        <v>34</v>
      </c>
    </row>
    <row r="16700" spans="1:1" x14ac:dyDescent="0.2">
      <c r="A16700">
        <v>26</v>
      </c>
    </row>
    <row r="16701" spans="1:1" x14ac:dyDescent="0.2">
      <c r="A16701">
        <v>27</v>
      </c>
    </row>
    <row r="16702" spans="1:1" x14ac:dyDescent="0.2">
      <c r="A16702">
        <v>28</v>
      </c>
    </row>
    <row r="16703" spans="1:1" x14ac:dyDescent="0.2">
      <c r="A16703">
        <v>31</v>
      </c>
    </row>
    <row r="16704" spans="1:1" x14ac:dyDescent="0.2">
      <c r="A16704">
        <v>22</v>
      </c>
    </row>
    <row r="16705" spans="1:1" x14ac:dyDescent="0.2">
      <c r="A16705">
        <v>22</v>
      </c>
    </row>
    <row r="16706" spans="1:1" x14ac:dyDescent="0.2">
      <c r="A16706">
        <v>33</v>
      </c>
    </row>
    <row r="16707" spans="1:1" x14ac:dyDescent="0.2">
      <c r="A16707">
        <v>29</v>
      </c>
    </row>
    <row r="16708" spans="1:1" x14ac:dyDescent="0.2">
      <c r="A16708">
        <v>26</v>
      </c>
    </row>
    <row r="16709" spans="1:1" x14ac:dyDescent="0.2">
      <c r="A16709">
        <v>36</v>
      </c>
    </row>
    <row r="16710" spans="1:1" x14ac:dyDescent="0.2">
      <c r="A16710">
        <v>33</v>
      </c>
    </row>
    <row r="16711" spans="1:1" x14ac:dyDescent="0.2">
      <c r="A16711">
        <v>17</v>
      </c>
    </row>
    <row r="16712" spans="1:1" x14ac:dyDescent="0.2">
      <c r="A16712">
        <v>25</v>
      </c>
    </row>
    <row r="16713" spans="1:1" x14ac:dyDescent="0.2">
      <c r="A16713">
        <v>32</v>
      </c>
    </row>
    <row r="16714" spans="1:1" x14ac:dyDescent="0.2">
      <c r="A16714">
        <v>35</v>
      </c>
    </row>
    <row r="16715" spans="1:1" x14ac:dyDescent="0.2">
      <c r="A16715">
        <v>26</v>
      </c>
    </row>
    <row r="16716" spans="1:1" x14ac:dyDescent="0.2">
      <c r="A16716">
        <v>28</v>
      </c>
    </row>
    <row r="16717" spans="1:1" x14ac:dyDescent="0.2">
      <c r="A16717">
        <v>33</v>
      </c>
    </row>
    <row r="16718" spans="1:1" x14ac:dyDescent="0.2">
      <c r="A16718">
        <v>24</v>
      </c>
    </row>
    <row r="16719" spans="1:1" x14ac:dyDescent="0.2">
      <c r="A16719">
        <v>34</v>
      </c>
    </row>
    <row r="16720" spans="1:1" x14ac:dyDescent="0.2">
      <c r="A16720">
        <v>34</v>
      </c>
    </row>
    <row r="16721" spans="1:1" x14ac:dyDescent="0.2">
      <c r="A16721">
        <v>40</v>
      </c>
    </row>
    <row r="16722" spans="1:1" x14ac:dyDescent="0.2">
      <c r="A16722">
        <v>36</v>
      </c>
    </row>
    <row r="16723" spans="1:1" x14ac:dyDescent="0.2">
      <c r="A16723">
        <v>27</v>
      </c>
    </row>
    <row r="16724" spans="1:1" x14ac:dyDescent="0.2">
      <c r="A16724">
        <v>26</v>
      </c>
    </row>
    <row r="16725" spans="1:1" x14ac:dyDescent="0.2">
      <c r="A16725">
        <v>32</v>
      </c>
    </row>
    <row r="16726" spans="1:1" x14ac:dyDescent="0.2">
      <c r="A16726">
        <v>32</v>
      </c>
    </row>
    <row r="16727" spans="1:1" x14ac:dyDescent="0.2">
      <c r="A16727">
        <v>41</v>
      </c>
    </row>
    <row r="16728" spans="1:1" x14ac:dyDescent="0.2">
      <c r="A16728">
        <v>30</v>
      </c>
    </row>
    <row r="16729" spans="1:1" x14ac:dyDescent="0.2">
      <c r="A16729">
        <v>36</v>
      </c>
    </row>
    <row r="16730" spans="1:1" x14ac:dyDescent="0.2">
      <c r="A16730">
        <v>21</v>
      </c>
    </row>
    <row r="16731" spans="1:1" x14ac:dyDescent="0.2">
      <c r="A16731">
        <v>29</v>
      </c>
    </row>
    <row r="16732" spans="1:1" x14ac:dyDescent="0.2">
      <c r="A16732">
        <v>34</v>
      </c>
    </row>
    <row r="16733" spans="1:1" x14ac:dyDescent="0.2">
      <c r="A16733">
        <v>29</v>
      </c>
    </row>
    <row r="16734" spans="1:1" x14ac:dyDescent="0.2">
      <c r="A16734">
        <v>22</v>
      </c>
    </row>
    <row r="16735" spans="1:1" x14ac:dyDescent="0.2">
      <c r="A16735">
        <v>37</v>
      </c>
    </row>
    <row r="16736" spans="1:1" x14ac:dyDescent="0.2">
      <c r="A16736">
        <v>24</v>
      </c>
    </row>
    <row r="16737" spans="1:1" x14ac:dyDescent="0.2">
      <c r="A16737">
        <v>23</v>
      </c>
    </row>
    <row r="16738" spans="1:1" x14ac:dyDescent="0.2">
      <c r="A16738">
        <v>41</v>
      </c>
    </row>
    <row r="16739" spans="1:1" x14ac:dyDescent="0.2">
      <c r="A16739">
        <v>34</v>
      </c>
    </row>
    <row r="16740" spans="1:1" x14ac:dyDescent="0.2">
      <c r="A16740">
        <v>36</v>
      </c>
    </row>
    <row r="16741" spans="1:1" x14ac:dyDescent="0.2">
      <c r="A16741">
        <v>31</v>
      </c>
    </row>
    <row r="16742" spans="1:1" x14ac:dyDescent="0.2">
      <c r="A16742">
        <v>22</v>
      </c>
    </row>
    <row r="16743" spans="1:1" x14ac:dyDescent="0.2">
      <c r="A16743">
        <v>23</v>
      </c>
    </row>
    <row r="16744" spans="1:1" x14ac:dyDescent="0.2">
      <c r="A16744">
        <v>27</v>
      </c>
    </row>
    <row r="16745" spans="1:1" x14ac:dyDescent="0.2">
      <c r="A16745">
        <v>37</v>
      </c>
    </row>
    <row r="16746" spans="1:1" x14ac:dyDescent="0.2">
      <c r="A16746">
        <v>26</v>
      </c>
    </row>
    <row r="16747" spans="1:1" x14ac:dyDescent="0.2">
      <c r="A16747">
        <v>30</v>
      </c>
    </row>
    <row r="16748" spans="1:1" x14ac:dyDescent="0.2">
      <c r="A16748">
        <v>39</v>
      </c>
    </row>
    <row r="16749" spans="1:1" x14ac:dyDescent="0.2">
      <c r="A16749">
        <v>31</v>
      </c>
    </row>
    <row r="16750" spans="1:1" x14ac:dyDescent="0.2">
      <c r="A16750">
        <v>37</v>
      </c>
    </row>
    <row r="16751" spans="1:1" x14ac:dyDescent="0.2">
      <c r="A16751">
        <v>26</v>
      </c>
    </row>
    <row r="16752" spans="1:1" x14ac:dyDescent="0.2">
      <c r="A16752">
        <v>22</v>
      </c>
    </row>
    <row r="16753" spans="1:1" x14ac:dyDescent="0.2">
      <c r="A16753">
        <v>26</v>
      </c>
    </row>
    <row r="16754" spans="1:1" x14ac:dyDescent="0.2">
      <c r="A16754">
        <v>24</v>
      </c>
    </row>
    <row r="16755" spans="1:1" x14ac:dyDescent="0.2">
      <c r="A16755">
        <v>28</v>
      </c>
    </row>
    <row r="16756" spans="1:1" x14ac:dyDescent="0.2">
      <c r="A16756">
        <v>35</v>
      </c>
    </row>
    <row r="16757" spans="1:1" x14ac:dyDescent="0.2">
      <c r="A16757">
        <v>28</v>
      </c>
    </row>
    <row r="16758" spans="1:1" x14ac:dyDescent="0.2">
      <c r="A16758">
        <v>31</v>
      </c>
    </row>
    <row r="16759" spans="1:1" x14ac:dyDescent="0.2">
      <c r="A16759">
        <v>27</v>
      </c>
    </row>
    <row r="16760" spans="1:1" x14ac:dyDescent="0.2">
      <c r="A16760">
        <v>32</v>
      </c>
    </row>
    <row r="16761" spans="1:1" x14ac:dyDescent="0.2">
      <c r="A16761">
        <v>25</v>
      </c>
    </row>
    <row r="16762" spans="1:1" x14ac:dyDescent="0.2">
      <c r="A16762">
        <v>29</v>
      </c>
    </row>
    <row r="16763" spans="1:1" x14ac:dyDescent="0.2">
      <c r="A16763">
        <v>21</v>
      </c>
    </row>
    <row r="16764" spans="1:1" x14ac:dyDescent="0.2">
      <c r="A16764">
        <v>30</v>
      </c>
    </row>
    <row r="16765" spans="1:1" x14ac:dyDescent="0.2">
      <c r="A16765">
        <v>26</v>
      </c>
    </row>
    <row r="16766" spans="1:1" x14ac:dyDescent="0.2">
      <c r="A16766">
        <v>23</v>
      </c>
    </row>
    <row r="16767" spans="1:1" x14ac:dyDescent="0.2">
      <c r="A16767">
        <v>30</v>
      </c>
    </row>
    <row r="16768" spans="1:1" x14ac:dyDescent="0.2">
      <c r="A16768">
        <v>26</v>
      </c>
    </row>
    <row r="16769" spans="1:1" x14ac:dyDescent="0.2">
      <c r="A16769">
        <v>42</v>
      </c>
    </row>
    <row r="16770" spans="1:1" x14ac:dyDescent="0.2">
      <c r="A16770">
        <v>28</v>
      </c>
    </row>
    <row r="16771" spans="1:1" x14ac:dyDescent="0.2">
      <c r="A16771">
        <v>25</v>
      </c>
    </row>
    <row r="16772" spans="1:1" x14ac:dyDescent="0.2">
      <c r="A16772">
        <v>32</v>
      </c>
    </row>
    <row r="16773" spans="1:1" x14ac:dyDescent="0.2">
      <c r="A16773">
        <v>26</v>
      </c>
    </row>
    <row r="16774" spans="1:1" x14ac:dyDescent="0.2">
      <c r="A16774">
        <v>29</v>
      </c>
    </row>
    <row r="16775" spans="1:1" x14ac:dyDescent="0.2">
      <c r="A16775">
        <v>24</v>
      </c>
    </row>
    <row r="16776" spans="1:1" x14ac:dyDescent="0.2">
      <c r="A16776">
        <v>33</v>
      </c>
    </row>
    <row r="16777" spans="1:1" x14ac:dyDescent="0.2">
      <c r="A16777">
        <v>33</v>
      </c>
    </row>
    <row r="16778" spans="1:1" x14ac:dyDescent="0.2">
      <c r="A16778">
        <v>31</v>
      </c>
    </row>
    <row r="16779" spans="1:1" x14ac:dyDescent="0.2">
      <c r="A16779">
        <v>24</v>
      </c>
    </row>
    <row r="16780" spans="1:1" x14ac:dyDescent="0.2">
      <c r="A16780">
        <v>37</v>
      </c>
    </row>
    <row r="16781" spans="1:1" x14ac:dyDescent="0.2">
      <c r="A16781">
        <v>30</v>
      </c>
    </row>
    <row r="16782" spans="1:1" x14ac:dyDescent="0.2">
      <c r="A16782">
        <v>35</v>
      </c>
    </row>
    <row r="16783" spans="1:1" x14ac:dyDescent="0.2">
      <c r="A16783">
        <v>40</v>
      </c>
    </row>
    <row r="16784" spans="1:1" x14ac:dyDescent="0.2">
      <c r="A16784">
        <v>26</v>
      </c>
    </row>
    <row r="16785" spans="1:1" x14ac:dyDescent="0.2">
      <c r="A16785">
        <v>24</v>
      </c>
    </row>
    <row r="16786" spans="1:1" x14ac:dyDescent="0.2">
      <c r="A16786">
        <v>29</v>
      </c>
    </row>
    <row r="16787" spans="1:1" x14ac:dyDescent="0.2">
      <c r="A16787">
        <v>24</v>
      </c>
    </row>
    <row r="16788" spans="1:1" x14ac:dyDescent="0.2">
      <c r="A16788">
        <v>31</v>
      </c>
    </row>
    <row r="16789" spans="1:1" x14ac:dyDescent="0.2">
      <c r="A16789">
        <v>29</v>
      </c>
    </row>
    <row r="16790" spans="1:1" x14ac:dyDescent="0.2">
      <c r="A16790">
        <v>31</v>
      </c>
    </row>
    <row r="16791" spans="1:1" x14ac:dyDescent="0.2">
      <c r="A16791">
        <v>27</v>
      </c>
    </row>
    <row r="16792" spans="1:1" x14ac:dyDescent="0.2">
      <c r="A16792">
        <v>25</v>
      </c>
    </row>
    <row r="16793" spans="1:1" x14ac:dyDescent="0.2">
      <c r="A16793">
        <v>39</v>
      </c>
    </row>
    <row r="16794" spans="1:1" x14ac:dyDescent="0.2">
      <c r="A16794">
        <v>28</v>
      </c>
    </row>
    <row r="16795" spans="1:1" x14ac:dyDescent="0.2">
      <c r="A16795">
        <v>30</v>
      </c>
    </row>
    <row r="16796" spans="1:1" x14ac:dyDescent="0.2">
      <c r="A16796">
        <v>36</v>
      </c>
    </row>
    <row r="16797" spans="1:1" x14ac:dyDescent="0.2">
      <c r="A16797">
        <v>32</v>
      </c>
    </row>
    <row r="16798" spans="1:1" x14ac:dyDescent="0.2">
      <c r="A16798">
        <v>30</v>
      </c>
    </row>
    <row r="16799" spans="1:1" x14ac:dyDescent="0.2">
      <c r="A16799">
        <v>30</v>
      </c>
    </row>
    <row r="16800" spans="1:1" x14ac:dyDescent="0.2">
      <c r="A16800">
        <v>26</v>
      </c>
    </row>
    <row r="16801" spans="1:1" x14ac:dyDescent="0.2">
      <c r="A16801">
        <v>28</v>
      </c>
    </row>
    <row r="16802" spans="1:1" x14ac:dyDescent="0.2">
      <c r="A16802">
        <v>27</v>
      </c>
    </row>
    <row r="16803" spans="1:1" x14ac:dyDescent="0.2">
      <c r="A16803">
        <v>42</v>
      </c>
    </row>
    <row r="16804" spans="1:1" x14ac:dyDescent="0.2">
      <c r="A16804">
        <v>35</v>
      </c>
    </row>
    <row r="16805" spans="1:1" x14ac:dyDescent="0.2">
      <c r="A16805">
        <v>27</v>
      </c>
    </row>
    <row r="16806" spans="1:1" x14ac:dyDescent="0.2">
      <c r="A16806">
        <v>24</v>
      </c>
    </row>
    <row r="16807" spans="1:1" x14ac:dyDescent="0.2">
      <c r="A16807">
        <v>31</v>
      </c>
    </row>
    <row r="16808" spans="1:1" x14ac:dyDescent="0.2">
      <c r="A16808">
        <v>27</v>
      </c>
    </row>
    <row r="16809" spans="1:1" x14ac:dyDescent="0.2">
      <c r="A16809">
        <v>33</v>
      </c>
    </row>
    <row r="16810" spans="1:1" x14ac:dyDescent="0.2">
      <c r="A16810">
        <v>25</v>
      </c>
    </row>
    <row r="16811" spans="1:1" x14ac:dyDescent="0.2">
      <c r="A16811">
        <v>24</v>
      </c>
    </row>
    <row r="16812" spans="1:1" x14ac:dyDescent="0.2">
      <c r="A16812">
        <v>28</v>
      </c>
    </row>
    <row r="16813" spans="1:1" x14ac:dyDescent="0.2">
      <c r="A16813">
        <v>34</v>
      </c>
    </row>
    <row r="16814" spans="1:1" x14ac:dyDescent="0.2">
      <c r="A16814">
        <v>24</v>
      </c>
    </row>
    <row r="16815" spans="1:1" x14ac:dyDescent="0.2">
      <c r="A16815">
        <v>28</v>
      </c>
    </row>
    <row r="16816" spans="1:1" x14ac:dyDescent="0.2">
      <c r="A16816">
        <v>29</v>
      </c>
    </row>
    <row r="16817" spans="1:1" x14ac:dyDescent="0.2">
      <c r="A16817">
        <v>27</v>
      </c>
    </row>
    <row r="16818" spans="1:1" x14ac:dyDescent="0.2">
      <c r="A16818">
        <v>25</v>
      </c>
    </row>
    <row r="16819" spans="1:1" x14ac:dyDescent="0.2">
      <c r="A16819">
        <v>23</v>
      </c>
    </row>
    <row r="16820" spans="1:1" x14ac:dyDescent="0.2">
      <c r="A16820">
        <v>26</v>
      </c>
    </row>
    <row r="16821" spans="1:1" x14ac:dyDescent="0.2">
      <c r="A16821">
        <v>34</v>
      </c>
    </row>
    <row r="16822" spans="1:1" x14ac:dyDescent="0.2">
      <c r="A16822">
        <v>27</v>
      </c>
    </row>
    <row r="16823" spans="1:1" x14ac:dyDescent="0.2">
      <c r="A16823">
        <v>25</v>
      </c>
    </row>
    <row r="16824" spans="1:1" x14ac:dyDescent="0.2">
      <c r="A16824">
        <v>30</v>
      </c>
    </row>
    <row r="16825" spans="1:1" x14ac:dyDescent="0.2">
      <c r="A16825">
        <v>29</v>
      </c>
    </row>
    <row r="16826" spans="1:1" x14ac:dyDescent="0.2">
      <c r="A16826">
        <v>30</v>
      </c>
    </row>
    <row r="16827" spans="1:1" x14ac:dyDescent="0.2">
      <c r="A16827">
        <v>25</v>
      </c>
    </row>
    <row r="16828" spans="1:1" x14ac:dyDescent="0.2">
      <c r="A16828">
        <v>32</v>
      </c>
    </row>
    <row r="16829" spans="1:1" x14ac:dyDescent="0.2">
      <c r="A16829">
        <v>30</v>
      </c>
    </row>
    <row r="16830" spans="1:1" x14ac:dyDescent="0.2">
      <c r="A16830">
        <v>34</v>
      </c>
    </row>
    <row r="16831" spans="1:1" x14ac:dyDescent="0.2">
      <c r="A16831">
        <v>36</v>
      </c>
    </row>
    <row r="16832" spans="1:1" x14ac:dyDescent="0.2">
      <c r="A16832">
        <v>20</v>
      </c>
    </row>
    <row r="16833" spans="1:1" x14ac:dyDescent="0.2">
      <c r="A16833">
        <v>34</v>
      </c>
    </row>
    <row r="16834" spans="1:1" x14ac:dyDescent="0.2">
      <c r="A16834">
        <v>30</v>
      </c>
    </row>
    <row r="16835" spans="1:1" x14ac:dyDescent="0.2">
      <c r="A16835">
        <v>35</v>
      </c>
    </row>
    <row r="16836" spans="1:1" x14ac:dyDescent="0.2">
      <c r="A16836">
        <v>29</v>
      </c>
    </row>
    <row r="16837" spans="1:1" x14ac:dyDescent="0.2">
      <c r="A16837">
        <v>35</v>
      </c>
    </row>
    <row r="16838" spans="1:1" x14ac:dyDescent="0.2">
      <c r="A16838">
        <v>25</v>
      </c>
    </row>
    <row r="16839" spans="1:1" x14ac:dyDescent="0.2">
      <c r="A16839">
        <v>27</v>
      </c>
    </row>
    <row r="16840" spans="1:1" x14ac:dyDescent="0.2">
      <c r="A16840">
        <v>25</v>
      </c>
    </row>
    <row r="16841" spans="1:1" x14ac:dyDescent="0.2">
      <c r="A16841">
        <v>32</v>
      </c>
    </row>
    <row r="16842" spans="1:1" x14ac:dyDescent="0.2">
      <c r="A16842">
        <v>33</v>
      </c>
    </row>
    <row r="16843" spans="1:1" x14ac:dyDescent="0.2">
      <c r="A16843">
        <v>38</v>
      </c>
    </row>
    <row r="16844" spans="1:1" x14ac:dyDescent="0.2">
      <c r="A16844">
        <v>27</v>
      </c>
    </row>
    <row r="16845" spans="1:1" x14ac:dyDescent="0.2">
      <c r="A16845">
        <v>32</v>
      </c>
    </row>
    <row r="16846" spans="1:1" x14ac:dyDescent="0.2">
      <c r="A16846">
        <v>29</v>
      </c>
    </row>
    <row r="16847" spans="1:1" x14ac:dyDescent="0.2">
      <c r="A16847">
        <v>38</v>
      </c>
    </row>
    <row r="16848" spans="1:1" x14ac:dyDescent="0.2">
      <c r="A16848">
        <v>32</v>
      </c>
    </row>
    <row r="16849" spans="1:1" x14ac:dyDescent="0.2">
      <c r="A16849">
        <v>37</v>
      </c>
    </row>
    <row r="16850" spans="1:1" x14ac:dyDescent="0.2">
      <c r="A16850">
        <v>36</v>
      </c>
    </row>
    <row r="16851" spans="1:1" x14ac:dyDescent="0.2">
      <c r="A16851">
        <v>23</v>
      </c>
    </row>
    <row r="16852" spans="1:1" x14ac:dyDescent="0.2">
      <c r="A16852">
        <v>29</v>
      </c>
    </row>
    <row r="16853" spans="1:1" x14ac:dyDescent="0.2">
      <c r="A16853">
        <v>39</v>
      </c>
    </row>
    <row r="16854" spans="1:1" x14ac:dyDescent="0.2">
      <c r="A16854">
        <v>33</v>
      </c>
    </row>
    <row r="16855" spans="1:1" x14ac:dyDescent="0.2">
      <c r="A16855">
        <v>22</v>
      </c>
    </row>
    <row r="16856" spans="1:1" x14ac:dyDescent="0.2">
      <c r="A16856">
        <v>28</v>
      </c>
    </row>
    <row r="16857" spans="1:1" x14ac:dyDescent="0.2">
      <c r="A16857">
        <v>32</v>
      </c>
    </row>
    <row r="16858" spans="1:1" x14ac:dyDescent="0.2">
      <c r="A16858">
        <v>27</v>
      </c>
    </row>
    <row r="16859" spans="1:1" x14ac:dyDescent="0.2">
      <c r="A16859">
        <v>32</v>
      </c>
    </row>
    <row r="16860" spans="1:1" x14ac:dyDescent="0.2">
      <c r="A16860">
        <v>36</v>
      </c>
    </row>
    <row r="16861" spans="1:1" x14ac:dyDescent="0.2">
      <c r="A16861">
        <v>34</v>
      </c>
    </row>
    <row r="16862" spans="1:1" x14ac:dyDescent="0.2">
      <c r="A16862">
        <v>35</v>
      </c>
    </row>
    <row r="16863" spans="1:1" x14ac:dyDescent="0.2">
      <c r="A16863">
        <v>42</v>
      </c>
    </row>
    <row r="16864" spans="1:1" x14ac:dyDescent="0.2">
      <c r="A16864">
        <v>31</v>
      </c>
    </row>
    <row r="16865" spans="1:1" x14ac:dyDescent="0.2">
      <c r="A16865">
        <v>30</v>
      </c>
    </row>
    <row r="16866" spans="1:1" x14ac:dyDescent="0.2">
      <c r="A16866">
        <v>26</v>
      </c>
    </row>
    <row r="16867" spans="1:1" x14ac:dyDescent="0.2">
      <c r="A16867">
        <v>22</v>
      </c>
    </row>
    <row r="16868" spans="1:1" x14ac:dyDescent="0.2">
      <c r="A16868">
        <v>33</v>
      </c>
    </row>
    <row r="16869" spans="1:1" x14ac:dyDescent="0.2">
      <c r="A16869">
        <v>33</v>
      </c>
    </row>
    <row r="16870" spans="1:1" x14ac:dyDescent="0.2">
      <c r="A16870">
        <v>35</v>
      </c>
    </row>
    <row r="16871" spans="1:1" x14ac:dyDescent="0.2">
      <c r="A16871">
        <v>37</v>
      </c>
    </row>
    <row r="16872" spans="1:1" x14ac:dyDescent="0.2">
      <c r="A16872">
        <v>29</v>
      </c>
    </row>
    <row r="16873" spans="1:1" x14ac:dyDescent="0.2">
      <c r="A16873">
        <v>34</v>
      </c>
    </row>
    <row r="16874" spans="1:1" x14ac:dyDescent="0.2">
      <c r="A16874">
        <v>39</v>
      </c>
    </row>
    <row r="16875" spans="1:1" x14ac:dyDescent="0.2">
      <c r="A16875">
        <v>23</v>
      </c>
    </row>
    <row r="16876" spans="1:1" x14ac:dyDescent="0.2">
      <c r="A16876">
        <v>38</v>
      </c>
    </row>
    <row r="16877" spans="1:1" x14ac:dyDescent="0.2">
      <c r="A16877">
        <v>21</v>
      </c>
    </row>
    <row r="16878" spans="1:1" x14ac:dyDescent="0.2">
      <c r="A16878">
        <v>32</v>
      </c>
    </row>
    <row r="16879" spans="1:1" x14ac:dyDescent="0.2">
      <c r="A16879">
        <v>31</v>
      </c>
    </row>
    <row r="16880" spans="1:1" x14ac:dyDescent="0.2">
      <c r="A16880">
        <v>22</v>
      </c>
    </row>
    <row r="16881" spans="1:1" x14ac:dyDescent="0.2">
      <c r="A16881">
        <v>29</v>
      </c>
    </row>
    <row r="16882" spans="1:1" x14ac:dyDescent="0.2">
      <c r="A16882">
        <v>33</v>
      </c>
    </row>
    <row r="16883" spans="1:1" x14ac:dyDescent="0.2">
      <c r="A16883">
        <v>24</v>
      </c>
    </row>
    <row r="16884" spans="1:1" x14ac:dyDescent="0.2">
      <c r="A16884">
        <v>35</v>
      </c>
    </row>
    <row r="16885" spans="1:1" x14ac:dyDescent="0.2">
      <c r="A16885">
        <v>29</v>
      </c>
    </row>
    <row r="16886" spans="1:1" x14ac:dyDescent="0.2">
      <c r="A16886">
        <v>29</v>
      </c>
    </row>
    <row r="16887" spans="1:1" x14ac:dyDescent="0.2">
      <c r="A16887">
        <v>32</v>
      </c>
    </row>
    <row r="16888" spans="1:1" x14ac:dyDescent="0.2">
      <c r="A16888">
        <v>32</v>
      </c>
    </row>
    <row r="16889" spans="1:1" x14ac:dyDescent="0.2">
      <c r="A16889">
        <v>40</v>
      </c>
    </row>
    <row r="16890" spans="1:1" x14ac:dyDescent="0.2">
      <c r="A16890">
        <v>36</v>
      </c>
    </row>
    <row r="16891" spans="1:1" x14ac:dyDescent="0.2">
      <c r="A16891">
        <v>20</v>
      </c>
    </row>
    <row r="16892" spans="1:1" x14ac:dyDescent="0.2">
      <c r="A16892">
        <v>33</v>
      </c>
    </row>
    <row r="16893" spans="1:1" x14ac:dyDescent="0.2">
      <c r="A16893">
        <v>21</v>
      </c>
    </row>
    <row r="16894" spans="1:1" x14ac:dyDescent="0.2">
      <c r="A16894">
        <v>27</v>
      </c>
    </row>
    <row r="16895" spans="1:1" x14ac:dyDescent="0.2">
      <c r="A16895">
        <v>45</v>
      </c>
    </row>
    <row r="16896" spans="1:1" x14ac:dyDescent="0.2">
      <c r="A16896">
        <v>30</v>
      </c>
    </row>
    <row r="16897" spans="1:1" x14ac:dyDescent="0.2">
      <c r="A16897">
        <v>29</v>
      </c>
    </row>
    <row r="16898" spans="1:1" x14ac:dyDescent="0.2">
      <c r="A16898">
        <v>34</v>
      </c>
    </row>
    <row r="16899" spans="1:1" x14ac:dyDescent="0.2">
      <c r="A16899">
        <v>24</v>
      </c>
    </row>
    <row r="16900" spans="1:1" x14ac:dyDescent="0.2">
      <c r="A16900">
        <v>35</v>
      </c>
    </row>
    <row r="16901" spans="1:1" x14ac:dyDescent="0.2">
      <c r="A16901">
        <v>34</v>
      </c>
    </row>
    <row r="16902" spans="1:1" x14ac:dyDescent="0.2">
      <c r="A16902">
        <v>33</v>
      </c>
    </row>
    <row r="16903" spans="1:1" x14ac:dyDescent="0.2">
      <c r="A16903">
        <v>34</v>
      </c>
    </row>
    <row r="16904" spans="1:1" x14ac:dyDescent="0.2">
      <c r="A16904">
        <v>31</v>
      </c>
    </row>
    <row r="16905" spans="1:1" x14ac:dyDescent="0.2">
      <c r="A16905">
        <v>37</v>
      </c>
    </row>
    <row r="16906" spans="1:1" x14ac:dyDescent="0.2">
      <c r="A16906">
        <v>25</v>
      </c>
    </row>
    <row r="16907" spans="1:1" x14ac:dyDescent="0.2">
      <c r="A16907">
        <v>31</v>
      </c>
    </row>
    <row r="16908" spans="1:1" x14ac:dyDescent="0.2">
      <c r="A16908">
        <v>23</v>
      </c>
    </row>
    <row r="16909" spans="1:1" x14ac:dyDescent="0.2">
      <c r="A16909">
        <v>27</v>
      </c>
    </row>
    <row r="16910" spans="1:1" x14ac:dyDescent="0.2">
      <c r="A16910">
        <v>30</v>
      </c>
    </row>
    <row r="16911" spans="1:1" x14ac:dyDescent="0.2">
      <c r="A16911">
        <v>23</v>
      </c>
    </row>
    <row r="16912" spans="1:1" x14ac:dyDescent="0.2">
      <c r="A16912">
        <v>26</v>
      </c>
    </row>
    <row r="16913" spans="1:1" x14ac:dyDescent="0.2">
      <c r="A16913">
        <v>24</v>
      </c>
    </row>
    <row r="16914" spans="1:1" x14ac:dyDescent="0.2">
      <c r="A16914">
        <v>29</v>
      </c>
    </row>
    <row r="16915" spans="1:1" x14ac:dyDescent="0.2">
      <c r="A16915">
        <v>30</v>
      </c>
    </row>
    <row r="16916" spans="1:1" x14ac:dyDescent="0.2">
      <c r="A16916">
        <v>26</v>
      </c>
    </row>
    <row r="16917" spans="1:1" x14ac:dyDescent="0.2">
      <c r="A16917">
        <v>32</v>
      </c>
    </row>
    <row r="16918" spans="1:1" x14ac:dyDescent="0.2">
      <c r="A16918">
        <v>28</v>
      </c>
    </row>
    <row r="16919" spans="1:1" x14ac:dyDescent="0.2">
      <c r="A16919">
        <v>36</v>
      </c>
    </row>
    <row r="16920" spans="1:1" x14ac:dyDescent="0.2">
      <c r="A16920">
        <v>32</v>
      </c>
    </row>
    <row r="16921" spans="1:1" x14ac:dyDescent="0.2">
      <c r="A16921">
        <v>29</v>
      </c>
    </row>
    <row r="16922" spans="1:1" x14ac:dyDescent="0.2">
      <c r="A16922">
        <v>25</v>
      </c>
    </row>
    <row r="16923" spans="1:1" x14ac:dyDescent="0.2">
      <c r="A16923">
        <v>42</v>
      </c>
    </row>
    <row r="16924" spans="1:1" x14ac:dyDescent="0.2">
      <c r="A16924">
        <v>29</v>
      </c>
    </row>
    <row r="16925" spans="1:1" x14ac:dyDescent="0.2">
      <c r="A16925">
        <v>26</v>
      </c>
    </row>
    <row r="16926" spans="1:1" x14ac:dyDescent="0.2">
      <c r="A16926">
        <v>35</v>
      </c>
    </row>
    <row r="16927" spans="1:1" x14ac:dyDescent="0.2">
      <c r="A16927">
        <v>28</v>
      </c>
    </row>
    <row r="16928" spans="1:1" x14ac:dyDescent="0.2">
      <c r="A16928">
        <v>28</v>
      </c>
    </row>
    <row r="16929" spans="1:1" x14ac:dyDescent="0.2">
      <c r="A16929">
        <v>33</v>
      </c>
    </row>
    <row r="16930" spans="1:1" x14ac:dyDescent="0.2">
      <c r="A16930">
        <v>30</v>
      </c>
    </row>
    <row r="16931" spans="1:1" x14ac:dyDescent="0.2">
      <c r="A16931">
        <v>33</v>
      </c>
    </row>
    <row r="16932" spans="1:1" x14ac:dyDescent="0.2">
      <c r="A16932">
        <v>26</v>
      </c>
    </row>
    <row r="16933" spans="1:1" x14ac:dyDescent="0.2">
      <c r="A16933">
        <v>35</v>
      </c>
    </row>
    <row r="16934" spans="1:1" x14ac:dyDescent="0.2">
      <c r="A16934">
        <v>26</v>
      </c>
    </row>
    <row r="16935" spans="1:1" x14ac:dyDescent="0.2">
      <c r="A16935">
        <v>31</v>
      </c>
    </row>
    <row r="16936" spans="1:1" x14ac:dyDescent="0.2">
      <c r="A16936">
        <v>32</v>
      </c>
    </row>
    <row r="16937" spans="1:1" x14ac:dyDescent="0.2">
      <c r="A16937">
        <v>21</v>
      </c>
    </row>
    <row r="16938" spans="1:1" x14ac:dyDescent="0.2">
      <c r="A16938">
        <v>31</v>
      </c>
    </row>
    <row r="16939" spans="1:1" x14ac:dyDescent="0.2">
      <c r="A16939">
        <v>32</v>
      </c>
    </row>
    <row r="16940" spans="1:1" x14ac:dyDescent="0.2">
      <c r="A16940">
        <v>40</v>
      </c>
    </row>
    <row r="16941" spans="1:1" x14ac:dyDescent="0.2">
      <c r="A16941">
        <v>23</v>
      </c>
    </row>
    <row r="16942" spans="1:1" x14ac:dyDescent="0.2">
      <c r="A16942">
        <v>35</v>
      </c>
    </row>
    <row r="16943" spans="1:1" x14ac:dyDescent="0.2">
      <c r="A16943">
        <v>29</v>
      </c>
    </row>
    <row r="16944" spans="1:1" x14ac:dyDescent="0.2">
      <c r="A16944">
        <v>28</v>
      </c>
    </row>
    <row r="16945" spans="1:1" x14ac:dyDescent="0.2">
      <c r="A16945">
        <v>30</v>
      </c>
    </row>
    <row r="16946" spans="1:1" x14ac:dyDescent="0.2">
      <c r="A16946">
        <v>25</v>
      </c>
    </row>
    <row r="16947" spans="1:1" x14ac:dyDescent="0.2">
      <c r="A16947">
        <v>27</v>
      </c>
    </row>
    <row r="16948" spans="1:1" x14ac:dyDescent="0.2">
      <c r="A16948">
        <v>29</v>
      </c>
    </row>
    <row r="16949" spans="1:1" x14ac:dyDescent="0.2">
      <c r="A16949">
        <v>35</v>
      </c>
    </row>
    <row r="16950" spans="1:1" x14ac:dyDescent="0.2">
      <c r="A16950">
        <v>28</v>
      </c>
    </row>
    <row r="16951" spans="1:1" x14ac:dyDescent="0.2">
      <c r="A16951">
        <v>32</v>
      </c>
    </row>
    <row r="16952" spans="1:1" x14ac:dyDescent="0.2">
      <c r="A16952">
        <v>27</v>
      </c>
    </row>
    <row r="16953" spans="1:1" x14ac:dyDescent="0.2">
      <c r="A16953">
        <v>30</v>
      </c>
    </row>
    <row r="16954" spans="1:1" x14ac:dyDescent="0.2">
      <c r="A16954">
        <v>32</v>
      </c>
    </row>
    <row r="16955" spans="1:1" x14ac:dyDescent="0.2">
      <c r="A16955">
        <v>28</v>
      </c>
    </row>
    <row r="16956" spans="1:1" x14ac:dyDescent="0.2">
      <c r="A16956">
        <v>22</v>
      </c>
    </row>
    <row r="16957" spans="1:1" x14ac:dyDescent="0.2">
      <c r="A16957">
        <v>18</v>
      </c>
    </row>
    <row r="16958" spans="1:1" x14ac:dyDescent="0.2">
      <c r="A16958">
        <v>24</v>
      </c>
    </row>
    <row r="16959" spans="1:1" x14ac:dyDescent="0.2">
      <c r="A16959">
        <v>23</v>
      </c>
    </row>
    <row r="16960" spans="1:1" x14ac:dyDescent="0.2">
      <c r="A16960">
        <v>25</v>
      </c>
    </row>
    <row r="16961" spans="1:1" x14ac:dyDescent="0.2">
      <c r="A16961">
        <v>33</v>
      </c>
    </row>
    <row r="16962" spans="1:1" x14ac:dyDescent="0.2">
      <c r="A16962">
        <v>24</v>
      </c>
    </row>
    <row r="16963" spans="1:1" x14ac:dyDescent="0.2">
      <c r="A16963">
        <v>28</v>
      </c>
    </row>
    <row r="16964" spans="1:1" x14ac:dyDescent="0.2">
      <c r="A16964">
        <v>19</v>
      </c>
    </row>
    <row r="16965" spans="1:1" x14ac:dyDescent="0.2">
      <c r="A16965">
        <v>32</v>
      </c>
    </row>
    <row r="16966" spans="1:1" x14ac:dyDescent="0.2">
      <c r="A16966">
        <v>39</v>
      </c>
    </row>
    <row r="16967" spans="1:1" x14ac:dyDescent="0.2">
      <c r="A16967">
        <v>24</v>
      </c>
    </row>
    <row r="16968" spans="1:1" x14ac:dyDescent="0.2">
      <c r="A16968">
        <v>32</v>
      </c>
    </row>
    <row r="16969" spans="1:1" x14ac:dyDescent="0.2">
      <c r="A16969">
        <v>22</v>
      </c>
    </row>
    <row r="16970" spans="1:1" x14ac:dyDescent="0.2">
      <c r="A16970">
        <v>21</v>
      </c>
    </row>
    <row r="16971" spans="1:1" x14ac:dyDescent="0.2">
      <c r="A16971">
        <v>27</v>
      </c>
    </row>
    <row r="16972" spans="1:1" x14ac:dyDescent="0.2">
      <c r="A16972">
        <v>31</v>
      </c>
    </row>
    <row r="16973" spans="1:1" x14ac:dyDescent="0.2">
      <c r="A16973">
        <v>22</v>
      </c>
    </row>
    <row r="16974" spans="1:1" x14ac:dyDescent="0.2">
      <c r="A16974">
        <v>37</v>
      </c>
    </row>
    <row r="16975" spans="1:1" x14ac:dyDescent="0.2">
      <c r="A16975">
        <v>39</v>
      </c>
    </row>
    <row r="16976" spans="1:1" x14ac:dyDescent="0.2">
      <c r="A16976">
        <v>30</v>
      </c>
    </row>
    <row r="16977" spans="1:1" x14ac:dyDescent="0.2">
      <c r="A16977">
        <v>23</v>
      </c>
    </row>
    <row r="16978" spans="1:1" x14ac:dyDescent="0.2">
      <c r="A16978">
        <v>36</v>
      </c>
    </row>
    <row r="16979" spans="1:1" x14ac:dyDescent="0.2">
      <c r="A16979">
        <v>33</v>
      </c>
    </row>
    <row r="16980" spans="1:1" x14ac:dyDescent="0.2">
      <c r="A16980">
        <v>40</v>
      </c>
    </row>
    <row r="16981" spans="1:1" x14ac:dyDescent="0.2">
      <c r="A16981">
        <v>26</v>
      </c>
    </row>
    <row r="16982" spans="1:1" x14ac:dyDescent="0.2">
      <c r="A16982">
        <v>31</v>
      </c>
    </row>
    <row r="16983" spans="1:1" x14ac:dyDescent="0.2">
      <c r="A16983">
        <v>34</v>
      </c>
    </row>
    <row r="16984" spans="1:1" x14ac:dyDescent="0.2">
      <c r="A16984">
        <v>32</v>
      </c>
    </row>
    <row r="16985" spans="1:1" x14ac:dyDescent="0.2">
      <c r="A16985">
        <v>31</v>
      </c>
    </row>
    <row r="16986" spans="1:1" x14ac:dyDescent="0.2">
      <c r="A16986">
        <v>27</v>
      </c>
    </row>
    <row r="16987" spans="1:1" x14ac:dyDescent="0.2">
      <c r="A16987">
        <v>19</v>
      </c>
    </row>
    <row r="16988" spans="1:1" x14ac:dyDescent="0.2">
      <c r="A16988">
        <v>30</v>
      </c>
    </row>
    <row r="16989" spans="1:1" x14ac:dyDescent="0.2">
      <c r="A16989">
        <v>24</v>
      </c>
    </row>
    <row r="16990" spans="1:1" x14ac:dyDescent="0.2">
      <c r="A16990">
        <v>22</v>
      </c>
    </row>
    <row r="16991" spans="1:1" x14ac:dyDescent="0.2">
      <c r="A16991">
        <v>25</v>
      </c>
    </row>
    <row r="16992" spans="1:1" x14ac:dyDescent="0.2">
      <c r="A16992">
        <v>22</v>
      </c>
    </row>
    <row r="16993" spans="1:1" x14ac:dyDescent="0.2">
      <c r="A16993">
        <v>28</v>
      </c>
    </row>
    <row r="16994" spans="1:1" x14ac:dyDescent="0.2">
      <c r="A16994">
        <v>32</v>
      </c>
    </row>
    <row r="16995" spans="1:1" x14ac:dyDescent="0.2">
      <c r="A16995">
        <v>35</v>
      </c>
    </row>
    <row r="16996" spans="1:1" x14ac:dyDescent="0.2">
      <c r="A16996">
        <v>29</v>
      </c>
    </row>
    <row r="16997" spans="1:1" x14ac:dyDescent="0.2">
      <c r="A16997">
        <v>27</v>
      </c>
    </row>
    <row r="16998" spans="1:1" x14ac:dyDescent="0.2">
      <c r="A16998">
        <v>34</v>
      </c>
    </row>
    <row r="16999" spans="1:1" x14ac:dyDescent="0.2">
      <c r="A16999">
        <v>26</v>
      </c>
    </row>
    <row r="17000" spans="1:1" x14ac:dyDescent="0.2">
      <c r="A17000">
        <v>26</v>
      </c>
    </row>
    <row r="17001" spans="1:1" x14ac:dyDescent="0.2">
      <c r="A17001">
        <v>29</v>
      </c>
    </row>
    <row r="17002" spans="1:1" x14ac:dyDescent="0.2">
      <c r="A17002">
        <v>33</v>
      </c>
    </row>
    <row r="17003" spans="1:1" x14ac:dyDescent="0.2">
      <c r="A17003">
        <v>23</v>
      </c>
    </row>
    <row r="17004" spans="1:1" x14ac:dyDescent="0.2">
      <c r="A17004">
        <v>28</v>
      </c>
    </row>
    <row r="17005" spans="1:1" x14ac:dyDescent="0.2">
      <c r="A17005">
        <v>24</v>
      </c>
    </row>
    <row r="17006" spans="1:1" x14ac:dyDescent="0.2">
      <c r="A17006">
        <v>27</v>
      </c>
    </row>
    <row r="17007" spans="1:1" x14ac:dyDescent="0.2">
      <c r="A17007">
        <v>37</v>
      </c>
    </row>
    <row r="17008" spans="1:1" x14ac:dyDescent="0.2">
      <c r="A17008">
        <v>34</v>
      </c>
    </row>
    <row r="17009" spans="1:1" x14ac:dyDescent="0.2">
      <c r="A17009">
        <v>20</v>
      </c>
    </row>
    <row r="17010" spans="1:1" x14ac:dyDescent="0.2">
      <c r="A17010">
        <v>41</v>
      </c>
    </row>
    <row r="17011" spans="1:1" x14ac:dyDescent="0.2">
      <c r="A17011">
        <v>28</v>
      </c>
    </row>
    <row r="17012" spans="1:1" x14ac:dyDescent="0.2">
      <c r="A17012">
        <v>36</v>
      </c>
    </row>
    <row r="17013" spans="1:1" x14ac:dyDescent="0.2">
      <c r="A17013">
        <v>33</v>
      </c>
    </row>
    <row r="17014" spans="1:1" x14ac:dyDescent="0.2">
      <c r="A17014">
        <v>23</v>
      </c>
    </row>
    <row r="17015" spans="1:1" x14ac:dyDescent="0.2">
      <c r="A17015">
        <v>37</v>
      </c>
    </row>
    <row r="17016" spans="1:1" x14ac:dyDescent="0.2">
      <c r="A17016">
        <v>31</v>
      </c>
    </row>
    <row r="17017" spans="1:1" x14ac:dyDescent="0.2">
      <c r="A17017">
        <v>30</v>
      </c>
    </row>
    <row r="17018" spans="1:1" x14ac:dyDescent="0.2">
      <c r="A17018">
        <v>26</v>
      </c>
    </row>
    <row r="17019" spans="1:1" x14ac:dyDescent="0.2">
      <c r="A17019">
        <v>30</v>
      </c>
    </row>
    <row r="17020" spans="1:1" x14ac:dyDescent="0.2">
      <c r="A17020">
        <v>33</v>
      </c>
    </row>
    <row r="17021" spans="1:1" x14ac:dyDescent="0.2">
      <c r="A17021">
        <v>23</v>
      </c>
    </row>
    <row r="17022" spans="1:1" x14ac:dyDescent="0.2">
      <c r="A17022">
        <v>33</v>
      </c>
    </row>
    <row r="17023" spans="1:1" x14ac:dyDescent="0.2">
      <c r="A17023">
        <v>26</v>
      </c>
    </row>
    <row r="17024" spans="1:1" x14ac:dyDescent="0.2">
      <c r="A17024">
        <v>34</v>
      </c>
    </row>
    <row r="17025" spans="1:1" x14ac:dyDescent="0.2">
      <c r="A17025">
        <v>33</v>
      </c>
    </row>
    <row r="17026" spans="1:1" x14ac:dyDescent="0.2">
      <c r="A17026">
        <v>21</v>
      </c>
    </row>
    <row r="17027" spans="1:1" x14ac:dyDescent="0.2">
      <c r="A17027">
        <v>29</v>
      </c>
    </row>
    <row r="17028" spans="1:1" x14ac:dyDescent="0.2">
      <c r="A17028">
        <v>23</v>
      </c>
    </row>
    <row r="17029" spans="1:1" x14ac:dyDescent="0.2">
      <c r="A17029">
        <v>29</v>
      </c>
    </row>
    <row r="17030" spans="1:1" x14ac:dyDescent="0.2">
      <c r="A17030">
        <v>31</v>
      </c>
    </row>
    <row r="17031" spans="1:1" x14ac:dyDescent="0.2">
      <c r="A17031">
        <v>20</v>
      </c>
    </row>
    <row r="17032" spans="1:1" x14ac:dyDescent="0.2">
      <c r="A17032">
        <v>24</v>
      </c>
    </row>
    <row r="17033" spans="1:1" x14ac:dyDescent="0.2">
      <c r="A17033">
        <v>26</v>
      </c>
    </row>
    <row r="17034" spans="1:1" x14ac:dyDescent="0.2">
      <c r="A17034">
        <v>32</v>
      </c>
    </row>
    <row r="17035" spans="1:1" x14ac:dyDescent="0.2">
      <c r="A17035">
        <v>20</v>
      </c>
    </row>
    <row r="17036" spans="1:1" x14ac:dyDescent="0.2">
      <c r="A17036">
        <v>29</v>
      </c>
    </row>
    <row r="17037" spans="1:1" x14ac:dyDescent="0.2">
      <c r="A17037">
        <v>26</v>
      </c>
    </row>
    <row r="17038" spans="1:1" x14ac:dyDescent="0.2">
      <c r="A17038">
        <v>37</v>
      </c>
    </row>
    <row r="17039" spans="1:1" x14ac:dyDescent="0.2">
      <c r="A17039">
        <v>30</v>
      </c>
    </row>
    <row r="17040" spans="1:1" x14ac:dyDescent="0.2">
      <c r="A17040">
        <v>17</v>
      </c>
    </row>
    <row r="17041" spans="1:1" x14ac:dyDescent="0.2">
      <c r="A17041">
        <v>37</v>
      </c>
    </row>
    <row r="17042" spans="1:1" x14ac:dyDescent="0.2">
      <c r="A17042">
        <v>25</v>
      </c>
    </row>
    <row r="17043" spans="1:1" x14ac:dyDescent="0.2">
      <c r="A17043">
        <v>37</v>
      </c>
    </row>
    <row r="17044" spans="1:1" x14ac:dyDescent="0.2">
      <c r="A17044">
        <v>30</v>
      </c>
    </row>
    <row r="17045" spans="1:1" x14ac:dyDescent="0.2">
      <c r="A17045">
        <v>32</v>
      </c>
    </row>
    <row r="17046" spans="1:1" x14ac:dyDescent="0.2">
      <c r="A17046">
        <v>34</v>
      </c>
    </row>
    <row r="17047" spans="1:1" x14ac:dyDescent="0.2">
      <c r="A17047">
        <v>29</v>
      </c>
    </row>
    <row r="17048" spans="1:1" x14ac:dyDescent="0.2">
      <c r="A17048">
        <v>35</v>
      </c>
    </row>
    <row r="17049" spans="1:1" x14ac:dyDescent="0.2">
      <c r="A17049">
        <v>33</v>
      </c>
    </row>
    <row r="17050" spans="1:1" x14ac:dyDescent="0.2">
      <c r="A17050">
        <v>29</v>
      </c>
    </row>
    <row r="17051" spans="1:1" x14ac:dyDescent="0.2">
      <c r="A17051">
        <v>27</v>
      </c>
    </row>
    <row r="17052" spans="1:1" x14ac:dyDescent="0.2">
      <c r="A17052">
        <v>26</v>
      </c>
    </row>
    <row r="17053" spans="1:1" x14ac:dyDescent="0.2">
      <c r="A17053">
        <v>23</v>
      </c>
    </row>
    <row r="17054" spans="1:1" x14ac:dyDescent="0.2">
      <c r="A17054">
        <v>34</v>
      </c>
    </row>
    <row r="17055" spans="1:1" x14ac:dyDescent="0.2">
      <c r="A17055">
        <v>27</v>
      </c>
    </row>
    <row r="17056" spans="1:1" x14ac:dyDescent="0.2">
      <c r="A17056">
        <v>40</v>
      </c>
    </row>
    <row r="17057" spans="1:1" x14ac:dyDescent="0.2">
      <c r="A17057">
        <v>31</v>
      </c>
    </row>
    <row r="17058" spans="1:1" x14ac:dyDescent="0.2">
      <c r="A17058">
        <v>27</v>
      </c>
    </row>
    <row r="17059" spans="1:1" x14ac:dyDescent="0.2">
      <c r="A17059">
        <v>30</v>
      </c>
    </row>
    <row r="17060" spans="1:1" x14ac:dyDescent="0.2">
      <c r="A17060">
        <v>30</v>
      </c>
    </row>
    <row r="17061" spans="1:1" x14ac:dyDescent="0.2">
      <c r="A17061">
        <v>27</v>
      </c>
    </row>
    <row r="17062" spans="1:1" x14ac:dyDescent="0.2">
      <c r="A17062">
        <v>31</v>
      </c>
    </row>
    <row r="17063" spans="1:1" x14ac:dyDescent="0.2">
      <c r="A17063">
        <v>28</v>
      </c>
    </row>
    <row r="17064" spans="1:1" x14ac:dyDescent="0.2">
      <c r="A17064">
        <v>29</v>
      </c>
    </row>
    <row r="17065" spans="1:1" x14ac:dyDescent="0.2">
      <c r="A17065">
        <v>37</v>
      </c>
    </row>
    <row r="17066" spans="1:1" x14ac:dyDescent="0.2">
      <c r="A17066">
        <v>31</v>
      </c>
    </row>
    <row r="17067" spans="1:1" x14ac:dyDescent="0.2">
      <c r="A17067">
        <v>26</v>
      </c>
    </row>
    <row r="17068" spans="1:1" x14ac:dyDescent="0.2">
      <c r="A17068">
        <v>31</v>
      </c>
    </row>
    <row r="17069" spans="1:1" x14ac:dyDescent="0.2">
      <c r="A17069">
        <v>40</v>
      </c>
    </row>
    <row r="17070" spans="1:1" x14ac:dyDescent="0.2">
      <c r="A17070">
        <v>32</v>
      </c>
    </row>
    <row r="17071" spans="1:1" x14ac:dyDescent="0.2">
      <c r="A17071">
        <v>36</v>
      </c>
    </row>
    <row r="17072" spans="1:1" x14ac:dyDescent="0.2">
      <c r="A17072">
        <v>32</v>
      </c>
    </row>
    <row r="17073" spans="1:1" x14ac:dyDescent="0.2">
      <c r="A17073">
        <v>38</v>
      </c>
    </row>
    <row r="17074" spans="1:1" x14ac:dyDescent="0.2">
      <c r="A17074">
        <v>26</v>
      </c>
    </row>
    <row r="17075" spans="1:1" x14ac:dyDescent="0.2">
      <c r="A17075">
        <v>26</v>
      </c>
    </row>
    <row r="17076" spans="1:1" x14ac:dyDescent="0.2">
      <c r="A17076">
        <v>25</v>
      </c>
    </row>
    <row r="17077" spans="1:1" x14ac:dyDescent="0.2">
      <c r="A17077">
        <v>31</v>
      </c>
    </row>
    <row r="17078" spans="1:1" x14ac:dyDescent="0.2">
      <c r="A17078">
        <v>32</v>
      </c>
    </row>
    <row r="17079" spans="1:1" x14ac:dyDescent="0.2">
      <c r="A17079">
        <v>30</v>
      </c>
    </row>
    <row r="17080" spans="1:1" x14ac:dyDescent="0.2">
      <c r="A17080">
        <v>31</v>
      </c>
    </row>
    <row r="17081" spans="1:1" x14ac:dyDescent="0.2">
      <c r="A17081">
        <v>31</v>
      </c>
    </row>
    <row r="17082" spans="1:1" x14ac:dyDescent="0.2">
      <c r="A17082">
        <v>41</v>
      </c>
    </row>
    <row r="17083" spans="1:1" x14ac:dyDescent="0.2">
      <c r="A17083">
        <v>30</v>
      </c>
    </row>
    <row r="17084" spans="1:1" x14ac:dyDescent="0.2">
      <c r="A17084">
        <v>28</v>
      </c>
    </row>
    <row r="17085" spans="1:1" x14ac:dyDescent="0.2">
      <c r="A17085">
        <v>22</v>
      </c>
    </row>
    <row r="17086" spans="1:1" x14ac:dyDescent="0.2">
      <c r="A17086">
        <v>28</v>
      </c>
    </row>
    <row r="17087" spans="1:1" x14ac:dyDescent="0.2">
      <c r="A17087">
        <v>32</v>
      </c>
    </row>
    <row r="17088" spans="1:1" x14ac:dyDescent="0.2">
      <c r="A17088">
        <v>35</v>
      </c>
    </row>
    <row r="17089" spans="1:1" x14ac:dyDescent="0.2">
      <c r="A17089">
        <v>33</v>
      </c>
    </row>
    <row r="17090" spans="1:1" x14ac:dyDescent="0.2">
      <c r="A17090">
        <v>29</v>
      </c>
    </row>
    <row r="17091" spans="1:1" x14ac:dyDescent="0.2">
      <c r="A17091">
        <v>27</v>
      </c>
    </row>
    <row r="17092" spans="1:1" x14ac:dyDescent="0.2">
      <c r="A17092">
        <v>24</v>
      </c>
    </row>
    <row r="17093" spans="1:1" x14ac:dyDescent="0.2">
      <c r="A17093">
        <v>35</v>
      </c>
    </row>
    <row r="17094" spans="1:1" x14ac:dyDescent="0.2">
      <c r="A17094">
        <v>32</v>
      </c>
    </row>
    <row r="17095" spans="1:1" x14ac:dyDescent="0.2">
      <c r="A17095">
        <v>30</v>
      </c>
    </row>
    <row r="17096" spans="1:1" x14ac:dyDescent="0.2">
      <c r="A17096">
        <v>30</v>
      </c>
    </row>
    <row r="17097" spans="1:1" x14ac:dyDescent="0.2">
      <c r="A17097">
        <v>31</v>
      </c>
    </row>
    <row r="17098" spans="1:1" x14ac:dyDescent="0.2">
      <c r="A17098">
        <v>15</v>
      </c>
    </row>
    <row r="17099" spans="1:1" x14ac:dyDescent="0.2">
      <c r="A17099">
        <v>32</v>
      </c>
    </row>
    <row r="17100" spans="1:1" x14ac:dyDescent="0.2">
      <c r="A17100">
        <v>32</v>
      </c>
    </row>
    <row r="17101" spans="1:1" x14ac:dyDescent="0.2">
      <c r="A17101">
        <v>25</v>
      </c>
    </row>
    <row r="17102" spans="1:1" x14ac:dyDescent="0.2">
      <c r="A17102">
        <v>30</v>
      </c>
    </row>
    <row r="17103" spans="1:1" x14ac:dyDescent="0.2">
      <c r="A17103">
        <v>32</v>
      </c>
    </row>
    <row r="17104" spans="1:1" x14ac:dyDescent="0.2">
      <c r="A17104">
        <v>30</v>
      </c>
    </row>
    <row r="17105" spans="1:1" x14ac:dyDescent="0.2">
      <c r="A17105">
        <v>33</v>
      </c>
    </row>
    <row r="17106" spans="1:1" x14ac:dyDescent="0.2">
      <c r="A17106">
        <v>17</v>
      </c>
    </row>
    <row r="17107" spans="1:1" x14ac:dyDescent="0.2">
      <c r="A17107">
        <v>33</v>
      </c>
    </row>
    <row r="17108" spans="1:1" x14ac:dyDescent="0.2">
      <c r="A17108">
        <v>24</v>
      </c>
    </row>
    <row r="17109" spans="1:1" x14ac:dyDescent="0.2">
      <c r="A17109">
        <v>22</v>
      </c>
    </row>
    <row r="17110" spans="1:1" x14ac:dyDescent="0.2">
      <c r="A17110">
        <v>29</v>
      </c>
    </row>
    <row r="17111" spans="1:1" x14ac:dyDescent="0.2">
      <c r="A17111">
        <v>31</v>
      </c>
    </row>
    <row r="17112" spans="1:1" x14ac:dyDescent="0.2">
      <c r="A17112">
        <v>35</v>
      </c>
    </row>
    <row r="17113" spans="1:1" x14ac:dyDescent="0.2">
      <c r="A17113">
        <v>27</v>
      </c>
    </row>
    <row r="17114" spans="1:1" x14ac:dyDescent="0.2">
      <c r="A17114">
        <v>31</v>
      </c>
    </row>
    <row r="17115" spans="1:1" x14ac:dyDescent="0.2">
      <c r="A17115">
        <v>28</v>
      </c>
    </row>
    <row r="17116" spans="1:1" x14ac:dyDescent="0.2">
      <c r="A17116">
        <v>33</v>
      </c>
    </row>
    <row r="17117" spans="1:1" x14ac:dyDescent="0.2">
      <c r="A17117">
        <v>30</v>
      </c>
    </row>
    <row r="17118" spans="1:1" x14ac:dyDescent="0.2">
      <c r="A17118">
        <v>25</v>
      </c>
    </row>
    <row r="17119" spans="1:1" x14ac:dyDescent="0.2">
      <c r="A17119">
        <v>29</v>
      </c>
    </row>
    <row r="17120" spans="1:1" x14ac:dyDescent="0.2">
      <c r="A17120">
        <v>34</v>
      </c>
    </row>
    <row r="17121" spans="1:1" x14ac:dyDescent="0.2">
      <c r="A17121">
        <v>25</v>
      </c>
    </row>
    <row r="17122" spans="1:1" x14ac:dyDescent="0.2">
      <c r="A17122">
        <v>28</v>
      </c>
    </row>
    <row r="17123" spans="1:1" x14ac:dyDescent="0.2">
      <c r="A17123">
        <v>25</v>
      </c>
    </row>
    <row r="17124" spans="1:1" x14ac:dyDescent="0.2">
      <c r="A17124">
        <v>27</v>
      </c>
    </row>
    <row r="17125" spans="1:1" x14ac:dyDescent="0.2">
      <c r="A17125">
        <v>34</v>
      </c>
    </row>
    <row r="17126" spans="1:1" x14ac:dyDescent="0.2">
      <c r="A17126">
        <v>32</v>
      </c>
    </row>
    <row r="17127" spans="1:1" x14ac:dyDescent="0.2">
      <c r="A17127">
        <v>27</v>
      </c>
    </row>
    <row r="17128" spans="1:1" x14ac:dyDescent="0.2">
      <c r="A17128">
        <v>30</v>
      </c>
    </row>
    <row r="17129" spans="1:1" x14ac:dyDescent="0.2">
      <c r="A17129">
        <v>24</v>
      </c>
    </row>
    <row r="17130" spans="1:1" x14ac:dyDescent="0.2">
      <c r="A17130">
        <v>27</v>
      </c>
    </row>
    <row r="17131" spans="1:1" x14ac:dyDescent="0.2">
      <c r="A17131">
        <v>26</v>
      </c>
    </row>
    <row r="17132" spans="1:1" x14ac:dyDescent="0.2">
      <c r="A17132">
        <v>21</v>
      </c>
    </row>
    <row r="17133" spans="1:1" x14ac:dyDescent="0.2">
      <c r="A17133">
        <v>22</v>
      </c>
    </row>
    <row r="17134" spans="1:1" x14ac:dyDescent="0.2">
      <c r="A17134">
        <v>32</v>
      </c>
    </row>
    <row r="17135" spans="1:1" x14ac:dyDescent="0.2">
      <c r="A17135">
        <v>32</v>
      </c>
    </row>
    <row r="17136" spans="1:1" x14ac:dyDescent="0.2">
      <c r="A17136">
        <v>38</v>
      </c>
    </row>
    <row r="17137" spans="1:1" x14ac:dyDescent="0.2">
      <c r="A17137">
        <v>23</v>
      </c>
    </row>
    <row r="17138" spans="1:1" x14ac:dyDescent="0.2">
      <c r="A17138">
        <v>37</v>
      </c>
    </row>
    <row r="17139" spans="1:1" x14ac:dyDescent="0.2">
      <c r="A17139">
        <v>26</v>
      </c>
    </row>
    <row r="17140" spans="1:1" x14ac:dyDescent="0.2">
      <c r="A17140">
        <v>28</v>
      </c>
    </row>
    <row r="17141" spans="1:1" x14ac:dyDescent="0.2">
      <c r="A17141">
        <v>28</v>
      </c>
    </row>
    <row r="17142" spans="1:1" x14ac:dyDescent="0.2">
      <c r="A17142">
        <v>39</v>
      </c>
    </row>
    <row r="17143" spans="1:1" x14ac:dyDescent="0.2">
      <c r="A17143">
        <v>39</v>
      </c>
    </row>
    <row r="17144" spans="1:1" x14ac:dyDescent="0.2">
      <c r="A17144">
        <v>32</v>
      </c>
    </row>
    <row r="17145" spans="1:1" x14ac:dyDescent="0.2">
      <c r="A17145">
        <v>31</v>
      </c>
    </row>
    <row r="17146" spans="1:1" x14ac:dyDescent="0.2">
      <c r="A17146">
        <v>35</v>
      </c>
    </row>
    <row r="17147" spans="1:1" x14ac:dyDescent="0.2">
      <c r="A17147">
        <v>38</v>
      </c>
    </row>
    <row r="17148" spans="1:1" x14ac:dyDescent="0.2">
      <c r="A17148">
        <v>34</v>
      </c>
    </row>
    <row r="17149" spans="1:1" x14ac:dyDescent="0.2">
      <c r="A17149">
        <v>27</v>
      </c>
    </row>
    <row r="17150" spans="1:1" x14ac:dyDescent="0.2">
      <c r="A17150">
        <v>31</v>
      </c>
    </row>
    <row r="17151" spans="1:1" x14ac:dyDescent="0.2">
      <c r="A17151">
        <v>27</v>
      </c>
    </row>
    <row r="17152" spans="1:1" x14ac:dyDescent="0.2">
      <c r="A17152">
        <v>26</v>
      </c>
    </row>
    <row r="17153" spans="1:1" x14ac:dyDescent="0.2">
      <c r="A17153">
        <v>31</v>
      </c>
    </row>
    <row r="17154" spans="1:1" x14ac:dyDescent="0.2">
      <c r="A17154">
        <v>36</v>
      </c>
    </row>
    <row r="17155" spans="1:1" x14ac:dyDescent="0.2">
      <c r="A17155">
        <v>36</v>
      </c>
    </row>
    <row r="17156" spans="1:1" x14ac:dyDescent="0.2">
      <c r="A17156">
        <v>27</v>
      </c>
    </row>
    <row r="17157" spans="1:1" x14ac:dyDescent="0.2">
      <c r="A17157">
        <v>29</v>
      </c>
    </row>
    <row r="17158" spans="1:1" x14ac:dyDescent="0.2">
      <c r="A17158">
        <v>37</v>
      </c>
    </row>
    <row r="17159" spans="1:1" x14ac:dyDescent="0.2">
      <c r="A17159">
        <v>36</v>
      </c>
    </row>
    <row r="17160" spans="1:1" x14ac:dyDescent="0.2">
      <c r="A17160">
        <v>41</v>
      </c>
    </row>
    <row r="17161" spans="1:1" x14ac:dyDescent="0.2">
      <c r="A17161">
        <v>42</v>
      </c>
    </row>
    <row r="17162" spans="1:1" x14ac:dyDescent="0.2">
      <c r="A17162">
        <v>30</v>
      </c>
    </row>
    <row r="17163" spans="1:1" x14ac:dyDescent="0.2">
      <c r="A17163">
        <v>27</v>
      </c>
    </row>
    <row r="17164" spans="1:1" x14ac:dyDescent="0.2">
      <c r="A17164">
        <v>35</v>
      </c>
    </row>
    <row r="17165" spans="1:1" x14ac:dyDescent="0.2">
      <c r="A17165">
        <v>32</v>
      </c>
    </row>
    <row r="17166" spans="1:1" x14ac:dyDescent="0.2">
      <c r="A17166">
        <v>29</v>
      </c>
    </row>
    <row r="17167" spans="1:1" x14ac:dyDescent="0.2">
      <c r="A17167">
        <v>22</v>
      </c>
    </row>
    <row r="17168" spans="1:1" x14ac:dyDescent="0.2">
      <c r="A17168">
        <v>31</v>
      </c>
    </row>
    <row r="17169" spans="1:1" x14ac:dyDescent="0.2">
      <c r="A17169">
        <v>34</v>
      </c>
    </row>
    <row r="17170" spans="1:1" x14ac:dyDescent="0.2">
      <c r="A17170">
        <v>18</v>
      </c>
    </row>
    <row r="17171" spans="1:1" x14ac:dyDescent="0.2">
      <c r="A17171">
        <v>31</v>
      </c>
    </row>
    <row r="17172" spans="1:1" x14ac:dyDescent="0.2">
      <c r="A17172">
        <v>31</v>
      </c>
    </row>
    <row r="17173" spans="1:1" x14ac:dyDescent="0.2">
      <c r="A17173">
        <v>33</v>
      </c>
    </row>
    <row r="17174" spans="1:1" x14ac:dyDescent="0.2">
      <c r="A17174">
        <v>45</v>
      </c>
    </row>
    <row r="17175" spans="1:1" x14ac:dyDescent="0.2">
      <c r="A17175">
        <v>33</v>
      </c>
    </row>
    <row r="17176" spans="1:1" x14ac:dyDescent="0.2">
      <c r="A17176">
        <v>34</v>
      </c>
    </row>
    <row r="17177" spans="1:1" x14ac:dyDescent="0.2">
      <c r="A17177">
        <v>23</v>
      </c>
    </row>
    <row r="17178" spans="1:1" x14ac:dyDescent="0.2">
      <c r="A17178">
        <v>32</v>
      </c>
    </row>
    <row r="17179" spans="1:1" x14ac:dyDescent="0.2">
      <c r="A17179">
        <v>35</v>
      </c>
    </row>
    <row r="17180" spans="1:1" x14ac:dyDescent="0.2">
      <c r="A17180">
        <v>27</v>
      </c>
    </row>
    <row r="17181" spans="1:1" x14ac:dyDescent="0.2">
      <c r="A17181">
        <v>26</v>
      </c>
    </row>
    <row r="17182" spans="1:1" x14ac:dyDescent="0.2">
      <c r="A17182">
        <v>36</v>
      </c>
    </row>
    <row r="17183" spans="1:1" x14ac:dyDescent="0.2">
      <c r="A17183">
        <v>37</v>
      </c>
    </row>
    <row r="17184" spans="1:1" x14ac:dyDescent="0.2">
      <c r="A17184">
        <v>21</v>
      </c>
    </row>
    <row r="17185" spans="1:1" x14ac:dyDescent="0.2">
      <c r="A17185">
        <v>32</v>
      </c>
    </row>
    <row r="17186" spans="1:1" x14ac:dyDescent="0.2">
      <c r="A17186">
        <v>20</v>
      </c>
    </row>
    <row r="17187" spans="1:1" x14ac:dyDescent="0.2">
      <c r="A17187">
        <v>39</v>
      </c>
    </row>
    <row r="17188" spans="1:1" x14ac:dyDescent="0.2">
      <c r="A17188">
        <v>23</v>
      </c>
    </row>
    <row r="17189" spans="1:1" x14ac:dyDescent="0.2">
      <c r="A17189">
        <v>41</v>
      </c>
    </row>
    <row r="17190" spans="1:1" x14ac:dyDescent="0.2">
      <c r="A17190">
        <v>28</v>
      </c>
    </row>
    <row r="17191" spans="1:1" x14ac:dyDescent="0.2">
      <c r="A17191">
        <v>28</v>
      </c>
    </row>
    <row r="17192" spans="1:1" x14ac:dyDescent="0.2">
      <c r="A17192">
        <v>23</v>
      </c>
    </row>
    <row r="17193" spans="1:1" x14ac:dyDescent="0.2">
      <c r="A17193">
        <v>33</v>
      </c>
    </row>
    <row r="17194" spans="1:1" x14ac:dyDescent="0.2">
      <c r="A17194">
        <v>47</v>
      </c>
    </row>
    <row r="17195" spans="1:1" x14ac:dyDescent="0.2">
      <c r="A17195">
        <v>30</v>
      </c>
    </row>
    <row r="17196" spans="1:1" x14ac:dyDescent="0.2">
      <c r="A17196">
        <v>27</v>
      </c>
    </row>
    <row r="17197" spans="1:1" x14ac:dyDescent="0.2">
      <c r="A17197">
        <v>22</v>
      </c>
    </row>
    <row r="17198" spans="1:1" x14ac:dyDescent="0.2">
      <c r="A17198">
        <v>26</v>
      </c>
    </row>
    <row r="17199" spans="1:1" x14ac:dyDescent="0.2">
      <c r="A17199">
        <v>40</v>
      </c>
    </row>
    <row r="17200" spans="1:1" x14ac:dyDescent="0.2">
      <c r="A17200">
        <v>25</v>
      </c>
    </row>
    <row r="17201" spans="1:1" x14ac:dyDescent="0.2">
      <c r="A17201">
        <v>28</v>
      </c>
    </row>
    <row r="17202" spans="1:1" x14ac:dyDescent="0.2">
      <c r="A17202">
        <v>27</v>
      </c>
    </row>
    <row r="17203" spans="1:1" x14ac:dyDescent="0.2">
      <c r="A17203">
        <v>23</v>
      </c>
    </row>
    <row r="17204" spans="1:1" x14ac:dyDescent="0.2">
      <c r="A17204">
        <v>29</v>
      </c>
    </row>
    <row r="17205" spans="1:1" x14ac:dyDescent="0.2">
      <c r="A17205">
        <v>26</v>
      </c>
    </row>
    <row r="17206" spans="1:1" x14ac:dyDescent="0.2">
      <c r="A17206">
        <v>32</v>
      </c>
    </row>
    <row r="17207" spans="1:1" x14ac:dyDescent="0.2">
      <c r="A17207">
        <v>32</v>
      </c>
    </row>
    <row r="17208" spans="1:1" x14ac:dyDescent="0.2">
      <c r="A17208">
        <v>30</v>
      </c>
    </row>
    <row r="17209" spans="1:1" x14ac:dyDescent="0.2">
      <c r="A17209">
        <v>30</v>
      </c>
    </row>
    <row r="17210" spans="1:1" x14ac:dyDescent="0.2">
      <c r="A17210">
        <v>22</v>
      </c>
    </row>
    <row r="17211" spans="1:1" x14ac:dyDescent="0.2">
      <c r="A17211">
        <v>29</v>
      </c>
    </row>
    <row r="17212" spans="1:1" x14ac:dyDescent="0.2">
      <c r="A17212">
        <v>33</v>
      </c>
    </row>
    <row r="17213" spans="1:1" x14ac:dyDescent="0.2">
      <c r="A17213">
        <v>32</v>
      </c>
    </row>
    <row r="17214" spans="1:1" x14ac:dyDescent="0.2">
      <c r="A17214">
        <v>23</v>
      </c>
    </row>
    <row r="17215" spans="1:1" x14ac:dyDescent="0.2">
      <c r="A17215">
        <v>33</v>
      </c>
    </row>
    <row r="17216" spans="1:1" x14ac:dyDescent="0.2">
      <c r="A17216">
        <v>34</v>
      </c>
    </row>
    <row r="17217" spans="1:1" x14ac:dyDescent="0.2">
      <c r="A17217">
        <v>25</v>
      </c>
    </row>
    <row r="17218" spans="1:1" x14ac:dyDescent="0.2">
      <c r="A17218">
        <v>28</v>
      </c>
    </row>
    <row r="17219" spans="1:1" x14ac:dyDescent="0.2">
      <c r="A17219">
        <v>41</v>
      </c>
    </row>
    <row r="17220" spans="1:1" x14ac:dyDescent="0.2">
      <c r="A17220">
        <v>28</v>
      </c>
    </row>
    <row r="17221" spans="1:1" x14ac:dyDescent="0.2">
      <c r="A17221">
        <v>32</v>
      </c>
    </row>
    <row r="17222" spans="1:1" x14ac:dyDescent="0.2">
      <c r="A17222">
        <v>22</v>
      </c>
    </row>
    <row r="17223" spans="1:1" x14ac:dyDescent="0.2">
      <c r="A17223">
        <v>25</v>
      </c>
    </row>
    <row r="17224" spans="1:1" x14ac:dyDescent="0.2">
      <c r="A17224">
        <v>33</v>
      </c>
    </row>
    <row r="17225" spans="1:1" x14ac:dyDescent="0.2">
      <c r="A17225">
        <v>32</v>
      </c>
    </row>
    <row r="17226" spans="1:1" x14ac:dyDescent="0.2">
      <c r="A17226">
        <v>21</v>
      </c>
    </row>
    <row r="17227" spans="1:1" x14ac:dyDescent="0.2">
      <c r="A17227">
        <v>29</v>
      </c>
    </row>
    <row r="17228" spans="1:1" x14ac:dyDescent="0.2">
      <c r="A17228">
        <v>28</v>
      </c>
    </row>
    <row r="17229" spans="1:1" x14ac:dyDescent="0.2">
      <c r="A17229">
        <v>34</v>
      </c>
    </row>
    <row r="17230" spans="1:1" x14ac:dyDescent="0.2">
      <c r="A17230">
        <v>21</v>
      </c>
    </row>
    <row r="17231" spans="1:1" x14ac:dyDescent="0.2">
      <c r="A17231">
        <v>30</v>
      </c>
    </row>
    <row r="17232" spans="1:1" x14ac:dyDescent="0.2">
      <c r="A17232">
        <v>32</v>
      </c>
    </row>
    <row r="17233" spans="1:1" x14ac:dyDescent="0.2">
      <c r="A17233">
        <v>33</v>
      </c>
    </row>
    <row r="17234" spans="1:1" x14ac:dyDescent="0.2">
      <c r="A17234">
        <v>26</v>
      </c>
    </row>
    <row r="17235" spans="1:1" x14ac:dyDescent="0.2">
      <c r="A17235">
        <v>28</v>
      </c>
    </row>
    <row r="17236" spans="1:1" x14ac:dyDescent="0.2">
      <c r="A17236">
        <v>22</v>
      </c>
    </row>
    <row r="17237" spans="1:1" x14ac:dyDescent="0.2">
      <c r="A17237">
        <v>19</v>
      </c>
    </row>
    <row r="17238" spans="1:1" x14ac:dyDescent="0.2">
      <c r="A17238">
        <v>23</v>
      </c>
    </row>
    <row r="17239" spans="1:1" x14ac:dyDescent="0.2">
      <c r="A17239">
        <v>29</v>
      </c>
    </row>
    <row r="17240" spans="1:1" x14ac:dyDescent="0.2">
      <c r="A17240">
        <v>31</v>
      </c>
    </row>
    <row r="17241" spans="1:1" x14ac:dyDescent="0.2">
      <c r="A17241">
        <v>28</v>
      </c>
    </row>
    <row r="17242" spans="1:1" x14ac:dyDescent="0.2">
      <c r="A17242">
        <v>29</v>
      </c>
    </row>
    <row r="17243" spans="1:1" x14ac:dyDescent="0.2">
      <c r="A17243">
        <v>24</v>
      </c>
    </row>
    <row r="17244" spans="1:1" x14ac:dyDescent="0.2">
      <c r="A17244">
        <v>23</v>
      </c>
    </row>
    <row r="17245" spans="1:1" x14ac:dyDescent="0.2">
      <c r="A17245">
        <v>35</v>
      </c>
    </row>
    <row r="17246" spans="1:1" x14ac:dyDescent="0.2">
      <c r="A17246">
        <v>30</v>
      </c>
    </row>
    <row r="17247" spans="1:1" x14ac:dyDescent="0.2">
      <c r="A17247">
        <v>30</v>
      </c>
    </row>
    <row r="17248" spans="1:1" x14ac:dyDescent="0.2">
      <c r="A17248">
        <v>30</v>
      </c>
    </row>
    <row r="17249" spans="1:1" x14ac:dyDescent="0.2">
      <c r="A17249">
        <v>38</v>
      </c>
    </row>
    <row r="17250" spans="1:1" x14ac:dyDescent="0.2">
      <c r="A17250">
        <v>27</v>
      </c>
    </row>
    <row r="17251" spans="1:1" x14ac:dyDescent="0.2">
      <c r="A17251">
        <v>26</v>
      </c>
    </row>
    <row r="17252" spans="1:1" x14ac:dyDescent="0.2">
      <c r="A17252">
        <v>34</v>
      </c>
    </row>
    <row r="17253" spans="1:1" x14ac:dyDescent="0.2">
      <c r="A17253">
        <v>29</v>
      </c>
    </row>
    <row r="17254" spans="1:1" x14ac:dyDescent="0.2">
      <c r="A17254">
        <v>32</v>
      </c>
    </row>
    <row r="17255" spans="1:1" x14ac:dyDescent="0.2">
      <c r="A17255">
        <v>28</v>
      </c>
    </row>
    <row r="17256" spans="1:1" x14ac:dyDescent="0.2">
      <c r="A17256">
        <v>37</v>
      </c>
    </row>
    <row r="17257" spans="1:1" x14ac:dyDescent="0.2">
      <c r="A17257">
        <v>23</v>
      </c>
    </row>
    <row r="17258" spans="1:1" x14ac:dyDescent="0.2">
      <c r="A17258">
        <v>30</v>
      </c>
    </row>
    <row r="17259" spans="1:1" x14ac:dyDescent="0.2">
      <c r="A17259">
        <v>37</v>
      </c>
    </row>
    <row r="17260" spans="1:1" x14ac:dyDescent="0.2">
      <c r="A17260">
        <v>28</v>
      </c>
    </row>
    <row r="17261" spans="1:1" x14ac:dyDescent="0.2">
      <c r="A17261">
        <v>28</v>
      </c>
    </row>
    <row r="17262" spans="1:1" x14ac:dyDescent="0.2">
      <c r="A17262">
        <v>38</v>
      </c>
    </row>
    <row r="17263" spans="1:1" x14ac:dyDescent="0.2">
      <c r="A17263">
        <v>34</v>
      </c>
    </row>
    <row r="17264" spans="1:1" x14ac:dyDescent="0.2">
      <c r="A17264">
        <v>29</v>
      </c>
    </row>
    <row r="17265" spans="1:1" x14ac:dyDescent="0.2">
      <c r="A17265">
        <v>30</v>
      </c>
    </row>
    <row r="17266" spans="1:1" x14ac:dyDescent="0.2">
      <c r="A17266">
        <v>29</v>
      </c>
    </row>
    <row r="17267" spans="1:1" x14ac:dyDescent="0.2">
      <c r="A17267">
        <v>30</v>
      </c>
    </row>
    <row r="17268" spans="1:1" x14ac:dyDescent="0.2">
      <c r="A17268">
        <v>30</v>
      </c>
    </row>
    <row r="17269" spans="1:1" x14ac:dyDescent="0.2">
      <c r="A17269">
        <v>36</v>
      </c>
    </row>
    <row r="17270" spans="1:1" x14ac:dyDescent="0.2">
      <c r="A17270">
        <v>31</v>
      </c>
    </row>
    <row r="17271" spans="1:1" x14ac:dyDescent="0.2">
      <c r="A17271">
        <v>28</v>
      </c>
    </row>
    <row r="17272" spans="1:1" x14ac:dyDescent="0.2">
      <c r="A17272">
        <v>32</v>
      </c>
    </row>
    <row r="17273" spans="1:1" x14ac:dyDescent="0.2">
      <c r="A17273">
        <v>36</v>
      </c>
    </row>
    <row r="17274" spans="1:1" x14ac:dyDescent="0.2">
      <c r="A17274">
        <v>29</v>
      </c>
    </row>
    <row r="17275" spans="1:1" x14ac:dyDescent="0.2">
      <c r="A17275">
        <v>32</v>
      </c>
    </row>
    <row r="17276" spans="1:1" x14ac:dyDescent="0.2">
      <c r="A17276">
        <v>34</v>
      </c>
    </row>
    <row r="17277" spans="1:1" x14ac:dyDescent="0.2">
      <c r="A17277">
        <v>29</v>
      </c>
    </row>
    <row r="17278" spans="1:1" x14ac:dyDescent="0.2">
      <c r="A17278">
        <v>33</v>
      </c>
    </row>
    <row r="17279" spans="1:1" x14ac:dyDescent="0.2">
      <c r="A17279">
        <v>32</v>
      </c>
    </row>
    <row r="17280" spans="1:1" x14ac:dyDescent="0.2">
      <c r="A17280">
        <v>25</v>
      </c>
    </row>
    <row r="17281" spans="1:1" x14ac:dyDescent="0.2">
      <c r="A17281">
        <v>31</v>
      </c>
    </row>
    <row r="17282" spans="1:1" x14ac:dyDescent="0.2">
      <c r="A17282">
        <v>24</v>
      </c>
    </row>
    <row r="17283" spans="1:1" x14ac:dyDescent="0.2">
      <c r="A17283">
        <v>23</v>
      </c>
    </row>
    <row r="17284" spans="1:1" x14ac:dyDescent="0.2">
      <c r="A17284">
        <v>21</v>
      </c>
    </row>
    <row r="17285" spans="1:1" x14ac:dyDescent="0.2">
      <c r="A17285">
        <v>31</v>
      </c>
    </row>
    <row r="17286" spans="1:1" x14ac:dyDescent="0.2">
      <c r="A17286">
        <v>39</v>
      </c>
    </row>
    <row r="17287" spans="1:1" x14ac:dyDescent="0.2">
      <c r="A17287">
        <v>22</v>
      </c>
    </row>
    <row r="17288" spans="1:1" x14ac:dyDescent="0.2">
      <c r="A17288">
        <v>28</v>
      </c>
    </row>
    <row r="17289" spans="1:1" x14ac:dyDescent="0.2">
      <c r="A17289">
        <v>34</v>
      </c>
    </row>
    <row r="17290" spans="1:1" x14ac:dyDescent="0.2">
      <c r="A17290">
        <v>31</v>
      </c>
    </row>
    <row r="17291" spans="1:1" x14ac:dyDescent="0.2">
      <c r="A17291">
        <v>29</v>
      </c>
    </row>
    <row r="17292" spans="1:1" x14ac:dyDescent="0.2">
      <c r="A17292">
        <v>25</v>
      </c>
    </row>
    <row r="17293" spans="1:1" x14ac:dyDescent="0.2">
      <c r="A17293">
        <v>28</v>
      </c>
    </row>
    <row r="17294" spans="1:1" x14ac:dyDescent="0.2">
      <c r="A17294">
        <v>41</v>
      </c>
    </row>
    <row r="17295" spans="1:1" x14ac:dyDescent="0.2">
      <c r="A17295">
        <v>41</v>
      </c>
    </row>
    <row r="17296" spans="1:1" x14ac:dyDescent="0.2">
      <c r="A17296">
        <v>30</v>
      </c>
    </row>
    <row r="17297" spans="1:1" x14ac:dyDescent="0.2">
      <c r="A17297">
        <v>33</v>
      </c>
    </row>
    <row r="17298" spans="1:1" x14ac:dyDescent="0.2">
      <c r="A17298">
        <v>31</v>
      </c>
    </row>
    <row r="17299" spans="1:1" x14ac:dyDescent="0.2">
      <c r="A17299">
        <v>23</v>
      </c>
    </row>
    <row r="17300" spans="1:1" x14ac:dyDescent="0.2">
      <c r="A17300">
        <v>28</v>
      </c>
    </row>
    <row r="17301" spans="1:1" x14ac:dyDescent="0.2">
      <c r="A17301">
        <v>34</v>
      </c>
    </row>
    <row r="17302" spans="1:1" x14ac:dyDescent="0.2">
      <c r="A17302">
        <v>32</v>
      </c>
    </row>
    <row r="17303" spans="1:1" x14ac:dyDescent="0.2">
      <c r="A17303">
        <v>26</v>
      </c>
    </row>
    <row r="17304" spans="1:1" x14ac:dyDescent="0.2">
      <c r="A17304">
        <v>25</v>
      </c>
    </row>
    <row r="17305" spans="1:1" x14ac:dyDescent="0.2">
      <c r="A17305">
        <v>28</v>
      </c>
    </row>
    <row r="17306" spans="1:1" x14ac:dyDescent="0.2">
      <c r="A17306">
        <v>33</v>
      </c>
    </row>
    <row r="17307" spans="1:1" x14ac:dyDescent="0.2">
      <c r="A17307">
        <v>27</v>
      </c>
    </row>
    <row r="17308" spans="1:1" x14ac:dyDescent="0.2">
      <c r="A17308">
        <v>27</v>
      </c>
    </row>
    <row r="17309" spans="1:1" x14ac:dyDescent="0.2">
      <c r="A17309">
        <v>25</v>
      </c>
    </row>
    <row r="17310" spans="1:1" x14ac:dyDescent="0.2">
      <c r="A17310">
        <v>44</v>
      </c>
    </row>
    <row r="17311" spans="1:1" x14ac:dyDescent="0.2">
      <c r="A17311">
        <v>32</v>
      </c>
    </row>
    <row r="17312" spans="1:1" x14ac:dyDescent="0.2">
      <c r="A17312">
        <v>37</v>
      </c>
    </row>
    <row r="17313" spans="1:1" x14ac:dyDescent="0.2">
      <c r="A17313">
        <v>31</v>
      </c>
    </row>
    <row r="17314" spans="1:1" x14ac:dyDescent="0.2">
      <c r="A17314">
        <v>37</v>
      </c>
    </row>
    <row r="17315" spans="1:1" x14ac:dyDescent="0.2">
      <c r="A17315">
        <v>32</v>
      </c>
    </row>
    <row r="17316" spans="1:1" x14ac:dyDescent="0.2">
      <c r="A17316">
        <v>30</v>
      </c>
    </row>
    <row r="17317" spans="1:1" x14ac:dyDescent="0.2">
      <c r="A17317">
        <v>22</v>
      </c>
    </row>
    <row r="17318" spans="1:1" x14ac:dyDescent="0.2">
      <c r="A17318">
        <v>35</v>
      </c>
    </row>
    <row r="17319" spans="1:1" x14ac:dyDescent="0.2">
      <c r="A17319">
        <v>38</v>
      </c>
    </row>
    <row r="17320" spans="1:1" x14ac:dyDescent="0.2">
      <c r="A17320">
        <v>21</v>
      </c>
    </row>
    <row r="17321" spans="1:1" x14ac:dyDescent="0.2">
      <c r="A17321">
        <v>30</v>
      </c>
    </row>
    <row r="17322" spans="1:1" x14ac:dyDescent="0.2">
      <c r="A17322">
        <v>21</v>
      </c>
    </row>
    <row r="17323" spans="1:1" x14ac:dyDescent="0.2">
      <c r="A17323">
        <v>34</v>
      </c>
    </row>
    <row r="17324" spans="1:1" x14ac:dyDescent="0.2">
      <c r="A17324">
        <v>28</v>
      </c>
    </row>
    <row r="17325" spans="1:1" x14ac:dyDescent="0.2">
      <c r="A17325">
        <v>29</v>
      </c>
    </row>
    <row r="17326" spans="1:1" x14ac:dyDescent="0.2">
      <c r="A17326">
        <v>20</v>
      </c>
    </row>
    <row r="17327" spans="1:1" x14ac:dyDescent="0.2">
      <c r="A17327">
        <v>38</v>
      </c>
    </row>
    <row r="17328" spans="1:1" x14ac:dyDescent="0.2">
      <c r="A17328">
        <v>36</v>
      </c>
    </row>
    <row r="17329" spans="1:1" x14ac:dyDescent="0.2">
      <c r="A17329">
        <v>28</v>
      </c>
    </row>
    <row r="17330" spans="1:1" x14ac:dyDescent="0.2">
      <c r="A17330">
        <v>34</v>
      </c>
    </row>
    <row r="17331" spans="1:1" x14ac:dyDescent="0.2">
      <c r="A17331">
        <v>34</v>
      </c>
    </row>
    <row r="17332" spans="1:1" x14ac:dyDescent="0.2">
      <c r="A17332">
        <v>32</v>
      </c>
    </row>
    <row r="17333" spans="1:1" x14ac:dyDescent="0.2">
      <c r="A17333">
        <v>29</v>
      </c>
    </row>
    <row r="17334" spans="1:1" x14ac:dyDescent="0.2">
      <c r="A17334">
        <v>19</v>
      </c>
    </row>
    <row r="17335" spans="1:1" x14ac:dyDescent="0.2">
      <c r="A17335">
        <v>32</v>
      </c>
    </row>
    <row r="17336" spans="1:1" x14ac:dyDescent="0.2">
      <c r="A17336">
        <v>18</v>
      </c>
    </row>
    <row r="17337" spans="1:1" x14ac:dyDescent="0.2">
      <c r="A17337">
        <v>39</v>
      </c>
    </row>
    <row r="17338" spans="1:1" x14ac:dyDescent="0.2">
      <c r="A17338">
        <v>31</v>
      </c>
    </row>
    <row r="17339" spans="1:1" x14ac:dyDescent="0.2">
      <c r="A17339">
        <v>18</v>
      </c>
    </row>
    <row r="17340" spans="1:1" x14ac:dyDescent="0.2">
      <c r="A17340">
        <v>38</v>
      </c>
    </row>
    <row r="17341" spans="1:1" x14ac:dyDescent="0.2">
      <c r="A17341">
        <v>33</v>
      </c>
    </row>
    <row r="17342" spans="1:1" x14ac:dyDescent="0.2">
      <c r="A17342">
        <v>24</v>
      </c>
    </row>
    <row r="17343" spans="1:1" x14ac:dyDescent="0.2">
      <c r="A17343">
        <v>37</v>
      </c>
    </row>
    <row r="17344" spans="1:1" x14ac:dyDescent="0.2">
      <c r="A17344">
        <v>33</v>
      </c>
    </row>
    <row r="17345" spans="1:1" x14ac:dyDescent="0.2">
      <c r="A17345">
        <v>23</v>
      </c>
    </row>
    <row r="17346" spans="1:1" x14ac:dyDescent="0.2">
      <c r="A17346">
        <v>37</v>
      </c>
    </row>
    <row r="17347" spans="1:1" x14ac:dyDescent="0.2">
      <c r="A17347">
        <v>27</v>
      </c>
    </row>
    <row r="17348" spans="1:1" x14ac:dyDescent="0.2">
      <c r="A17348">
        <v>28</v>
      </c>
    </row>
    <row r="17349" spans="1:1" x14ac:dyDescent="0.2">
      <c r="A17349">
        <v>30</v>
      </c>
    </row>
    <row r="17350" spans="1:1" x14ac:dyDescent="0.2">
      <c r="A17350">
        <v>25</v>
      </c>
    </row>
    <row r="17351" spans="1:1" x14ac:dyDescent="0.2">
      <c r="A17351">
        <v>24</v>
      </c>
    </row>
    <row r="17352" spans="1:1" x14ac:dyDescent="0.2">
      <c r="A17352">
        <v>31</v>
      </c>
    </row>
    <row r="17353" spans="1:1" x14ac:dyDescent="0.2">
      <c r="A17353">
        <v>31</v>
      </c>
    </row>
    <row r="17354" spans="1:1" x14ac:dyDescent="0.2">
      <c r="A17354">
        <v>27</v>
      </c>
    </row>
    <row r="17355" spans="1:1" x14ac:dyDescent="0.2">
      <c r="A17355">
        <v>28</v>
      </c>
    </row>
    <row r="17356" spans="1:1" x14ac:dyDescent="0.2">
      <c r="A17356">
        <v>40</v>
      </c>
    </row>
    <row r="17357" spans="1:1" x14ac:dyDescent="0.2">
      <c r="A17357">
        <v>24</v>
      </c>
    </row>
    <row r="17358" spans="1:1" x14ac:dyDescent="0.2">
      <c r="A17358">
        <v>25</v>
      </c>
    </row>
    <row r="17359" spans="1:1" x14ac:dyDescent="0.2">
      <c r="A17359">
        <v>23</v>
      </c>
    </row>
    <row r="17360" spans="1:1" x14ac:dyDescent="0.2">
      <c r="A17360">
        <v>41</v>
      </c>
    </row>
    <row r="17361" spans="1:1" x14ac:dyDescent="0.2">
      <c r="A17361">
        <v>25</v>
      </c>
    </row>
    <row r="17362" spans="1:1" x14ac:dyDescent="0.2">
      <c r="A17362">
        <v>33</v>
      </c>
    </row>
    <row r="17363" spans="1:1" x14ac:dyDescent="0.2">
      <c r="A17363">
        <v>33</v>
      </c>
    </row>
    <row r="17364" spans="1:1" x14ac:dyDescent="0.2">
      <c r="A17364">
        <v>35</v>
      </c>
    </row>
    <row r="17365" spans="1:1" x14ac:dyDescent="0.2">
      <c r="A17365">
        <v>37</v>
      </c>
    </row>
    <row r="17366" spans="1:1" x14ac:dyDescent="0.2">
      <c r="A17366">
        <v>30</v>
      </c>
    </row>
    <row r="17367" spans="1:1" x14ac:dyDescent="0.2">
      <c r="A17367">
        <v>33</v>
      </c>
    </row>
    <row r="17368" spans="1:1" x14ac:dyDescent="0.2">
      <c r="A17368">
        <v>27</v>
      </c>
    </row>
    <row r="17369" spans="1:1" x14ac:dyDescent="0.2">
      <c r="A17369">
        <v>29</v>
      </c>
    </row>
    <row r="17370" spans="1:1" x14ac:dyDescent="0.2">
      <c r="A17370">
        <v>25</v>
      </c>
    </row>
    <row r="17371" spans="1:1" x14ac:dyDescent="0.2">
      <c r="A17371">
        <v>22</v>
      </c>
    </row>
    <row r="17372" spans="1:1" x14ac:dyDescent="0.2">
      <c r="A17372">
        <v>30</v>
      </c>
    </row>
    <row r="17373" spans="1:1" x14ac:dyDescent="0.2">
      <c r="A17373">
        <v>28</v>
      </c>
    </row>
    <row r="17374" spans="1:1" x14ac:dyDescent="0.2">
      <c r="A17374">
        <v>28</v>
      </c>
    </row>
    <row r="17375" spans="1:1" x14ac:dyDescent="0.2">
      <c r="A17375">
        <v>34</v>
      </c>
    </row>
    <row r="17376" spans="1:1" x14ac:dyDescent="0.2">
      <c r="A17376">
        <v>39</v>
      </c>
    </row>
    <row r="17377" spans="1:1" x14ac:dyDescent="0.2">
      <c r="A17377">
        <v>38</v>
      </c>
    </row>
    <row r="17378" spans="1:1" x14ac:dyDescent="0.2">
      <c r="A17378">
        <v>31</v>
      </c>
    </row>
    <row r="17379" spans="1:1" x14ac:dyDescent="0.2">
      <c r="A17379">
        <v>30</v>
      </c>
    </row>
    <row r="17380" spans="1:1" x14ac:dyDescent="0.2">
      <c r="A17380">
        <v>23</v>
      </c>
    </row>
    <row r="17381" spans="1:1" x14ac:dyDescent="0.2">
      <c r="A17381">
        <v>26</v>
      </c>
    </row>
    <row r="17382" spans="1:1" x14ac:dyDescent="0.2">
      <c r="A17382">
        <v>28</v>
      </c>
    </row>
    <row r="17383" spans="1:1" x14ac:dyDescent="0.2">
      <c r="A17383">
        <v>33</v>
      </c>
    </row>
    <row r="17384" spans="1:1" x14ac:dyDescent="0.2">
      <c r="A17384">
        <v>32</v>
      </c>
    </row>
    <row r="17385" spans="1:1" x14ac:dyDescent="0.2">
      <c r="A17385">
        <v>45</v>
      </c>
    </row>
    <row r="17386" spans="1:1" x14ac:dyDescent="0.2">
      <c r="A17386">
        <v>30</v>
      </c>
    </row>
    <row r="17387" spans="1:1" x14ac:dyDescent="0.2">
      <c r="A17387">
        <v>23</v>
      </c>
    </row>
    <row r="17388" spans="1:1" x14ac:dyDescent="0.2">
      <c r="A17388">
        <v>28</v>
      </c>
    </row>
    <row r="17389" spans="1:1" x14ac:dyDescent="0.2">
      <c r="A17389">
        <v>34</v>
      </c>
    </row>
    <row r="17390" spans="1:1" x14ac:dyDescent="0.2">
      <c r="A17390">
        <v>29</v>
      </c>
    </row>
    <row r="17391" spans="1:1" x14ac:dyDescent="0.2">
      <c r="A17391">
        <v>31</v>
      </c>
    </row>
    <row r="17392" spans="1:1" x14ac:dyDescent="0.2">
      <c r="A17392">
        <v>31</v>
      </c>
    </row>
    <row r="17393" spans="1:1" x14ac:dyDescent="0.2">
      <c r="A17393">
        <v>29</v>
      </c>
    </row>
    <row r="17394" spans="1:1" x14ac:dyDescent="0.2">
      <c r="A17394">
        <v>26</v>
      </c>
    </row>
    <row r="17395" spans="1:1" x14ac:dyDescent="0.2">
      <c r="A17395">
        <v>31</v>
      </c>
    </row>
    <row r="17396" spans="1:1" x14ac:dyDescent="0.2">
      <c r="A17396">
        <v>33</v>
      </c>
    </row>
    <row r="17397" spans="1:1" x14ac:dyDescent="0.2">
      <c r="A17397">
        <v>29</v>
      </c>
    </row>
    <row r="17398" spans="1:1" x14ac:dyDescent="0.2">
      <c r="A17398">
        <v>38</v>
      </c>
    </row>
    <row r="17399" spans="1:1" x14ac:dyDescent="0.2">
      <c r="A17399">
        <v>31</v>
      </c>
    </row>
    <row r="17400" spans="1:1" x14ac:dyDescent="0.2">
      <c r="A17400">
        <v>21</v>
      </c>
    </row>
    <row r="17401" spans="1:1" x14ac:dyDescent="0.2">
      <c r="A17401">
        <v>23</v>
      </c>
    </row>
    <row r="17402" spans="1:1" x14ac:dyDescent="0.2">
      <c r="A17402">
        <v>25</v>
      </c>
    </row>
    <row r="17403" spans="1:1" x14ac:dyDescent="0.2">
      <c r="A17403">
        <v>26</v>
      </c>
    </row>
    <row r="17404" spans="1:1" x14ac:dyDescent="0.2">
      <c r="A17404">
        <v>38</v>
      </c>
    </row>
    <row r="17405" spans="1:1" x14ac:dyDescent="0.2">
      <c r="A17405">
        <v>36</v>
      </c>
    </row>
    <row r="17406" spans="1:1" x14ac:dyDescent="0.2">
      <c r="A17406">
        <v>36</v>
      </c>
    </row>
    <row r="17407" spans="1:1" x14ac:dyDescent="0.2">
      <c r="A17407">
        <v>34</v>
      </c>
    </row>
    <row r="17408" spans="1:1" x14ac:dyDescent="0.2">
      <c r="A17408">
        <v>28</v>
      </c>
    </row>
    <row r="17409" spans="1:1" x14ac:dyDescent="0.2">
      <c r="A17409">
        <v>36</v>
      </c>
    </row>
    <row r="17410" spans="1:1" x14ac:dyDescent="0.2">
      <c r="A17410">
        <v>42</v>
      </c>
    </row>
    <row r="17411" spans="1:1" x14ac:dyDescent="0.2">
      <c r="A17411">
        <v>20</v>
      </c>
    </row>
    <row r="17412" spans="1:1" x14ac:dyDescent="0.2">
      <c r="A17412">
        <v>32</v>
      </c>
    </row>
    <row r="17413" spans="1:1" x14ac:dyDescent="0.2">
      <c r="A17413">
        <v>29</v>
      </c>
    </row>
    <row r="17414" spans="1:1" x14ac:dyDescent="0.2">
      <c r="A17414">
        <v>30</v>
      </c>
    </row>
    <row r="17415" spans="1:1" x14ac:dyDescent="0.2">
      <c r="A17415">
        <v>30</v>
      </c>
    </row>
    <row r="17416" spans="1:1" x14ac:dyDescent="0.2">
      <c r="A17416">
        <v>28</v>
      </c>
    </row>
    <row r="17417" spans="1:1" x14ac:dyDescent="0.2">
      <c r="A17417">
        <v>27</v>
      </c>
    </row>
    <row r="17418" spans="1:1" x14ac:dyDescent="0.2">
      <c r="A17418">
        <v>32</v>
      </c>
    </row>
    <row r="17419" spans="1:1" x14ac:dyDescent="0.2">
      <c r="A17419">
        <v>27</v>
      </c>
    </row>
    <row r="17420" spans="1:1" x14ac:dyDescent="0.2">
      <c r="A17420">
        <v>38</v>
      </c>
    </row>
    <row r="17421" spans="1:1" x14ac:dyDescent="0.2">
      <c r="A17421">
        <v>36</v>
      </c>
    </row>
    <row r="17422" spans="1:1" x14ac:dyDescent="0.2">
      <c r="A17422">
        <v>36</v>
      </c>
    </row>
    <row r="17423" spans="1:1" x14ac:dyDescent="0.2">
      <c r="A17423">
        <v>32</v>
      </c>
    </row>
    <row r="17424" spans="1:1" x14ac:dyDescent="0.2">
      <c r="A17424">
        <v>25</v>
      </c>
    </row>
    <row r="17425" spans="1:1" x14ac:dyDescent="0.2">
      <c r="A17425">
        <v>33</v>
      </c>
    </row>
    <row r="17426" spans="1:1" x14ac:dyDescent="0.2">
      <c r="A17426">
        <v>32</v>
      </c>
    </row>
    <row r="17427" spans="1:1" x14ac:dyDescent="0.2">
      <c r="A17427">
        <v>21</v>
      </c>
    </row>
    <row r="17428" spans="1:1" x14ac:dyDescent="0.2">
      <c r="A17428">
        <v>25</v>
      </c>
    </row>
    <row r="17429" spans="1:1" x14ac:dyDescent="0.2">
      <c r="A17429">
        <v>27</v>
      </c>
    </row>
    <row r="17430" spans="1:1" x14ac:dyDescent="0.2">
      <c r="A17430">
        <v>29</v>
      </c>
    </row>
    <row r="17431" spans="1:1" x14ac:dyDescent="0.2">
      <c r="A17431">
        <v>35</v>
      </c>
    </row>
    <row r="17432" spans="1:1" x14ac:dyDescent="0.2">
      <c r="A17432">
        <v>30</v>
      </c>
    </row>
    <row r="17433" spans="1:1" x14ac:dyDescent="0.2">
      <c r="A17433">
        <v>18</v>
      </c>
    </row>
    <row r="17434" spans="1:1" x14ac:dyDescent="0.2">
      <c r="A17434">
        <v>25</v>
      </c>
    </row>
    <row r="17435" spans="1:1" x14ac:dyDescent="0.2">
      <c r="A17435">
        <v>30</v>
      </c>
    </row>
    <row r="17436" spans="1:1" x14ac:dyDescent="0.2">
      <c r="A17436">
        <v>32</v>
      </c>
    </row>
    <row r="17437" spans="1:1" x14ac:dyDescent="0.2">
      <c r="A17437">
        <v>31</v>
      </c>
    </row>
    <row r="17438" spans="1:1" x14ac:dyDescent="0.2">
      <c r="A17438">
        <v>43</v>
      </c>
    </row>
    <row r="17439" spans="1:1" x14ac:dyDescent="0.2">
      <c r="A17439">
        <v>28</v>
      </c>
    </row>
    <row r="17440" spans="1:1" x14ac:dyDescent="0.2">
      <c r="A17440">
        <v>22</v>
      </c>
    </row>
    <row r="17441" spans="1:1" x14ac:dyDescent="0.2">
      <c r="A17441">
        <v>27</v>
      </c>
    </row>
    <row r="17442" spans="1:1" x14ac:dyDescent="0.2">
      <c r="A17442">
        <v>29</v>
      </c>
    </row>
    <row r="17443" spans="1:1" x14ac:dyDescent="0.2">
      <c r="A17443">
        <v>34</v>
      </c>
    </row>
    <row r="17444" spans="1:1" x14ac:dyDescent="0.2">
      <c r="A17444">
        <v>25</v>
      </c>
    </row>
    <row r="17445" spans="1:1" x14ac:dyDescent="0.2">
      <c r="A17445">
        <v>43</v>
      </c>
    </row>
    <row r="17446" spans="1:1" x14ac:dyDescent="0.2">
      <c r="A17446">
        <v>33</v>
      </c>
    </row>
    <row r="17447" spans="1:1" x14ac:dyDescent="0.2">
      <c r="A17447">
        <v>51</v>
      </c>
    </row>
    <row r="17448" spans="1:1" x14ac:dyDescent="0.2">
      <c r="A17448">
        <v>27</v>
      </c>
    </row>
    <row r="17449" spans="1:1" x14ac:dyDescent="0.2">
      <c r="A17449">
        <v>27</v>
      </c>
    </row>
    <row r="17450" spans="1:1" x14ac:dyDescent="0.2">
      <c r="A17450">
        <v>30</v>
      </c>
    </row>
    <row r="17451" spans="1:1" x14ac:dyDescent="0.2">
      <c r="A17451">
        <v>39</v>
      </c>
    </row>
    <row r="17452" spans="1:1" x14ac:dyDescent="0.2">
      <c r="A17452">
        <v>31</v>
      </c>
    </row>
    <row r="17453" spans="1:1" x14ac:dyDescent="0.2">
      <c r="A17453">
        <v>22</v>
      </c>
    </row>
    <row r="17454" spans="1:1" x14ac:dyDescent="0.2">
      <c r="A17454">
        <v>32</v>
      </c>
    </row>
    <row r="17455" spans="1:1" x14ac:dyDescent="0.2">
      <c r="A17455">
        <v>25</v>
      </c>
    </row>
    <row r="17456" spans="1:1" x14ac:dyDescent="0.2">
      <c r="A17456">
        <v>27</v>
      </c>
    </row>
    <row r="17457" spans="1:1" x14ac:dyDescent="0.2">
      <c r="A17457">
        <v>37</v>
      </c>
    </row>
    <row r="17458" spans="1:1" x14ac:dyDescent="0.2">
      <c r="A17458">
        <v>31</v>
      </c>
    </row>
    <row r="17459" spans="1:1" x14ac:dyDescent="0.2">
      <c r="A17459">
        <v>31</v>
      </c>
    </row>
    <row r="17460" spans="1:1" x14ac:dyDescent="0.2">
      <c r="A17460">
        <v>27</v>
      </c>
    </row>
    <row r="17461" spans="1:1" x14ac:dyDescent="0.2">
      <c r="A17461">
        <v>28</v>
      </c>
    </row>
    <row r="17462" spans="1:1" x14ac:dyDescent="0.2">
      <c r="A17462">
        <v>29</v>
      </c>
    </row>
    <row r="17463" spans="1:1" x14ac:dyDescent="0.2">
      <c r="A17463">
        <v>31</v>
      </c>
    </row>
    <row r="17464" spans="1:1" x14ac:dyDescent="0.2">
      <c r="A17464">
        <v>33</v>
      </c>
    </row>
    <row r="17465" spans="1:1" x14ac:dyDescent="0.2">
      <c r="A17465">
        <v>27</v>
      </c>
    </row>
    <row r="17466" spans="1:1" x14ac:dyDescent="0.2">
      <c r="A17466">
        <v>31</v>
      </c>
    </row>
    <row r="17467" spans="1:1" x14ac:dyDescent="0.2">
      <c r="A17467">
        <v>24</v>
      </c>
    </row>
    <row r="17468" spans="1:1" x14ac:dyDescent="0.2">
      <c r="A17468">
        <v>30</v>
      </c>
    </row>
    <row r="17469" spans="1:1" x14ac:dyDescent="0.2">
      <c r="A17469">
        <v>32</v>
      </c>
    </row>
    <row r="17470" spans="1:1" x14ac:dyDescent="0.2">
      <c r="A17470">
        <v>35</v>
      </c>
    </row>
    <row r="17471" spans="1:1" x14ac:dyDescent="0.2">
      <c r="A17471">
        <v>29</v>
      </c>
    </row>
    <row r="17472" spans="1:1" x14ac:dyDescent="0.2">
      <c r="A17472">
        <v>27</v>
      </c>
    </row>
    <row r="17473" spans="1:1" x14ac:dyDescent="0.2">
      <c r="A17473">
        <v>28</v>
      </c>
    </row>
    <row r="17474" spans="1:1" x14ac:dyDescent="0.2">
      <c r="A17474">
        <v>22</v>
      </c>
    </row>
    <row r="17475" spans="1:1" x14ac:dyDescent="0.2">
      <c r="A17475">
        <v>29</v>
      </c>
    </row>
    <row r="17476" spans="1:1" x14ac:dyDescent="0.2">
      <c r="A17476">
        <v>33</v>
      </c>
    </row>
    <row r="17477" spans="1:1" x14ac:dyDescent="0.2">
      <c r="A17477">
        <v>33</v>
      </c>
    </row>
    <row r="17478" spans="1:1" x14ac:dyDescent="0.2">
      <c r="A17478">
        <v>27</v>
      </c>
    </row>
    <row r="17479" spans="1:1" x14ac:dyDescent="0.2">
      <c r="A17479">
        <v>31</v>
      </c>
    </row>
    <row r="17480" spans="1:1" x14ac:dyDescent="0.2">
      <c r="A17480">
        <v>32</v>
      </c>
    </row>
    <row r="17481" spans="1:1" x14ac:dyDescent="0.2">
      <c r="A17481">
        <v>34</v>
      </c>
    </row>
    <row r="17482" spans="1:1" x14ac:dyDescent="0.2">
      <c r="A17482">
        <v>32</v>
      </c>
    </row>
    <row r="17483" spans="1:1" x14ac:dyDescent="0.2">
      <c r="A17483">
        <v>30</v>
      </c>
    </row>
    <row r="17484" spans="1:1" x14ac:dyDescent="0.2">
      <c r="A17484">
        <v>22</v>
      </c>
    </row>
    <row r="17485" spans="1:1" x14ac:dyDescent="0.2">
      <c r="A17485">
        <v>25</v>
      </c>
    </row>
    <row r="17486" spans="1:1" x14ac:dyDescent="0.2">
      <c r="A17486">
        <v>28</v>
      </c>
    </row>
    <row r="17487" spans="1:1" x14ac:dyDescent="0.2">
      <c r="A17487">
        <v>21</v>
      </c>
    </row>
    <row r="17488" spans="1:1" x14ac:dyDescent="0.2">
      <c r="A17488">
        <v>34</v>
      </c>
    </row>
    <row r="17489" spans="1:1" x14ac:dyDescent="0.2">
      <c r="A17489">
        <v>20</v>
      </c>
    </row>
    <row r="17490" spans="1:1" x14ac:dyDescent="0.2">
      <c r="A17490">
        <v>27</v>
      </c>
    </row>
    <row r="17491" spans="1:1" x14ac:dyDescent="0.2">
      <c r="A17491">
        <v>26</v>
      </c>
    </row>
    <row r="17492" spans="1:1" x14ac:dyDescent="0.2">
      <c r="A17492">
        <v>27</v>
      </c>
    </row>
    <row r="17493" spans="1:1" x14ac:dyDescent="0.2">
      <c r="A17493">
        <v>37</v>
      </c>
    </row>
    <row r="17494" spans="1:1" x14ac:dyDescent="0.2">
      <c r="A17494">
        <v>22</v>
      </c>
    </row>
    <row r="17495" spans="1:1" x14ac:dyDescent="0.2">
      <c r="A17495">
        <v>23</v>
      </c>
    </row>
    <row r="17496" spans="1:1" x14ac:dyDescent="0.2">
      <c r="A17496">
        <v>29</v>
      </c>
    </row>
    <row r="17497" spans="1:1" x14ac:dyDescent="0.2">
      <c r="A17497">
        <v>28</v>
      </c>
    </row>
    <row r="17498" spans="1:1" x14ac:dyDescent="0.2">
      <c r="A17498">
        <v>22</v>
      </c>
    </row>
    <row r="17499" spans="1:1" x14ac:dyDescent="0.2">
      <c r="A17499">
        <v>36</v>
      </c>
    </row>
    <row r="17500" spans="1:1" x14ac:dyDescent="0.2">
      <c r="A17500">
        <v>27</v>
      </c>
    </row>
    <row r="17501" spans="1:1" x14ac:dyDescent="0.2">
      <c r="A17501">
        <v>27</v>
      </c>
    </row>
    <row r="17502" spans="1:1" x14ac:dyDescent="0.2">
      <c r="A17502">
        <v>28</v>
      </c>
    </row>
    <row r="17503" spans="1:1" x14ac:dyDescent="0.2">
      <c r="A17503">
        <v>24</v>
      </c>
    </row>
    <row r="17504" spans="1:1" x14ac:dyDescent="0.2">
      <c r="A17504">
        <v>28</v>
      </c>
    </row>
    <row r="17505" spans="1:1" x14ac:dyDescent="0.2">
      <c r="A17505">
        <v>14</v>
      </c>
    </row>
    <row r="17506" spans="1:1" x14ac:dyDescent="0.2">
      <c r="A17506">
        <v>37</v>
      </c>
    </row>
    <row r="17507" spans="1:1" x14ac:dyDescent="0.2">
      <c r="A17507">
        <v>38</v>
      </c>
    </row>
    <row r="17508" spans="1:1" x14ac:dyDescent="0.2">
      <c r="A17508">
        <v>24</v>
      </c>
    </row>
    <row r="17509" spans="1:1" x14ac:dyDescent="0.2">
      <c r="A17509">
        <v>33</v>
      </c>
    </row>
    <row r="17510" spans="1:1" x14ac:dyDescent="0.2">
      <c r="A17510">
        <v>29</v>
      </c>
    </row>
    <row r="17511" spans="1:1" x14ac:dyDescent="0.2">
      <c r="A17511">
        <v>28</v>
      </c>
    </row>
    <row r="17512" spans="1:1" x14ac:dyDescent="0.2">
      <c r="A17512">
        <v>24</v>
      </c>
    </row>
    <row r="17513" spans="1:1" x14ac:dyDescent="0.2">
      <c r="A17513">
        <v>32</v>
      </c>
    </row>
    <row r="17514" spans="1:1" x14ac:dyDescent="0.2">
      <c r="A17514">
        <v>24</v>
      </c>
    </row>
    <row r="17515" spans="1:1" x14ac:dyDescent="0.2">
      <c r="A17515">
        <v>35</v>
      </c>
    </row>
    <row r="17516" spans="1:1" x14ac:dyDescent="0.2">
      <c r="A17516">
        <v>29</v>
      </c>
    </row>
    <row r="17517" spans="1:1" x14ac:dyDescent="0.2">
      <c r="A17517">
        <v>35</v>
      </c>
    </row>
    <row r="17518" spans="1:1" x14ac:dyDescent="0.2">
      <c r="A17518">
        <v>26</v>
      </c>
    </row>
    <row r="17519" spans="1:1" x14ac:dyDescent="0.2">
      <c r="A17519">
        <v>32</v>
      </c>
    </row>
    <row r="17520" spans="1:1" x14ac:dyDescent="0.2">
      <c r="A17520">
        <v>37</v>
      </c>
    </row>
    <row r="17521" spans="1:1" x14ac:dyDescent="0.2">
      <c r="A17521">
        <v>21</v>
      </c>
    </row>
    <row r="17522" spans="1:1" x14ac:dyDescent="0.2">
      <c r="A17522">
        <v>33</v>
      </c>
    </row>
    <row r="17523" spans="1:1" x14ac:dyDescent="0.2">
      <c r="A17523">
        <v>27</v>
      </c>
    </row>
    <row r="17524" spans="1:1" x14ac:dyDescent="0.2">
      <c r="A17524">
        <v>31</v>
      </c>
    </row>
    <row r="17525" spans="1:1" x14ac:dyDescent="0.2">
      <c r="A17525">
        <v>36</v>
      </c>
    </row>
    <row r="17526" spans="1:1" x14ac:dyDescent="0.2">
      <c r="A17526">
        <v>30</v>
      </c>
    </row>
    <row r="17527" spans="1:1" x14ac:dyDescent="0.2">
      <c r="A17527">
        <v>33</v>
      </c>
    </row>
    <row r="17528" spans="1:1" x14ac:dyDescent="0.2">
      <c r="A17528">
        <v>30</v>
      </c>
    </row>
    <row r="17529" spans="1:1" x14ac:dyDescent="0.2">
      <c r="A17529">
        <v>29</v>
      </c>
    </row>
    <row r="17530" spans="1:1" x14ac:dyDescent="0.2">
      <c r="A17530">
        <v>33</v>
      </c>
    </row>
    <row r="17531" spans="1:1" x14ac:dyDescent="0.2">
      <c r="A17531">
        <v>44</v>
      </c>
    </row>
    <row r="17532" spans="1:1" x14ac:dyDescent="0.2">
      <c r="A17532">
        <v>29</v>
      </c>
    </row>
    <row r="17533" spans="1:1" x14ac:dyDescent="0.2">
      <c r="A17533">
        <v>37</v>
      </c>
    </row>
    <row r="17534" spans="1:1" x14ac:dyDescent="0.2">
      <c r="A17534">
        <v>36</v>
      </c>
    </row>
    <row r="17535" spans="1:1" x14ac:dyDescent="0.2">
      <c r="A17535">
        <v>23</v>
      </c>
    </row>
    <row r="17536" spans="1:1" x14ac:dyDescent="0.2">
      <c r="A17536">
        <v>34</v>
      </c>
    </row>
    <row r="17537" spans="1:1" x14ac:dyDescent="0.2">
      <c r="A17537">
        <v>29</v>
      </c>
    </row>
    <row r="17538" spans="1:1" x14ac:dyDescent="0.2">
      <c r="A17538">
        <v>33</v>
      </c>
    </row>
    <row r="17539" spans="1:1" x14ac:dyDescent="0.2">
      <c r="A17539">
        <v>34</v>
      </c>
    </row>
    <row r="17540" spans="1:1" x14ac:dyDescent="0.2">
      <c r="A17540">
        <v>23</v>
      </c>
    </row>
    <row r="17541" spans="1:1" x14ac:dyDescent="0.2">
      <c r="A17541">
        <v>31</v>
      </c>
    </row>
    <row r="17542" spans="1:1" x14ac:dyDescent="0.2">
      <c r="A17542">
        <v>28</v>
      </c>
    </row>
    <row r="17543" spans="1:1" x14ac:dyDescent="0.2">
      <c r="A17543">
        <v>28</v>
      </c>
    </row>
    <row r="17544" spans="1:1" x14ac:dyDescent="0.2">
      <c r="A17544">
        <v>38</v>
      </c>
    </row>
    <row r="17545" spans="1:1" x14ac:dyDescent="0.2">
      <c r="A17545">
        <v>31</v>
      </c>
    </row>
    <row r="17546" spans="1:1" x14ac:dyDescent="0.2">
      <c r="A17546">
        <v>31</v>
      </c>
    </row>
    <row r="17547" spans="1:1" x14ac:dyDescent="0.2">
      <c r="A17547">
        <v>21</v>
      </c>
    </row>
    <row r="17548" spans="1:1" x14ac:dyDescent="0.2">
      <c r="A17548">
        <v>26</v>
      </c>
    </row>
    <row r="17549" spans="1:1" x14ac:dyDescent="0.2">
      <c r="A17549">
        <v>33</v>
      </c>
    </row>
    <row r="17550" spans="1:1" x14ac:dyDescent="0.2">
      <c r="A17550">
        <v>25</v>
      </c>
    </row>
    <row r="17551" spans="1:1" x14ac:dyDescent="0.2">
      <c r="A17551">
        <v>32</v>
      </c>
    </row>
    <row r="17552" spans="1:1" x14ac:dyDescent="0.2">
      <c r="A17552">
        <v>24</v>
      </c>
    </row>
    <row r="17553" spans="1:1" x14ac:dyDescent="0.2">
      <c r="A17553">
        <v>27</v>
      </c>
    </row>
    <row r="17554" spans="1:1" x14ac:dyDescent="0.2">
      <c r="A17554">
        <v>43</v>
      </c>
    </row>
    <row r="17555" spans="1:1" x14ac:dyDescent="0.2">
      <c r="A17555">
        <v>29</v>
      </c>
    </row>
    <row r="17556" spans="1:1" x14ac:dyDescent="0.2">
      <c r="A17556">
        <v>30</v>
      </c>
    </row>
    <row r="17557" spans="1:1" x14ac:dyDescent="0.2">
      <c r="A17557">
        <v>29</v>
      </c>
    </row>
    <row r="17558" spans="1:1" x14ac:dyDescent="0.2">
      <c r="A17558">
        <v>35</v>
      </c>
    </row>
    <row r="17559" spans="1:1" x14ac:dyDescent="0.2">
      <c r="A17559">
        <v>22</v>
      </c>
    </row>
    <row r="17560" spans="1:1" x14ac:dyDescent="0.2">
      <c r="A17560">
        <v>36</v>
      </c>
    </row>
    <row r="17561" spans="1:1" x14ac:dyDescent="0.2">
      <c r="A17561">
        <v>23</v>
      </c>
    </row>
    <row r="17562" spans="1:1" x14ac:dyDescent="0.2">
      <c r="A17562">
        <v>31</v>
      </c>
    </row>
    <row r="17563" spans="1:1" x14ac:dyDescent="0.2">
      <c r="A17563">
        <v>40</v>
      </c>
    </row>
    <row r="17564" spans="1:1" x14ac:dyDescent="0.2">
      <c r="A17564">
        <v>26</v>
      </c>
    </row>
    <row r="17565" spans="1:1" x14ac:dyDescent="0.2">
      <c r="A17565">
        <v>32</v>
      </c>
    </row>
    <row r="17566" spans="1:1" x14ac:dyDescent="0.2">
      <c r="A17566">
        <v>32</v>
      </c>
    </row>
    <row r="17567" spans="1:1" x14ac:dyDescent="0.2">
      <c r="A17567">
        <v>36</v>
      </c>
    </row>
    <row r="17568" spans="1:1" x14ac:dyDescent="0.2">
      <c r="A17568">
        <v>26</v>
      </c>
    </row>
    <row r="17569" spans="1:1" x14ac:dyDescent="0.2">
      <c r="A17569">
        <v>38</v>
      </c>
    </row>
    <row r="17570" spans="1:1" x14ac:dyDescent="0.2">
      <c r="A17570">
        <v>28</v>
      </c>
    </row>
    <row r="17571" spans="1:1" x14ac:dyDescent="0.2">
      <c r="A17571">
        <v>31</v>
      </c>
    </row>
    <row r="17572" spans="1:1" x14ac:dyDescent="0.2">
      <c r="A17572">
        <v>26</v>
      </c>
    </row>
    <row r="17573" spans="1:1" x14ac:dyDescent="0.2">
      <c r="A17573">
        <v>33</v>
      </c>
    </row>
    <row r="17574" spans="1:1" x14ac:dyDescent="0.2">
      <c r="A17574">
        <v>22</v>
      </c>
    </row>
    <row r="17575" spans="1:1" x14ac:dyDescent="0.2">
      <c r="A17575">
        <v>30</v>
      </c>
    </row>
    <row r="17576" spans="1:1" x14ac:dyDescent="0.2">
      <c r="A17576">
        <v>25</v>
      </c>
    </row>
    <row r="17577" spans="1:1" x14ac:dyDescent="0.2">
      <c r="A17577">
        <v>37</v>
      </c>
    </row>
    <row r="17578" spans="1:1" x14ac:dyDescent="0.2">
      <c r="A17578">
        <v>27</v>
      </c>
    </row>
    <row r="17579" spans="1:1" x14ac:dyDescent="0.2">
      <c r="A17579">
        <v>33</v>
      </c>
    </row>
    <row r="17580" spans="1:1" x14ac:dyDescent="0.2">
      <c r="A17580">
        <v>36</v>
      </c>
    </row>
    <row r="17581" spans="1:1" x14ac:dyDescent="0.2">
      <c r="A17581">
        <v>31</v>
      </c>
    </row>
    <row r="17582" spans="1:1" x14ac:dyDescent="0.2">
      <c r="A17582">
        <v>38</v>
      </c>
    </row>
    <row r="17583" spans="1:1" x14ac:dyDescent="0.2">
      <c r="A17583">
        <v>31</v>
      </c>
    </row>
    <row r="17584" spans="1:1" x14ac:dyDescent="0.2">
      <c r="A17584">
        <v>24</v>
      </c>
    </row>
    <row r="17585" spans="1:1" x14ac:dyDescent="0.2">
      <c r="A17585">
        <v>27</v>
      </c>
    </row>
    <row r="32770" spans="1:1" x14ac:dyDescent="0.2">
      <c r="A32770">
        <v>38</v>
      </c>
    </row>
    <row r="32771" spans="1:1" x14ac:dyDescent="0.2">
      <c r="A32771">
        <v>26</v>
      </c>
    </row>
    <row r="32772" spans="1:1" x14ac:dyDescent="0.2">
      <c r="A32772">
        <v>15</v>
      </c>
    </row>
    <row r="32773" spans="1:1" x14ac:dyDescent="0.2">
      <c r="A32773">
        <v>28</v>
      </c>
    </row>
    <row r="32774" spans="1:1" x14ac:dyDescent="0.2">
      <c r="A32774">
        <v>26</v>
      </c>
    </row>
    <row r="32775" spans="1:1" x14ac:dyDescent="0.2">
      <c r="A32775">
        <v>28</v>
      </c>
    </row>
    <row r="32776" spans="1:1" x14ac:dyDescent="0.2">
      <c r="A32776">
        <v>30</v>
      </c>
    </row>
    <row r="32777" spans="1:1" x14ac:dyDescent="0.2">
      <c r="A32777">
        <v>29</v>
      </c>
    </row>
    <row r="32778" spans="1:1" x14ac:dyDescent="0.2">
      <c r="A32778">
        <v>32</v>
      </c>
    </row>
    <row r="32779" spans="1:1" x14ac:dyDescent="0.2">
      <c r="A32779">
        <v>30</v>
      </c>
    </row>
    <row r="32780" spans="1:1" x14ac:dyDescent="0.2">
      <c r="A32780">
        <v>41</v>
      </c>
    </row>
    <row r="32781" spans="1:1" x14ac:dyDescent="0.2">
      <c r="A32781">
        <v>44</v>
      </c>
    </row>
    <row r="32782" spans="1:1" x14ac:dyDescent="0.2">
      <c r="A32782">
        <v>37</v>
      </c>
    </row>
    <row r="32783" spans="1:1" x14ac:dyDescent="0.2">
      <c r="A32783">
        <v>31</v>
      </c>
    </row>
    <row r="32784" spans="1:1" x14ac:dyDescent="0.2">
      <c r="A32784">
        <v>22</v>
      </c>
    </row>
    <row r="32785" spans="1:1" x14ac:dyDescent="0.2">
      <c r="A32785">
        <v>24</v>
      </c>
    </row>
    <row r="32786" spans="1:1" x14ac:dyDescent="0.2">
      <c r="A32786">
        <v>30</v>
      </c>
    </row>
    <row r="32787" spans="1:1" x14ac:dyDescent="0.2">
      <c r="A32787">
        <v>35</v>
      </c>
    </row>
    <row r="32788" spans="1:1" x14ac:dyDescent="0.2">
      <c r="A32788">
        <v>25</v>
      </c>
    </row>
    <row r="32789" spans="1:1" x14ac:dyDescent="0.2">
      <c r="A32789">
        <v>30</v>
      </c>
    </row>
    <row r="32790" spans="1:1" x14ac:dyDescent="0.2">
      <c r="A32790">
        <v>29</v>
      </c>
    </row>
    <row r="32791" spans="1:1" x14ac:dyDescent="0.2">
      <c r="A32791">
        <v>32</v>
      </c>
    </row>
    <row r="32792" spans="1:1" x14ac:dyDescent="0.2">
      <c r="A32792">
        <v>29</v>
      </c>
    </row>
    <row r="32793" spans="1:1" x14ac:dyDescent="0.2">
      <c r="A32793">
        <v>28</v>
      </c>
    </row>
    <row r="32794" spans="1:1" x14ac:dyDescent="0.2">
      <c r="A32794">
        <v>22</v>
      </c>
    </row>
    <row r="32795" spans="1:1" x14ac:dyDescent="0.2">
      <c r="A32795">
        <v>24</v>
      </c>
    </row>
    <row r="32796" spans="1:1" x14ac:dyDescent="0.2">
      <c r="A32796">
        <v>35</v>
      </c>
    </row>
    <row r="32797" spans="1:1" x14ac:dyDescent="0.2">
      <c r="A32797">
        <v>38</v>
      </c>
    </row>
    <row r="32798" spans="1:1" x14ac:dyDescent="0.2">
      <c r="A32798">
        <v>18</v>
      </c>
    </row>
    <row r="32799" spans="1:1" x14ac:dyDescent="0.2">
      <c r="A32799">
        <v>26</v>
      </c>
    </row>
    <row r="32800" spans="1:1" x14ac:dyDescent="0.2">
      <c r="A32800">
        <v>34</v>
      </c>
    </row>
    <row r="32801" spans="1:1" x14ac:dyDescent="0.2">
      <c r="A32801">
        <v>27</v>
      </c>
    </row>
    <row r="32802" spans="1:1" x14ac:dyDescent="0.2">
      <c r="A32802">
        <v>16</v>
      </c>
    </row>
    <row r="32803" spans="1:1" x14ac:dyDescent="0.2">
      <c r="A32803">
        <v>29</v>
      </c>
    </row>
    <row r="32804" spans="1:1" x14ac:dyDescent="0.2">
      <c r="A32804">
        <v>20</v>
      </c>
    </row>
    <row r="32805" spans="1:1" x14ac:dyDescent="0.2">
      <c r="A32805">
        <v>29</v>
      </c>
    </row>
    <row r="32806" spans="1:1" x14ac:dyDescent="0.2">
      <c r="A32806">
        <v>35</v>
      </c>
    </row>
    <row r="32807" spans="1:1" x14ac:dyDescent="0.2">
      <c r="A32807">
        <v>32</v>
      </c>
    </row>
    <row r="32808" spans="1:1" x14ac:dyDescent="0.2">
      <c r="A32808">
        <v>32</v>
      </c>
    </row>
    <row r="32809" spans="1:1" x14ac:dyDescent="0.2">
      <c r="A32809">
        <v>34</v>
      </c>
    </row>
    <row r="32810" spans="1:1" x14ac:dyDescent="0.2">
      <c r="A32810">
        <v>38</v>
      </c>
    </row>
    <row r="32811" spans="1:1" x14ac:dyDescent="0.2">
      <c r="A32811">
        <v>34</v>
      </c>
    </row>
    <row r="32812" spans="1:1" x14ac:dyDescent="0.2">
      <c r="A32812">
        <v>20</v>
      </c>
    </row>
    <row r="32813" spans="1:1" x14ac:dyDescent="0.2">
      <c r="A32813">
        <v>34</v>
      </c>
    </row>
    <row r="32814" spans="1:1" x14ac:dyDescent="0.2">
      <c r="A32814">
        <v>23</v>
      </c>
    </row>
    <row r="32815" spans="1:1" x14ac:dyDescent="0.2">
      <c r="A32815">
        <v>24</v>
      </c>
    </row>
    <row r="32816" spans="1:1" x14ac:dyDescent="0.2">
      <c r="A32816">
        <v>26</v>
      </c>
    </row>
    <row r="32817" spans="1:1" x14ac:dyDescent="0.2">
      <c r="A32817">
        <v>27</v>
      </c>
    </row>
    <row r="32818" spans="1:1" x14ac:dyDescent="0.2">
      <c r="A32818">
        <v>42</v>
      </c>
    </row>
    <row r="32819" spans="1:1" x14ac:dyDescent="0.2">
      <c r="A32819">
        <v>37</v>
      </c>
    </row>
    <row r="32820" spans="1:1" x14ac:dyDescent="0.2">
      <c r="A32820">
        <v>29</v>
      </c>
    </row>
    <row r="32821" spans="1:1" x14ac:dyDescent="0.2">
      <c r="A32821">
        <v>33</v>
      </c>
    </row>
    <row r="32822" spans="1:1" x14ac:dyDescent="0.2">
      <c r="A32822">
        <v>39</v>
      </c>
    </row>
    <row r="32823" spans="1:1" x14ac:dyDescent="0.2">
      <c r="A32823">
        <v>23</v>
      </c>
    </row>
    <row r="32824" spans="1:1" x14ac:dyDescent="0.2">
      <c r="A32824">
        <v>18</v>
      </c>
    </row>
    <row r="32825" spans="1:1" x14ac:dyDescent="0.2">
      <c r="A32825">
        <v>34</v>
      </c>
    </row>
    <row r="32826" spans="1:1" x14ac:dyDescent="0.2">
      <c r="A32826">
        <v>24</v>
      </c>
    </row>
    <row r="32827" spans="1:1" x14ac:dyDescent="0.2">
      <c r="A32827">
        <v>30</v>
      </c>
    </row>
    <row r="32828" spans="1:1" x14ac:dyDescent="0.2">
      <c r="A32828">
        <v>28</v>
      </c>
    </row>
    <row r="32829" spans="1:1" x14ac:dyDescent="0.2">
      <c r="A32829">
        <v>26</v>
      </c>
    </row>
    <row r="32830" spans="1:1" x14ac:dyDescent="0.2">
      <c r="A32830">
        <v>36</v>
      </c>
    </row>
    <row r="32831" spans="1:1" x14ac:dyDescent="0.2">
      <c r="A32831">
        <v>14</v>
      </c>
    </row>
    <row r="32832" spans="1:1" x14ac:dyDescent="0.2">
      <c r="A32832">
        <v>30</v>
      </c>
    </row>
    <row r="32833" spans="1:1" x14ac:dyDescent="0.2">
      <c r="A32833">
        <v>26</v>
      </c>
    </row>
    <row r="32834" spans="1:1" x14ac:dyDescent="0.2">
      <c r="A32834">
        <v>25</v>
      </c>
    </row>
    <row r="32835" spans="1:1" x14ac:dyDescent="0.2">
      <c r="A32835">
        <v>26</v>
      </c>
    </row>
    <row r="32836" spans="1:1" x14ac:dyDescent="0.2">
      <c r="A32836">
        <v>32</v>
      </c>
    </row>
    <row r="32837" spans="1:1" x14ac:dyDescent="0.2">
      <c r="A32837">
        <v>23</v>
      </c>
    </row>
    <row r="32838" spans="1:1" x14ac:dyDescent="0.2">
      <c r="A32838">
        <v>28</v>
      </c>
    </row>
    <row r="32839" spans="1:1" x14ac:dyDescent="0.2">
      <c r="A32839">
        <v>34</v>
      </c>
    </row>
    <row r="32840" spans="1:1" x14ac:dyDescent="0.2">
      <c r="A32840">
        <v>27</v>
      </c>
    </row>
    <row r="32841" spans="1:1" x14ac:dyDescent="0.2">
      <c r="A32841">
        <v>34</v>
      </c>
    </row>
    <row r="32842" spans="1:1" x14ac:dyDescent="0.2">
      <c r="A32842">
        <v>23</v>
      </c>
    </row>
    <row r="32843" spans="1:1" x14ac:dyDescent="0.2">
      <c r="A32843">
        <v>33</v>
      </c>
    </row>
    <row r="32844" spans="1:1" x14ac:dyDescent="0.2">
      <c r="A32844">
        <v>27</v>
      </c>
    </row>
    <row r="32845" spans="1:1" x14ac:dyDescent="0.2">
      <c r="A32845">
        <v>31</v>
      </c>
    </row>
    <row r="32846" spans="1:1" x14ac:dyDescent="0.2">
      <c r="A32846">
        <v>32</v>
      </c>
    </row>
    <row r="32847" spans="1:1" x14ac:dyDescent="0.2">
      <c r="A32847">
        <v>40</v>
      </c>
    </row>
    <row r="32848" spans="1:1" x14ac:dyDescent="0.2">
      <c r="A32848">
        <v>27</v>
      </c>
    </row>
    <row r="32849" spans="1:1" x14ac:dyDescent="0.2">
      <c r="A32849">
        <v>29</v>
      </c>
    </row>
    <row r="32850" spans="1:1" x14ac:dyDescent="0.2">
      <c r="A32850">
        <v>34</v>
      </c>
    </row>
    <row r="32851" spans="1:1" x14ac:dyDescent="0.2">
      <c r="A32851">
        <v>34</v>
      </c>
    </row>
    <row r="32852" spans="1:1" x14ac:dyDescent="0.2">
      <c r="A32852">
        <v>36</v>
      </c>
    </row>
    <row r="32853" spans="1:1" x14ac:dyDescent="0.2">
      <c r="A32853">
        <v>37</v>
      </c>
    </row>
    <row r="32854" spans="1:1" x14ac:dyDescent="0.2">
      <c r="A32854">
        <v>28</v>
      </c>
    </row>
    <row r="32855" spans="1:1" x14ac:dyDescent="0.2">
      <c r="A32855">
        <v>33</v>
      </c>
    </row>
    <row r="32856" spans="1:1" x14ac:dyDescent="0.2">
      <c r="A32856">
        <v>30</v>
      </c>
    </row>
    <row r="32857" spans="1:1" x14ac:dyDescent="0.2">
      <c r="A32857">
        <v>20</v>
      </c>
    </row>
    <row r="32858" spans="1:1" x14ac:dyDescent="0.2">
      <c r="A32858">
        <v>33</v>
      </c>
    </row>
    <row r="32859" spans="1:1" x14ac:dyDescent="0.2">
      <c r="A32859">
        <v>32</v>
      </c>
    </row>
    <row r="32860" spans="1:1" x14ac:dyDescent="0.2">
      <c r="A32860">
        <v>36</v>
      </c>
    </row>
    <row r="32861" spans="1:1" x14ac:dyDescent="0.2">
      <c r="A32861">
        <v>25</v>
      </c>
    </row>
    <row r="32862" spans="1:1" x14ac:dyDescent="0.2">
      <c r="A32862">
        <v>33</v>
      </c>
    </row>
    <row r="32863" spans="1:1" x14ac:dyDescent="0.2">
      <c r="A32863">
        <v>31</v>
      </c>
    </row>
    <row r="32864" spans="1:1" x14ac:dyDescent="0.2">
      <c r="A32864">
        <v>29</v>
      </c>
    </row>
    <row r="32865" spans="1:1" x14ac:dyDescent="0.2">
      <c r="A32865">
        <v>26</v>
      </c>
    </row>
    <row r="32866" spans="1:1" x14ac:dyDescent="0.2">
      <c r="A32866">
        <v>22</v>
      </c>
    </row>
    <row r="32867" spans="1:1" x14ac:dyDescent="0.2">
      <c r="A32867">
        <v>25</v>
      </c>
    </row>
    <row r="32868" spans="1:1" x14ac:dyDescent="0.2">
      <c r="A32868">
        <v>34</v>
      </c>
    </row>
    <row r="32869" spans="1:1" x14ac:dyDescent="0.2">
      <c r="A32869">
        <v>24</v>
      </c>
    </row>
    <row r="32870" spans="1:1" x14ac:dyDescent="0.2">
      <c r="A32870">
        <v>25</v>
      </c>
    </row>
    <row r="32871" spans="1:1" x14ac:dyDescent="0.2">
      <c r="A32871">
        <v>34</v>
      </c>
    </row>
    <row r="32872" spans="1:1" x14ac:dyDescent="0.2">
      <c r="A32872">
        <v>34</v>
      </c>
    </row>
    <row r="32873" spans="1:1" x14ac:dyDescent="0.2">
      <c r="A32873">
        <v>24</v>
      </c>
    </row>
    <row r="32874" spans="1:1" x14ac:dyDescent="0.2">
      <c r="A32874">
        <v>25</v>
      </c>
    </row>
    <row r="32875" spans="1:1" x14ac:dyDescent="0.2">
      <c r="A32875">
        <v>30</v>
      </c>
    </row>
    <row r="32876" spans="1:1" x14ac:dyDescent="0.2">
      <c r="A32876">
        <v>29</v>
      </c>
    </row>
    <row r="32877" spans="1:1" x14ac:dyDescent="0.2">
      <c r="A32877">
        <v>26</v>
      </c>
    </row>
    <row r="32878" spans="1:1" x14ac:dyDescent="0.2">
      <c r="A32878">
        <v>23</v>
      </c>
    </row>
    <row r="32879" spans="1:1" x14ac:dyDescent="0.2">
      <c r="A32879">
        <v>28</v>
      </c>
    </row>
    <row r="32880" spans="1:1" x14ac:dyDescent="0.2">
      <c r="A32880">
        <v>25</v>
      </c>
    </row>
    <row r="32881" spans="1:1" x14ac:dyDescent="0.2">
      <c r="A32881">
        <v>23</v>
      </c>
    </row>
    <row r="32882" spans="1:1" x14ac:dyDescent="0.2">
      <c r="A32882">
        <v>27</v>
      </c>
    </row>
    <row r="32883" spans="1:1" x14ac:dyDescent="0.2">
      <c r="A32883">
        <v>36</v>
      </c>
    </row>
    <row r="32884" spans="1:1" x14ac:dyDescent="0.2">
      <c r="A32884">
        <v>39</v>
      </c>
    </row>
    <row r="32885" spans="1:1" x14ac:dyDescent="0.2">
      <c r="A32885">
        <v>26</v>
      </c>
    </row>
    <row r="32886" spans="1:1" x14ac:dyDescent="0.2">
      <c r="A32886">
        <v>24</v>
      </c>
    </row>
    <row r="32887" spans="1:1" x14ac:dyDescent="0.2">
      <c r="A32887">
        <v>29</v>
      </c>
    </row>
    <row r="32888" spans="1:1" x14ac:dyDescent="0.2">
      <c r="A32888">
        <v>23</v>
      </c>
    </row>
    <row r="32889" spans="1:1" x14ac:dyDescent="0.2">
      <c r="A32889">
        <v>38</v>
      </c>
    </row>
    <row r="32890" spans="1:1" x14ac:dyDescent="0.2">
      <c r="A32890">
        <v>39</v>
      </c>
    </row>
    <row r="32891" spans="1:1" x14ac:dyDescent="0.2">
      <c r="A32891">
        <v>36</v>
      </c>
    </row>
    <row r="32892" spans="1:1" x14ac:dyDescent="0.2">
      <c r="A32892">
        <v>27</v>
      </c>
    </row>
    <row r="32893" spans="1:1" x14ac:dyDescent="0.2">
      <c r="A32893">
        <v>29</v>
      </c>
    </row>
    <row r="32894" spans="1:1" x14ac:dyDescent="0.2">
      <c r="A32894">
        <v>28</v>
      </c>
    </row>
    <row r="32895" spans="1:1" x14ac:dyDescent="0.2">
      <c r="A32895">
        <v>35</v>
      </c>
    </row>
    <row r="32896" spans="1:1" x14ac:dyDescent="0.2">
      <c r="A32896">
        <v>40</v>
      </c>
    </row>
    <row r="32897" spans="1:1" x14ac:dyDescent="0.2">
      <c r="A32897">
        <v>30</v>
      </c>
    </row>
    <row r="32898" spans="1:1" x14ac:dyDescent="0.2">
      <c r="A32898">
        <v>27</v>
      </c>
    </row>
    <row r="32899" spans="1:1" x14ac:dyDescent="0.2">
      <c r="A32899">
        <v>25</v>
      </c>
    </row>
    <row r="32900" spans="1:1" x14ac:dyDescent="0.2">
      <c r="A32900">
        <v>28</v>
      </c>
    </row>
    <row r="32901" spans="1:1" x14ac:dyDescent="0.2">
      <c r="A32901">
        <v>31</v>
      </c>
    </row>
    <row r="32902" spans="1:1" x14ac:dyDescent="0.2">
      <c r="A32902">
        <v>29</v>
      </c>
    </row>
    <row r="32903" spans="1:1" x14ac:dyDescent="0.2">
      <c r="A32903">
        <v>36</v>
      </c>
    </row>
    <row r="32904" spans="1:1" x14ac:dyDescent="0.2">
      <c r="A32904">
        <v>30</v>
      </c>
    </row>
    <row r="32905" spans="1:1" x14ac:dyDescent="0.2">
      <c r="A32905">
        <v>31</v>
      </c>
    </row>
    <row r="32906" spans="1:1" x14ac:dyDescent="0.2">
      <c r="A32906">
        <v>27</v>
      </c>
    </row>
    <row r="32907" spans="1:1" x14ac:dyDescent="0.2">
      <c r="A32907">
        <v>20</v>
      </c>
    </row>
    <row r="32908" spans="1:1" x14ac:dyDescent="0.2">
      <c r="A32908">
        <v>30</v>
      </c>
    </row>
    <row r="32909" spans="1:1" x14ac:dyDescent="0.2">
      <c r="A32909">
        <v>26</v>
      </c>
    </row>
    <row r="32910" spans="1:1" x14ac:dyDescent="0.2">
      <c r="A32910">
        <v>31</v>
      </c>
    </row>
    <row r="32911" spans="1:1" x14ac:dyDescent="0.2">
      <c r="A32911">
        <v>35</v>
      </c>
    </row>
    <row r="32912" spans="1:1" x14ac:dyDescent="0.2">
      <c r="A32912">
        <v>31</v>
      </c>
    </row>
    <row r="32913" spans="1:1" x14ac:dyDescent="0.2">
      <c r="A32913">
        <v>35</v>
      </c>
    </row>
    <row r="32914" spans="1:1" x14ac:dyDescent="0.2">
      <c r="A32914">
        <v>30</v>
      </c>
    </row>
    <row r="32915" spans="1:1" x14ac:dyDescent="0.2">
      <c r="A32915">
        <v>32</v>
      </c>
    </row>
    <row r="32916" spans="1:1" x14ac:dyDescent="0.2">
      <c r="A32916">
        <v>27</v>
      </c>
    </row>
    <row r="32917" spans="1:1" x14ac:dyDescent="0.2">
      <c r="A32917">
        <v>20</v>
      </c>
    </row>
    <row r="32918" spans="1:1" x14ac:dyDescent="0.2">
      <c r="A32918">
        <v>29</v>
      </c>
    </row>
    <row r="32919" spans="1:1" x14ac:dyDescent="0.2">
      <c r="A32919">
        <v>27</v>
      </c>
    </row>
    <row r="32920" spans="1:1" x14ac:dyDescent="0.2">
      <c r="A32920">
        <v>28</v>
      </c>
    </row>
    <row r="32921" spans="1:1" x14ac:dyDescent="0.2">
      <c r="A32921">
        <v>39</v>
      </c>
    </row>
    <row r="32922" spans="1:1" x14ac:dyDescent="0.2">
      <c r="A32922">
        <v>33</v>
      </c>
    </row>
    <row r="32923" spans="1:1" x14ac:dyDescent="0.2">
      <c r="A32923">
        <v>37</v>
      </c>
    </row>
    <row r="32924" spans="1:1" x14ac:dyDescent="0.2">
      <c r="A32924">
        <v>32</v>
      </c>
    </row>
    <row r="32925" spans="1:1" x14ac:dyDescent="0.2">
      <c r="A32925">
        <v>40</v>
      </c>
    </row>
    <row r="32926" spans="1:1" x14ac:dyDescent="0.2">
      <c r="A32926">
        <v>23</v>
      </c>
    </row>
    <row r="32927" spans="1:1" x14ac:dyDescent="0.2">
      <c r="A32927">
        <v>33</v>
      </c>
    </row>
    <row r="32928" spans="1:1" x14ac:dyDescent="0.2">
      <c r="A32928">
        <v>24</v>
      </c>
    </row>
    <row r="32929" spans="1:1" x14ac:dyDescent="0.2">
      <c r="A32929">
        <v>29</v>
      </c>
    </row>
    <row r="32930" spans="1:1" x14ac:dyDescent="0.2">
      <c r="A32930">
        <v>29</v>
      </c>
    </row>
    <row r="32931" spans="1:1" x14ac:dyDescent="0.2">
      <c r="A32931">
        <v>28</v>
      </c>
    </row>
    <row r="32932" spans="1:1" x14ac:dyDescent="0.2">
      <c r="A32932">
        <v>29</v>
      </c>
    </row>
    <row r="32933" spans="1:1" x14ac:dyDescent="0.2">
      <c r="A32933">
        <v>32</v>
      </c>
    </row>
    <row r="32934" spans="1:1" x14ac:dyDescent="0.2">
      <c r="A32934">
        <v>33</v>
      </c>
    </row>
    <row r="32935" spans="1:1" x14ac:dyDescent="0.2">
      <c r="A32935">
        <v>30</v>
      </c>
    </row>
    <row r="32936" spans="1:1" x14ac:dyDescent="0.2">
      <c r="A32936">
        <v>29</v>
      </c>
    </row>
    <row r="32937" spans="1:1" x14ac:dyDescent="0.2">
      <c r="A32937">
        <v>32</v>
      </c>
    </row>
    <row r="32938" spans="1:1" x14ac:dyDescent="0.2">
      <c r="A32938">
        <v>20</v>
      </c>
    </row>
    <row r="32939" spans="1:1" x14ac:dyDescent="0.2">
      <c r="A32939">
        <v>29</v>
      </c>
    </row>
    <row r="32940" spans="1:1" x14ac:dyDescent="0.2">
      <c r="A32940">
        <v>33</v>
      </c>
    </row>
    <row r="32941" spans="1:1" x14ac:dyDescent="0.2">
      <c r="A32941">
        <v>34</v>
      </c>
    </row>
    <row r="32942" spans="1:1" x14ac:dyDescent="0.2">
      <c r="A32942">
        <v>40</v>
      </c>
    </row>
    <row r="32943" spans="1:1" x14ac:dyDescent="0.2">
      <c r="A32943">
        <v>33</v>
      </c>
    </row>
    <row r="32944" spans="1:1" x14ac:dyDescent="0.2">
      <c r="A32944">
        <v>30</v>
      </c>
    </row>
    <row r="32945" spans="1:1" x14ac:dyDescent="0.2">
      <c r="A32945">
        <v>31</v>
      </c>
    </row>
    <row r="32946" spans="1:1" x14ac:dyDescent="0.2">
      <c r="A32946">
        <v>34</v>
      </c>
    </row>
    <row r="32947" spans="1:1" x14ac:dyDescent="0.2">
      <c r="A32947">
        <v>21</v>
      </c>
    </row>
    <row r="32948" spans="1:1" x14ac:dyDescent="0.2">
      <c r="A32948">
        <v>27</v>
      </c>
    </row>
    <row r="32949" spans="1:1" x14ac:dyDescent="0.2">
      <c r="A32949">
        <v>27</v>
      </c>
    </row>
    <row r="32950" spans="1:1" x14ac:dyDescent="0.2">
      <c r="A32950">
        <v>45</v>
      </c>
    </row>
    <row r="32951" spans="1:1" x14ac:dyDescent="0.2">
      <c r="A32951">
        <v>27</v>
      </c>
    </row>
    <row r="32952" spans="1:1" x14ac:dyDescent="0.2">
      <c r="A32952">
        <v>33</v>
      </c>
    </row>
    <row r="32953" spans="1:1" x14ac:dyDescent="0.2">
      <c r="A32953">
        <v>22</v>
      </c>
    </row>
    <row r="32954" spans="1:1" x14ac:dyDescent="0.2">
      <c r="A32954">
        <v>33</v>
      </c>
    </row>
    <row r="32955" spans="1:1" x14ac:dyDescent="0.2">
      <c r="A32955">
        <v>29</v>
      </c>
    </row>
    <row r="32956" spans="1:1" x14ac:dyDescent="0.2">
      <c r="A32956">
        <v>25</v>
      </c>
    </row>
    <row r="32957" spans="1:1" x14ac:dyDescent="0.2">
      <c r="A32957">
        <v>20</v>
      </c>
    </row>
    <row r="32958" spans="1:1" x14ac:dyDescent="0.2">
      <c r="A32958">
        <v>31</v>
      </c>
    </row>
    <row r="32959" spans="1:1" x14ac:dyDescent="0.2">
      <c r="A32959">
        <v>29</v>
      </c>
    </row>
    <row r="32960" spans="1:1" x14ac:dyDescent="0.2">
      <c r="A32960">
        <v>40</v>
      </c>
    </row>
    <row r="32961" spans="1:1" x14ac:dyDescent="0.2">
      <c r="A32961">
        <v>28</v>
      </c>
    </row>
    <row r="32962" spans="1:1" x14ac:dyDescent="0.2">
      <c r="A32962">
        <v>34</v>
      </c>
    </row>
    <row r="32963" spans="1:1" x14ac:dyDescent="0.2">
      <c r="A32963">
        <v>31</v>
      </c>
    </row>
    <row r="32964" spans="1:1" x14ac:dyDescent="0.2">
      <c r="A32964">
        <v>37</v>
      </c>
    </row>
    <row r="32965" spans="1:1" x14ac:dyDescent="0.2">
      <c r="A32965">
        <v>28</v>
      </c>
    </row>
    <row r="32966" spans="1:1" x14ac:dyDescent="0.2">
      <c r="A32966">
        <v>34</v>
      </c>
    </row>
    <row r="32967" spans="1:1" x14ac:dyDescent="0.2">
      <c r="A32967">
        <v>31</v>
      </c>
    </row>
    <row r="32968" spans="1:1" x14ac:dyDescent="0.2">
      <c r="A32968">
        <v>25</v>
      </c>
    </row>
    <row r="32969" spans="1:1" x14ac:dyDescent="0.2">
      <c r="A32969">
        <v>39</v>
      </c>
    </row>
    <row r="32970" spans="1:1" x14ac:dyDescent="0.2">
      <c r="A32970">
        <v>37</v>
      </c>
    </row>
    <row r="32971" spans="1:1" x14ac:dyDescent="0.2">
      <c r="A32971">
        <v>30</v>
      </c>
    </row>
    <row r="32972" spans="1:1" x14ac:dyDescent="0.2">
      <c r="A32972">
        <v>32</v>
      </c>
    </row>
    <row r="32973" spans="1:1" x14ac:dyDescent="0.2">
      <c r="A32973">
        <v>23</v>
      </c>
    </row>
    <row r="32974" spans="1:1" x14ac:dyDescent="0.2">
      <c r="A32974">
        <v>26</v>
      </c>
    </row>
    <row r="32975" spans="1:1" x14ac:dyDescent="0.2">
      <c r="A32975">
        <v>28</v>
      </c>
    </row>
    <row r="32976" spans="1:1" x14ac:dyDescent="0.2">
      <c r="A32976">
        <v>38</v>
      </c>
    </row>
    <row r="32977" spans="1:1" x14ac:dyDescent="0.2">
      <c r="A32977">
        <v>32</v>
      </c>
    </row>
    <row r="32978" spans="1:1" x14ac:dyDescent="0.2">
      <c r="A32978">
        <v>26</v>
      </c>
    </row>
    <row r="32979" spans="1:1" x14ac:dyDescent="0.2">
      <c r="A32979">
        <v>34</v>
      </c>
    </row>
    <row r="32980" spans="1:1" x14ac:dyDescent="0.2">
      <c r="A32980">
        <v>40</v>
      </c>
    </row>
    <row r="32981" spans="1:1" x14ac:dyDescent="0.2">
      <c r="A32981">
        <v>32</v>
      </c>
    </row>
    <row r="32982" spans="1:1" x14ac:dyDescent="0.2">
      <c r="A32982">
        <v>31</v>
      </c>
    </row>
    <row r="32983" spans="1:1" x14ac:dyDescent="0.2">
      <c r="A32983">
        <v>26</v>
      </c>
    </row>
    <row r="32984" spans="1:1" x14ac:dyDescent="0.2">
      <c r="A32984">
        <v>28</v>
      </c>
    </row>
    <row r="32985" spans="1:1" x14ac:dyDescent="0.2">
      <c r="A32985">
        <v>28</v>
      </c>
    </row>
    <row r="32986" spans="1:1" x14ac:dyDescent="0.2">
      <c r="A32986">
        <v>33</v>
      </c>
    </row>
    <row r="32987" spans="1:1" x14ac:dyDescent="0.2">
      <c r="A32987">
        <v>22</v>
      </c>
    </row>
    <row r="32988" spans="1:1" x14ac:dyDescent="0.2">
      <c r="A32988">
        <v>28</v>
      </c>
    </row>
    <row r="32989" spans="1:1" x14ac:dyDescent="0.2">
      <c r="A32989">
        <v>29</v>
      </c>
    </row>
    <row r="32990" spans="1:1" x14ac:dyDescent="0.2">
      <c r="A32990">
        <v>29</v>
      </c>
    </row>
    <row r="32991" spans="1:1" x14ac:dyDescent="0.2">
      <c r="A32991">
        <v>24</v>
      </c>
    </row>
    <row r="32992" spans="1:1" x14ac:dyDescent="0.2">
      <c r="A32992">
        <v>32</v>
      </c>
    </row>
    <row r="32993" spans="1:1" x14ac:dyDescent="0.2">
      <c r="A32993">
        <v>23</v>
      </c>
    </row>
    <row r="32994" spans="1:1" x14ac:dyDescent="0.2">
      <c r="A32994">
        <v>29</v>
      </c>
    </row>
    <row r="32995" spans="1:1" x14ac:dyDescent="0.2">
      <c r="A32995">
        <v>16</v>
      </c>
    </row>
    <row r="32996" spans="1:1" x14ac:dyDescent="0.2">
      <c r="A32996">
        <v>27</v>
      </c>
    </row>
    <row r="32997" spans="1:1" x14ac:dyDescent="0.2">
      <c r="A32997">
        <v>21</v>
      </c>
    </row>
    <row r="32998" spans="1:1" x14ac:dyDescent="0.2">
      <c r="A32998">
        <v>32</v>
      </c>
    </row>
    <row r="32999" spans="1:1" x14ac:dyDescent="0.2">
      <c r="A32999">
        <v>27</v>
      </c>
    </row>
    <row r="33000" spans="1:1" x14ac:dyDescent="0.2">
      <c r="A33000">
        <v>25</v>
      </c>
    </row>
    <row r="33001" spans="1:1" x14ac:dyDescent="0.2">
      <c r="A33001">
        <v>29</v>
      </c>
    </row>
    <row r="33002" spans="1:1" x14ac:dyDescent="0.2">
      <c r="A33002">
        <v>36</v>
      </c>
    </row>
    <row r="33003" spans="1:1" x14ac:dyDescent="0.2">
      <c r="A33003">
        <v>26</v>
      </c>
    </row>
    <row r="33004" spans="1:1" x14ac:dyDescent="0.2">
      <c r="A33004">
        <v>30</v>
      </c>
    </row>
    <row r="33005" spans="1:1" x14ac:dyDescent="0.2">
      <c r="A33005">
        <v>33</v>
      </c>
    </row>
    <row r="33006" spans="1:1" x14ac:dyDescent="0.2">
      <c r="A33006">
        <v>27</v>
      </c>
    </row>
    <row r="33007" spans="1:1" x14ac:dyDescent="0.2">
      <c r="A33007">
        <v>28</v>
      </c>
    </row>
    <row r="33008" spans="1:1" x14ac:dyDescent="0.2">
      <c r="A33008">
        <v>35</v>
      </c>
    </row>
    <row r="33009" spans="1:1" x14ac:dyDescent="0.2">
      <c r="A33009">
        <v>27</v>
      </c>
    </row>
    <row r="33010" spans="1:1" x14ac:dyDescent="0.2">
      <c r="A33010">
        <v>23</v>
      </c>
    </row>
    <row r="33011" spans="1:1" x14ac:dyDescent="0.2">
      <c r="A33011">
        <v>32</v>
      </c>
    </row>
    <row r="33012" spans="1:1" x14ac:dyDescent="0.2">
      <c r="A33012">
        <v>41</v>
      </c>
    </row>
    <row r="33013" spans="1:1" x14ac:dyDescent="0.2">
      <c r="A33013">
        <v>38</v>
      </c>
    </row>
    <row r="33014" spans="1:1" x14ac:dyDescent="0.2">
      <c r="A33014">
        <v>28</v>
      </c>
    </row>
    <row r="33015" spans="1:1" x14ac:dyDescent="0.2">
      <c r="A33015">
        <v>25</v>
      </c>
    </row>
    <row r="33016" spans="1:1" x14ac:dyDescent="0.2">
      <c r="A33016">
        <v>30</v>
      </c>
    </row>
    <row r="33017" spans="1:1" x14ac:dyDescent="0.2">
      <c r="A33017">
        <v>29</v>
      </c>
    </row>
    <row r="33018" spans="1:1" x14ac:dyDescent="0.2">
      <c r="A33018">
        <v>31</v>
      </c>
    </row>
    <row r="33019" spans="1:1" x14ac:dyDescent="0.2">
      <c r="A33019">
        <v>30</v>
      </c>
    </row>
    <row r="33020" spans="1:1" x14ac:dyDescent="0.2">
      <c r="A33020">
        <v>30</v>
      </c>
    </row>
    <row r="33021" spans="1:1" x14ac:dyDescent="0.2">
      <c r="A33021">
        <v>24</v>
      </c>
    </row>
    <row r="33022" spans="1:1" x14ac:dyDescent="0.2">
      <c r="A33022">
        <v>24</v>
      </c>
    </row>
    <row r="33023" spans="1:1" x14ac:dyDescent="0.2">
      <c r="A33023">
        <v>38</v>
      </c>
    </row>
    <row r="33024" spans="1:1" x14ac:dyDescent="0.2">
      <c r="A33024">
        <v>36</v>
      </c>
    </row>
    <row r="33025" spans="1:1" x14ac:dyDescent="0.2">
      <c r="A33025">
        <v>21</v>
      </c>
    </row>
    <row r="33026" spans="1:1" x14ac:dyDescent="0.2">
      <c r="A33026">
        <v>28</v>
      </c>
    </row>
    <row r="33027" spans="1:1" x14ac:dyDescent="0.2">
      <c r="A33027">
        <v>27</v>
      </c>
    </row>
    <row r="33028" spans="1:1" x14ac:dyDescent="0.2">
      <c r="A33028">
        <v>27</v>
      </c>
    </row>
    <row r="33029" spans="1:1" x14ac:dyDescent="0.2">
      <c r="A33029">
        <v>23</v>
      </c>
    </row>
    <row r="33030" spans="1:1" x14ac:dyDescent="0.2">
      <c r="A33030">
        <v>29</v>
      </c>
    </row>
    <row r="33031" spans="1:1" x14ac:dyDescent="0.2">
      <c r="A33031">
        <v>29</v>
      </c>
    </row>
    <row r="33032" spans="1:1" x14ac:dyDescent="0.2">
      <c r="A33032">
        <v>29</v>
      </c>
    </row>
    <row r="33033" spans="1:1" x14ac:dyDescent="0.2">
      <c r="A33033">
        <v>32</v>
      </c>
    </row>
    <row r="33034" spans="1:1" x14ac:dyDescent="0.2">
      <c r="A33034">
        <v>22</v>
      </c>
    </row>
    <row r="33035" spans="1:1" x14ac:dyDescent="0.2">
      <c r="A33035">
        <v>30</v>
      </c>
    </row>
    <row r="33036" spans="1:1" x14ac:dyDescent="0.2">
      <c r="A33036">
        <v>26</v>
      </c>
    </row>
    <row r="33037" spans="1:1" x14ac:dyDescent="0.2">
      <c r="A33037">
        <v>34</v>
      </c>
    </row>
    <row r="33038" spans="1:1" x14ac:dyDescent="0.2">
      <c r="A33038">
        <v>40</v>
      </c>
    </row>
    <row r="33039" spans="1:1" x14ac:dyDescent="0.2">
      <c r="A33039">
        <v>31</v>
      </c>
    </row>
    <row r="33040" spans="1:1" x14ac:dyDescent="0.2">
      <c r="A33040">
        <v>26</v>
      </c>
    </row>
    <row r="33041" spans="1:1" x14ac:dyDescent="0.2">
      <c r="A33041">
        <v>31</v>
      </c>
    </row>
    <row r="33042" spans="1:1" x14ac:dyDescent="0.2">
      <c r="A33042">
        <v>22</v>
      </c>
    </row>
    <row r="33043" spans="1:1" x14ac:dyDescent="0.2">
      <c r="A33043">
        <v>38</v>
      </c>
    </row>
    <row r="33044" spans="1:1" x14ac:dyDescent="0.2">
      <c r="A33044">
        <v>32</v>
      </c>
    </row>
    <row r="33045" spans="1:1" x14ac:dyDescent="0.2">
      <c r="A33045">
        <v>24</v>
      </c>
    </row>
    <row r="33046" spans="1:1" x14ac:dyDescent="0.2">
      <c r="A33046">
        <v>24</v>
      </c>
    </row>
    <row r="33047" spans="1:1" x14ac:dyDescent="0.2">
      <c r="A33047">
        <v>34</v>
      </c>
    </row>
    <row r="33048" spans="1:1" x14ac:dyDescent="0.2">
      <c r="A33048">
        <v>28</v>
      </c>
    </row>
    <row r="33049" spans="1:1" x14ac:dyDescent="0.2">
      <c r="A33049">
        <v>35</v>
      </c>
    </row>
    <row r="33050" spans="1:1" x14ac:dyDescent="0.2">
      <c r="A33050">
        <v>35</v>
      </c>
    </row>
    <row r="33051" spans="1:1" x14ac:dyDescent="0.2">
      <c r="A33051">
        <v>39</v>
      </c>
    </row>
    <row r="33052" spans="1:1" x14ac:dyDescent="0.2">
      <c r="A33052">
        <v>25</v>
      </c>
    </row>
    <row r="33053" spans="1:1" x14ac:dyDescent="0.2">
      <c r="A33053">
        <v>20</v>
      </c>
    </row>
    <row r="33054" spans="1:1" x14ac:dyDescent="0.2">
      <c r="A33054">
        <v>29</v>
      </c>
    </row>
    <row r="33055" spans="1:1" x14ac:dyDescent="0.2">
      <c r="A33055">
        <v>34</v>
      </c>
    </row>
    <row r="33056" spans="1:1" x14ac:dyDescent="0.2">
      <c r="A33056">
        <v>35</v>
      </c>
    </row>
    <row r="33057" spans="1:1" x14ac:dyDescent="0.2">
      <c r="A33057">
        <v>26</v>
      </c>
    </row>
    <row r="33058" spans="1:1" x14ac:dyDescent="0.2">
      <c r="A33058">
        <v>24</v>
      </c>
    </row>
    <row r="33059" spans="1:1" x14ac:dyDescent="0.2">
      <c r="A33059">
        <v>35</v>
      </c>
    </row>
    <row r="33060" spans="1:1" x14ac:dyDescent="0.2">
      <c r="A33060">
        <v>31</v>
      </c>
    </row>
    <row r="33061" spans="1:1" x14ac:dyDescent="0.2">
      <c r="A33061">
        <v>30</v>
      </c>
    </row>
    <row r="33062" spans="1:1" x14ac:dyDescent="0.2">
      <c r="A33062">
        <v>31</v>
      </c>
    </row>
    <row r="33063" spans="1:1" x14ac:dyDescent="0.2">
      <c r="A33063">
        <v>31</v>
      </c>
    </row>
    <row r="33064" spans="1:1" x14ac:dyDescent="0.2">
      <c r="A33064">
        <v>34</v>
      </c>
    </row>
    <row r="33065" spans="1:1" x14ac:dyDescent="0.2">
      <c r="A33065">
        <v>36</v>
      </c>
    </row>
    <row r="33066" spans="1:1" x14ac:dyDescent="0.2">
      <c r="A33066">
        <v>30</v>
      </c>
    </row>
    <row r="33067" spans="1:1" x14ac:dyDescent="0.2">
      <c r="A33067">
        <v>36</v>
      </c>
    </row>
    <row r="33068" spans="1:1" x14ac:dyDescent="0.2">
      <c r="A33068">
        <v>30</v>
      </c>
    </row>
    <row r="33069" spans="1:1" x14ac:dyDescent="0.2">
      <c r="A33069">
        <v>34</v>
      </c>
    </row>
    <row r="33070" spans="1:1" x14ac:dyDescent="0.2">
      <c r="A33070">
        <v>19</v>
      </c>
    </row>
    <row r="33071" spans="1:1" x14ac:dyDescent="0.2">
      <c r="A33071">
        <v>32</v>
      </c>
    </row>
    <row r="33072" spans="1:1" x14ac:dyDescent="0.2">
      <c r="A33072">
        <v>32</v>
      </c>
    </row>
    <row r="33073" spans="1:1" x14ac:dyDescent="0.2">
      <c r="A33073">
        <v>31</v>
      </c>
    </row>
    <row r="33074" spans="1:1" x14ac:dyDescent="0.2">
      <c r="A33074">
        <v>19</v>
      </c>
    </row>
    <row r="33075" spans="1:1" x14ac:dyDescent="0.2">
      <c r="A33075">
        <v>35</v>
      </c>
    </row>
    <row r="33076" spans="1:1" x14ac:dyDescent="0.2">
      <c r="A33076">
        <v>36</v>
      </c>
    </row>
    <row r="33077" spans="1:1" x14ac:dyDescent="0.2">
      <c r="A33077">
        <v>38</v>
      </c>
    </row>
    <row r="33078" spans="1:1" x14ac:dyDescent="0.2">
      <c r="A33078">
        <v>38</v>
      </c>
    </row>
    <row r="33079" spans="1:1" x14ac:dyDescent="0.2">
      <c r="A33079">
        <v>34</v>
      </c>
    </row>
    <row r="33080" spans="1:1" x14ac:dyDescent="0.2">
      <c r="A33080">
        <v>20</v>
      </c>
    </row>
    <row r="33081" spans="1:1" x14ac:dyDescent="0.2">
      <c r="A33081">
        <v>28</v>
      </c>
    </row>
    <row r="33082" spans="1:1" x14ac:dyDescent="0.2">
      <c r="A33082">
        <v>24</v>
      </c>
    </row>
    <row r="33083" spans="1:1" x14ac:dyDescent="0.2">
      <c r="A33083">
        <v>34</v>
      </c>
    </row>
    <row r="33084" spans="1:1" x14ac:dyDescent="0.2">
      <c r="A33084">
        <v>26</v>
      </c>
    </row>
    <row r="33085" spans="1:1" x14ac:dyDescent="0.2">
      <c r="A33085">
        <v>27</v>
      </c>
    </row>
    <row r="33086" spans="1:1" x14ac:dyDescent="0.2">
      <c r="A33086">
        <v>28</v>
      </c>
    </row>
    <row r="33087" spans="1:1" x14ac:dyDescent="0.2">
      <c r="A33087">
        <v>31</v>
      </c>
    </row>
    <row r="33088" spans="1:1" x14ac:dyDescent="0.2">
      <c r="A33088">
        <v>22</v>
      </c>
    </row>
    <row r="33089" spans="1:1" x14ac:dyDescent="0.2">
      <c r="A33089">
        <v>22</v>
      </c>
    </row>
    <row r="33090" spans="1:1" x14ac:dyDescent="0.2">
      <c r="A33090">
        <v>33</v>
      </c>
    </row>
    <row r="33091" spans="1:1" x14ac:dyDescent="0.2">
      <c r="A33091">
        <v>29</v>
      </c>
    </row>
    <row r="33092" spans="1:1" x14ac:dyDescent="0.2">
      <c r="A33092">
        <v>26</v>
      </c>
    </row>
    <row r="33093" spans="1:1" x14ac:dyDescent="0.2">
      <c r="A33093">
        <v>36</v>
      </c>
    </row>
    <row r="33094" spans="1:1" x14ac:dyDescent="0.2">
      <c r="A33094">
        <v>33</v>
      </c>
    </row>
    <row r="33095" spans="1:1" x14ac:dyDescent="0.2">
      <c r="A33095">
        <v>17</v>
      </c>
    </row>
    <row r="33096" spans="1:1" x14ac:dyDescent="0.2">
      <c r="A33096">
        <v>25</v>
      </c>
    </row>
    <row r="33097" spans="1:1" x14ac:dyDescent="0.2">
      <c r="A33097">
        <v>32</v>
      </c>
    </row>
    <row r="33098" spans="1:1" x14ac:dyDescent="0.2">
      <c r="A33098">
        <v>35</v>
      </c>
    </row>
    <row r="33099" spans="1:1" x14ac:dyDescent="0.2">
      <c r="A33099">
        <v>26</v>
      </c>
    </row>
    <row r="33100" spans="1:1" x14ac:dyDescent="0.2">
      <c r="A33100">
        <v>28</v>
      </c>
    </row>
    <row r="33101" spans="1:1" x14ac:dyDescent="0.2">
      <c r="A33101">
        <v>33</v>
      </c>
    </row>
    <row r="33102" spans="1:1" x14ac:dyDescent="0.2">
      <c r="A33102">
        <v>24</v>
      </c>
    </row>
    <row r="33103" spans="1:1" x14ac:dyDescent="0.2">
      <c r="A33103">
        <v>34</v>
      </c>
    </row>
    <row r="33104" spans="1:1" x14ac:dyDescent="0.2">
      <c r="A33104">
        <v>34</v>
      </c>
    </row>
    <row r="33105" spans="1:1" x14ac:dyDescent="0.2">
      <c r="A33105">
        <v>40</v>
      </c>
    </row>
    <row r="33106" spans="1:1" x14ac:dyDescent="0.2">
      <c r="A33106">
        <v>36</v>
      </c>
    </row>
    <row r="33107" spans="1:1" x14ac:dyDescent="0.2">
      <c r="A33107">
        <v>27</v>
      </c>
    </row>
    <row r="33108" spans="1:1" x14ac:dyDescent="0.2">
      <c r="A33108">
        <v>26</v>
      </c>
    </row>
    <row r="33109" spans="1:1" x14ac:dyDescent="0.2">
      <c r="A33109">
        <v>32</v>
      </c>
    </row>
    <row r="33110" spans="1:1" x14ac:dyDescent="0.2">
      <c r="A33110">
        <v>32</v>
      </c>
    </row>
    <row r="33111" spans="1:1" x14ac:dyDescent="0.2">
      <c r="A33111">
        <v>41</v>
      </c>
    </row>
    <row r="33112" spans="1:1" x14ac:dyDescent="0.2">
      <c r="A33112">
        <v>30</v>
      </c>
    </row>
    <row r="33113" spans="1:1" x14ac:dyDescent="0.2">
      <c r="A33113">
        <v>36</v>
      </c>
    </row>
    <row r="33114" spans="1:1" x14ac:dyDescent="0.2">
      <c r="A33114">
        <v>21</v>
      </c>
    </row>
    <row r="33115" spans="1:1" x14ac:dyDescent="0.2">
      <c r="A33115">
        <v>29</v>
      </c>
    </row>
    <row r="33116" spans="1:1" x14ac:dyDescent="0.2">
      <c r="A33116">
        <v>34</v>
      </c>
    </row>
    <row r="33117" spans="1:1" x14ac:dyDescent="0.2">
      <c r="A33117">
        <v>29</v>
      </c>
    </row>
    <row r="33118" spans="1:1" x14ac:dyDescent="0.2">
      <c r="A33118">
        <v>22</v>
      </c>
    </row>
    <row r="33119" spans="1:1" x14ac:dyDescent="0.2">
      <c r="A33119">
        <v>37</v>
      </c>
    </row>
    <row r="33120" spans="1:1" x14ac:dyDescent="0.2">
      <c r="A33120">
        <v>24</v>
      </c>
    </row>
    <row r="33121" spans="1:1" x14ac:dyDescent="0.2">
      <c r="A33121">
        <v>23</v>
      </c>
    </row>
    <row r="33122" spans="1:1" x14ac:dyDescent="0.2">
      <c r="A33122">
        <v>41</v>
      </c>
    </row>
    <row r="33123" spans="1:1" x14ac:dyDescent="0.2">
      <c r="A33123">
        <v>34</v>
      </c>
    </row>
    <row r="33124" spans="1:1" x14ac:dyDescent="0.2">
      <c r="A33124">
        <v>36</v>
      </c>
    </row>
    <row r="33125" spans="1:1" x14ac:dyDescent="0.2">
      <c r="A33125">
        <v>31</v>
      </c>
    </row>
    <row r="33126" spans="1:1" x14ac:dyDescent="0.2">
      <c r="A33126">
        <v>22</v>
      </c>
    </row>
    <row r="33127" spans="1:1" x14ac:dyDescent="0.2">
      <c r="A33127">
        <v>23</v>
      </c>
    </row>
    <row r="33128" spans="1:1" x14ac:dyDescent="0.2">
      <c r="A33128">
        <v>27</v>
      </c>
    </row>
    <row r="33129" spans="1:1" x14ac:dyDescent="0.2">
      <c r="A33129">
        <v>37</v>
      </c>
    </row>
    <row r="33130" spans="1:1" x14ac:dyDescent="0.2">
      <c r="A33130">
        <v>26</v>
      </c>
    </row>
    <row r="33131" spans="1:1" x14ac:dyDescent="0.2">
      <c r="A33131">
        <v>30</v>
      </c>
    </row>
    <row r="33132" spans="1:1" x14ac:dyDescent="0.2">
      <c r="A33132">
        <v>39</v>
      </c>
    </row>
    <row r="33133" spans="1:1" x14ac:dyDescent="0.2">
      <c r="A33133">
        <v>31</v>
      </c>
    </row>
    <row r="33134" spans="1:1" x14ac:dyDescent="0.2">
      <c r="A33134">
        <v>37</v>
      </c>
    </row>
    <row r="33135" spans="1:1" x14ac:dyDescent="0.2">
      <c r="A33135">
        <v>26</v>
      </c>
    </row>
    <row r="33136" spans="1:1" x14ac:dyDescent="0.2">
      <c r="A33136">
        <v>22</v>
      </c>
    </row>
    <row r="33137" spans="1:1" x14ac:dyDescent="0.2">
      <c r="A33137">
        <v>26</v>
      </c>
    </row>
    <row r="33138" spans="1:1" x14ac:dyDescent="0.2">
      <c r="A33138">
        <v>24</v>
      </c>
    </row>
    <row r="33139" spans="1:1" x14ac:dyDescent="0.2">
      <c r="A33139">
        <v>28</v>
      </c>
    </row>
    <row r="33140" spans="1:1" x14ac:dyDescent="0.2">
      <c r="A33140">
        <v>35</v>
      </c>
    </row>
    <row r="33141" spans="1:1" x14ac:dyDescent="0.2">
      <c r="A33141">
        <v>28</v>
      </c>
    </row>
    <row r="33142" spans="1:1" x14ac:dyDescent="0.2">
      <c r="A33142">
        <v>31</v>
      </c>
    </row>
    <row r="33143" spans="1:1" x14ac:dyDescent="0.2">
      <c r="A33143">
        <v>27</v>
      </c>
    </row>
    <row r="33144" spans="1:1" x14ac:dyDescent="0.2">
      <c r="A33144">
        <v>32</v>
      </c>
    </row>
    <row r="33145" spans="1:1" x14ac:dyDescent="0.2">
      <c r="A33145">
        <v>25</v>
      </c>
    </row>
    <row r="33146" spans="1:1" x14ac:dyDescent="0.2">
      <c r="A33146">
        <v>29</v>
      </c>
    </row>
    <row r="33147" spans="1:1" x14ac:dyDescent="0.2">
      <c r="A33147">
        <v>21</v>
      </c>
    </row>
    <row r="33148" spans="1:1" x14ac:dyDescent="0.2">
      <c r="A33148">
        <v>30</v>
      </c>
    </row>
    <row r="33149" spans="1:1" x14ac:dyDescent="0.2">
      <c r="A33149">
        <v>26</v>
      </c>
    </row>
    <row r="33150" spans="1:1" x14ac:dyDescent="0.2">
      <c r="A33150">
        <v>23</v>
      </c>
    </row>
    <row r="33151" spans="1:1" x14ac:dyDescent="0.2">
      <c r="A33151">
        <v>30</v>
      </c>
    </row>
    <row r="33152" spans="1:1" x14ac:dyDescent="0.2">
      <c r="A33152">
        <v>26</v>
      </c>
    </row>
    <row r="33153" spans="1:1" x14ac:dyDescent="0.2">
      <c r="A33153">
        <v>42</v>
      </c>
    </row>
    <row r="33154" spans="1:1" x14ac:dyDescent="0.2">
      <c r="A33154">
        <v>28</v>
      </c>
    </row>
    <row r="33155" spans="1:1" x14ac:dyDescent="0.2">
      <c r="A33155">
        <v>25</v>
      </c>
    </row>
    <row r="33156" spans="1:1" x14ac:dyDescent="0.2">
      <c r="A33156">
        <v>32</v>
      </c>
    </row>
    <row r="33157" spans="1:1" x14ac:dyDescent="0.2">
      <c r="A33157">
        <v>26</v>
      </c>
    </row>
    <row r="33158" spans="1:1" x14ac:dyDescent="0.2">
      <c r="A33158">
        <v>29</v>
      </c>
    </row>
    <row r="33159" spans="1:1" x14ac:dyDescent="0.2">
      <c r="A33159">
        <v>24</v>
      </c>
    </row>
    <row r="33160" spans="1:1" x14ac:dyDescent="0.2">
      <c r="A33160">
        <v>33</v>
      </c>
    </row>
    <row r="33161" spans="1:1" x14ac:dyDescent="0.2">
      <c r="A33161">
        <v>33</v>
      </c>
    </row>
    <row r="33162" spans="1:1" x14ac:dyDescent="0.2">
      <c r="A33162">
        <v>31</v>
      </c>
    </row>
    <row r="33163" spans="1:1" x14ac:dyDescent="0.2">
      <c r="A33163">
        <v>24</v>
      </c>
    </row>
    <row r="33164" spans="1:1" x14ac:dyDescent="0.2">
      <c r="A33164">
        <v>37</v>
      </c>
    </row>
    <row r="33165" spans="1:1" x14ac:dyDescent="0.2">
      <c r="A33165">
        <v>30</v>
      </c>
    </row>
    <row r="33166" spans="1:1" x14ac:dyDescent="0.2">
      <c r="A33166">
        <v>35</v>
      </c>
    </row>
    <row r="33167" spans="1:1" x14ac:dyDescent="0.2">
      <c r="A33167">
        <v>40</v>
      </c>
    </row>
    <row r="33168" spans="1:1" x14ac:dyDescent="0.2">
      <c r="A33168">
        <v>26</v>
      </c>
    </row>
    <row r="33169" spans="1:1" x14ac:dyDescent="0.2">
      <c r="A33169">
        <v>24</v>
      </c>
    </row>
    <row r="33170" spans="1:1" x14ac:dyDescent="0.2">
      <c r="A33170">
        <v>29</v>
      </c>
    </row>
    <row r="33171" spans="1:1" x14ac:dyDescent="0.2">
      <c r="A33171">
        <v>24</v>
      </c>
    </row>
    <row r="33172" spans="1:1" x14ac:dyDescent="0.2">
      <c r="A33172">
        <v>31</v>
      </c>
    </row>
    <row r="33173" spans="1:1" x14ac:dyDescent="0.2">
      <c r="A33173">
        <v>29</v>
      </c>
    </row>
    <row r="33174" spans="1:1" x14ac:dyDescent="0.2">
      <c r="A33174">
        <v>31</v>
      </c>
    </row>
    <row r="33175" spans="1:1" x14ac:dyDescent="0.2">
      <c r="A33175">
        <v>27</v>
      </c>
    </row>
    <row r="33176" spans="1:1" x14ac:dyDescent="0.2">
      <c r="A33176">
        <v>25</v>
      </c>
    </row>
    <row r="33177" spans="1:1" x14ac:dyDescent="0.2">
      <c r="A33177">
        <v>39</v>
      </c>
    </row>
    <row r="33178" spans="1:1" x14ac:dyDescent="0.2">
      <c r="A33178">
        <v>28</v>
      </c>
    </row>
    <row r="33179" spans="1:1" x14ac:dyDescent="0.2">
      <c r="A33179">
        <v>30</v>
      </c>
    </row>
    <row r="33180" spans="1:1" x14ac:dyDescent="0.2">
      <c r="A33180">
        <v>36</v>
      </c>
    </row>
    <row r="33181" spans="1:1" x14ac:dyDescent="0.2">
      <c r="A33181">
        <v>32</v>
      </c>
    </row>
    <row r="33182" spans="1:1" x14ac:dyDescent="0.2">
      <c r="A33182">
        <v>30</v>
      </c>
    </row>
    <row r="33183" spans="1:1" x14ac:dyDescent="0.2">
      <c r="A33183">
        <v>30</v>
      </c>
    </row>
    <row r="33184" spans="1:1" x14ac:dyDescent="0.2">
      <c r="A33184">
        <v>26</v>
      </c>
    </row>
    <row r="33185" spans="1:1" x14ac:dyDescent="0.2">
      <c r="A33185">
        <v>28</v>
      </c>
    </row>
    <row r="33186" spans="1:1" x14ac:dyDescent="0.2">
      <c r="A33186">
        <v>27</v>
      </c>
    </row>
    <row r="33187" spans="1:1" x14ac:dyDescent="0.2">
      <c r="A33187">
        <v>42</v>
      </c>
    </row>
    <row r="33188" spans="1:1" x14ac:dyDescent="0.2">
      <c r="A33188">
        <v>35</v>
      </c>
    </row>
    <row r="33189" spans="1:1" x14ac:dyDescent="0.2">
      <c r="A33189">
        <v>27</v>
      </c>
    </row>
    <row r="33190" spans="1:1" x14ac:dyDescent="0.2">
      <c r="A33190">
        <v>24</v>
      </c>
    </row>
    <row r="33191" spans="1:1" x14ac:dyDescent="0.2">
      <c r="A33191">
        <v>31</v>
      </c>
    </row>
    <row r="33192" spans="1:1" x14ac:dyDescent="0.2">
      <c r="A33192">
        <v>27</v>
      </c>
    </row>
    <row r="33193" spans="1:1" x14ac:dyDescent="0.2">
      <c r="A33193">
        <v>33</v>
      </c>
    </row>
    <row r="33194" spans="1:1" x14ac:dyDescent="0.2">
      <c r="A33194">
        <v>25</v>
      </c>
    </row>
    <row r="33195" spans="1:1" x14ac:dyDescent="0.2">
      <c r="A33195">
        <v>24</v>
      </c>
    </row>
    <row r="33196" spans="1:1" x14ac:dyDescent="0.2">
      <c r="A33196">
        <v>28</v>
      </c>
    </row>
    <row r="33197" spans="1:1" x14ac:dyDescent="0.2">
      <c r="A33197">
        <v>34</v>
      </c>
    </row>
    <row r="33198" spans="1:1" x14ac:dyDescent="0.2">
      <c r="A33198">
        <v>24</v>
      </c>
    </row>
    <row r="33199" spans="1:1" x14ac:dyDescent="0.2">
      <c r="A33199">
        <v>28</v>
      </c>
    </row>
    <row r="33200" spans="1:1" x14ac:dyDescent="0.2">
      <c r="A33200">
        <v>29</v>
      </c>
    </row>
    <row r="33201" spans="1:1" x14ac:dyDescent="0.2">
      <c r="A33201">
        <v>27</v>
      </c>
    </row>
    <row r="33202" spans="1:1" x14ac:dyDescent="0.2">
      <c r="A33202">
        <v>25</v>
      </c>
    </row>
    <row r="33203" spans="1:1" x14ac:dyDescent="0.2">
      <c r="A33203">
        <v>23</v>
      </c>
    </row>
    <row r="33204" spans="1:1" x14ac:dyDescent="0.2">
      <c r="A33204">
        <v>26</v>
      </c>
    </row>
    <row r="33205" spans="1:1" x14ac:dyDescent="0.2">
      <c r="A33205">
        <v>34</v>
      </c>
    </row>
    <row r="33206" spans="1:1" x14ac:dyDescent="0.2">
      <c r="A33206">
        <v>27</v>
      </c>
    </row>
    <row r="33207" spans="1:1" x14ac:dyDescent="0.2">
      <c r="A33207">
        <v>25</v>
      </c>
    </row>
    <row r="33208" spans="1:1" x14ac:dyDescent="0.2">
      <c r="A33208">
        <v>30</v>
      </c>
    </row>
    <row r="33209" spans="1:1" x14ac:dyDescent="0.2">
      <c r="A33209">
        <v>29</v>
      </c>
    </row>
    <row r="33210" spans="1:1" x14ac:dyDescent="0.2">
      <c r="A33210">
        <v>30</v>
      </c>
    </row>
    <row r="33211" spans="1:1" x14ac:dyDescent="0.2">
      <c r="A33211">
        <v>25</v>
      </c>
    </row>
    <row r="33212" spans="1:1" x14ac:dyDescent="0.2">
      <c r="A33212">
        <v>32</v>
      </c>
    </row>
    <row r="33213" spans="1:1" x14ac:dyDescent="0.2">
      <c r="A33213">
        <v>30</v>
      </c>
    </row>
    <row r="33214" spans="1:1" x14ac:dyDescent="0.2">
      <c r="A33214">
        <v>34</v>
      </c>
    </row>
    <row r="33215" spans="1:1" x14ac:dyDescent="0.2">
      <c r="A33215">
        <v>36</v>
      </c>
    </row>
    <row r="33216" spans="1:1" x14ac:dyDescent="0.2">
      <c r="A33216">
        <v>20</v>
      </c>
    </row>
    <row r="33217" spans="1:1" x14ac:dyDescent="0.2">
      <c r="A33217">
        <v>34</v>
      </c>
    </row>
    <row r="33218" spans="1:1" x14ac:dyDescent="0.2">
      <c r="A33218">
        <v>30</v>
      </c>
    </row>
    <row r="33219" spans="1:1" x14ac:dyDescent="0.2">
      <c r="A33219">
        <v>35</v>
      </c>
    </row>
    <row r="33220" spans="1:1" x14ac:dyDescent="0.2">
      <c r="A33220">
        <v>29</v>
      </c>
    </row>
    <row r="33221" spans="1:1" x14ac:dyDescent="0.2">
      <c r="A33221">
        <v>35</v>
      </c>
    </row>
    <row r="33222" spans="1:1" x14ac:dyDescent="0.2">
      <c r="A33222">
        <v>25</v>
      </c>
    </row>
    <row r="33223" spans="1:1" x14ac:dyDescent="0.2">
      <c r="A33223">
        <v>27</v>
      </c>
    </row>
    <row r="33224" spans="1:1" x14ac:dyDescent="0.2">
      <c r="A33224">
        <v>25</v>
      </c>
    </row>
    <row r="33225" spans="1:1" x14ac:dyDescent="0.2">
      <c r="A33225">
        <v>32</v>
      </c>
    </row>
    <row r="33226" spans="1:1" x14ac:dyDescent="0.2">
      <c r="A33226">
        <v>33</v>
      </c>
    </row>
    <row r="33227" spans="1:1" x14ac:dyDescent="0.2">
      <c r="A33227">
        <v>38</v>
      </c>
    </row>
    <row r="33228" spans="1:1" x14ac:dyDescent="0.2">
      <c r="A33228">
        <v>27</v>
      </c>
    </row>
    <row r="33229" spans="1:1" x14ac:dyDescent="0.2">
      <c r="A33229">
        <v>32</v>
      </c>
    </row>
    <row r="33230" spans="1:1" x14ac:dyDescent="0.2">
      <c r="A33230">
        <v>29</v>
      </c>
    </row>
    <row r="33231" spans="1:1" x14ac:dyDescent="0.2">
      <c r="A33231">
        <v>38</v>
      </c>
    </row>
    <row r="33232" spans="1:1" x14ac:dyDescent="0.2">
      <c r="A33232">
        <v>32</v>
      </c>
    </row>
    <row r="33233" spans="1:1" x14ac:dyDescent="0.2">
      <c r="A33233">
        <v>37</v>
      </c>
    </row>
    <row r="33234" spans="1:1" x14ac:dyDescent="0.2">
      <c r="A33234">
        <v>36</v>
      </c>
    </row>
    <row r="33235" spans="1:1" x14ac:dyDescent="0.2">
      <c r="A33235">
        <v>23</v>
      </c>
    </row>
    <row r="33236" spans="1:1" x14ac:dyDescent="0.2">
      <c r="A33236">
        <v>29</v>
      </c>
    </row>
    <row r="33237" spans="1:1" x14ac:dyDescent="0.2">
      <c r="A33237">
        <v>39</v>
      </c>
    </row>
    <row r="33238" spans="1:1" x14ac:dyDescent="0.2">
      <c r="A33238">
        <v>33</v>
      </c>
    </row>
    <row r="33239" spans="1:1" x14ac:dyDescent="0.2">
      <c r="A33239">
        <v>22</v>
      </c>
    </row>
    <row r="33240" spans="1:1" x14ac:dyDescent="0.2">
      <c r="A33240">
        <v>28</v>
      </c>
    </row>
    <row r="33241" spans="1:1" x14ac:dyDescent="0.2">
      <c r="A33241">
        <v>32</v>
      </c>
    </row>
    <row r="33242" spans="1:1" x14ac:dyDescent="0.2">
      <c r="A33242">
        <v>27</v>
      </c>
    </row>
    <row r="33243" spans="1:1" x14ac:dyDescent="0.2">
      <c r="A33243">
        <v>32</v>
      </c>
    </row>
    <row r="33244" spans="1:1" x14ac:dyDescent="0.2">
      <c r="A33244">
        <v>36</v>
      </c>
    </row>
    <row r="33245" spans="1:1" x14ac:dyDescent="0.2">
      <c r="A33245">
        <v>34</v>
      </c>
    </row>
    <row r="33246" spans="1:1" x14ac:dyDescent="0.2">
      <c r="A33246">
        <v>35</v>
      </c>
    </row>
    <row r="33247" spans="1:1" x14ac:dyDescent="0.2">
      <c r="A33247">
        <v>42</v>
      </c>
    </row>
    <row r="33248" spans="1:1" x14ac:dyDescent="0.2">
      <c r="A33248">
        <v>31</v>
      </c>
    </row>
    <row r="33249" spans="1:1" x14ac:dyDescent="0.2">
      <c r="A33249">
        <v>30</v>
      </c>
    </row>
    <row r="33250" spans="1:1" x14ac:dyDescent="0.2">
      <c r="A33250">
        <v>26</v>
      </c>
    </row>
    <row r="33251" spans="1:1" x14ac:dyDescent="0.2">
      <c r="A33251">
        <v>22</v>
      </c>
    </row>
    <row r="33252" spans="1:1" x14ac:dyDescent="0.2">
      <c r="A33252">
        <v>33</v>
      </c>
    </row>
    <row r="33253" spans="1:1" x14ac:dyDescent="0.2">
      <c r="A33253">
        <v>33</v>
      </c>
    </row>
    <row r="33254" spans="1:1" x14ac:dyDescent="0.2">
      <c r="A33254">
        <v>35</v>
      </c>
    </row>
    <row r="33255" spans="1:1" x14ac:dyDescent="0.2">
      <c r="A33255">
        <v>37</v>
      </c>
    </row>
    <row r="33256" spans="1:1" x14ac:dyDescent="0.2">
      <c r="A33256">
        <v>29</v>
      </c>
    </row>
    <row r="33257" spans="1:1" x14ac:dyDescent="0.2">
      <c r="A33257">
        <v>34</v>
      </c>
    </row>
    <row r="33258" spans="1:1" x14ac:dyDescent="0.2">
      <c r="A33258">
        <v>39</v>
      </c>
    </row>
    <row r="33259" spans="1:1" x14ac:dyDescent="0.2">
      <c r="A33259">
        <v>23</v>
      </c>
    </row>
    <row r="33260" spans="1:1" x14ac:dyDescent="0.2">
      <c r="A33260">
        <v>38</v>
      </c>
    </row>
    <row r="33261" spans="1:1" x14ac:dyDescent="0.2">
      <c r="A33261">
        <v>21</v>
      </c>
    </row>
    <row r="33262" spans="1:1" x14ac:dyDescent="0.2">
      <c r="A33262">
        <v>32</v>
      </c>
    </row>
    <row r="33263" spans="1:1" x14ac:dyDescent="0.2">
      <c r="A33263">
        <v>31</v>
      </c>
    </row>
    <row r="33264" spans="1:1" x14ac:dyDescent="0.2">
      <c r="A33264">
        <v>22</v>
      </c>
    </row>
    <row r="33265" spans="1:1" x14ac:dyDescent="0.2">
      <c r="A33265">
        <v>29</v>
      </c>
    </row>
    <row r="33266" spans="1:1" x14ac:dyDescent="0.2">
      <c r="A33266">
        <v>33</v>
      </c>
    </row>
    <row r="33267" spans="1:1" x14ac:dyDescent="0.2">
      <c r="A33267">
        <v>24</v>
      </c>
    </row>
    <row r="33268" spans="1:1" x14ac:dyDescent="0.2">
      <c r="A33268">
        <v>35</v>
      </c>
    </row>
    <row r="33269" spans="1:1" x14ac:dyDescent="0.2">
      <c r="A33269">
        <v>29</v>
      </c>
    </row>
    <row r="33270" spans="1:1" x14ac:dyDescent="0.2">
      <c r="A33270">
        <v>29</v>
      </c>
    </row>
    <row r="33271" spans="1:1" x14ac:dyDescent="0.2">
      <c r="A33271">
        <v>32</v>
      </c>
    </row>
    <row r="33272" spans="1:1" x14ac:dyDescent="0.2">
      <c r="A33272">
        <v>32</v>
      </c>
    </row>
    <row r="33273" spans="1:1" x14ac:dyDescent="0.2">
      <c r="A33273">
        <v>40</v>
      </c>
    </row>
    <row r="33274" spans="1:1" x14ac:dyDescent="0.2">
      <c r="A33274">
        <v>36</v>
      </c>
    </row>
    <row r="33275" spans="1:1" x14ac:dyDescent="0.2">
      <c r="A33275">
        <v>20</v>
      </c>
    </row>
    <row r="33276" spans="1:1" x14ac:dyDescent="0.2">
      <c r="A33276">
        <v>33</v>
      </c>
    </row>
    <row r="33277" spans="1:1" x14ac:dyDescent="0.2">
      <c r="A33277">
        <v>21</v>
      </c>
    </row>
    <row r="33278" spans="1:1" x14ac:dyDescent="0.2">
      <c r="A33278">
        <v>27</v>
      </c>
    </row>
    <row r="33279" spans="1:1" x14ac:dyDescent="0.2">
      <c r="A33279">
        <v>45</v>
      </c>
    </row>
    <row r="33280" spans="1:1" x14ac:dyDescent="0.2">
      <c r="A33280">
        <v>30</v>
      </c>
    </row>
    <row r="33281" spans="1:1" x14ac:dyDescent="0.2">
      <c r="A33281">
        <v>29</v>
      </c>
    </row>
    <row r="33282" spans="1:1" x14ac:dyDescent="0.2">
      <c r="A33282">
        <v>34</v>
      </c>
    </row>
    <row r="33283" spans="1:1" x14ac:dyDescent="0.2">
      <c r="A33283">
        <v>24</v>
      </c>
    </row>
    <row r="33284" spans="1:1" x14ac:dyDescent="0.2">
      <c r="A33284">
        <v>35</v>
      </c>
    </row>
    <row r="33285" spans="1:1" x14ac:dyDescent="0.2">
      <c r="A33285">
        <v>34</v>
      </c>
    </row>
    <row r="33286" spans="1:1" x14ac:dyDescent="0.2">
      <c r="A33286">
        <v>33</v>
      </c>
    </row>
    <row r="33287" spans="1:1" x14ac:dyDescent="0.2">
      <c r="A33287">
        <v>34</v>
      </c>
    </row>
    <row r="33288" spans="1:1" x14ac:dyDescent="0.2">
      <c r="A33288">
        <v>31</v>
      </c>
    </row>
    <row r="33289" spans="1:1" x14ac:dyDescent="0.2">
      <c r="A33289">
        <v>37</v>
      </c>
    </row>
    <row r="33290" spans="1:1" x14ac:dyDescent="0.2">
      <c r="A33290">
        <v>25</v>
      </c>
    </row>
    <row r="33291" spans="1:1" x14ac:dyDescent="0.2">
      <c r="A33291">
        <v>31</v>
      </c>
    </row>
    <row r="33292" spans="1:1" x14ac:dyDescent="0.2">
      <c r="A33292">
        <v>23</v>
      </c>
    </row>
    <row r="33293" spans="1:1" x14ac:dyDescent="0.2">
      <c r="A33293">
        <v>27</v>
      </c>
    </row>
    <row r="33294" spans="1:1" x14ac:dyDescent="0.2">
      <c r="A33294">
        <v>30</v>
      </c>
    </row>
    <row r="33295" spans="1:1" x14ac:dyDescent="0.2">
      <c r="A33295">
        <v>23</v>
      </c>
    </row>
    <row r="33296" spans="1:1" x14ac:dyDescent="0.2">
      <c r="A33296">
        <v>26</v>
      </c>
    </row>
    <row r="33297" spans="1:1" x14ac:dyDescent="0.2">
      <c r="A33297">
        <v>24</v>
      </c>
    </row>
    <row r="33298" spans="1:1" x14ac:dyDescent="0.2">
      <c r="A33298">
        <v>29</v>
      </c>
    </row>
    <row r="33299" spans="1:1" x14ac:dyDescent="0.2">
      <c r="A33299">
        <v>30</v>
      </c>
    </row>
    <row r="33300" spans="1:1" x14ac:dyDescent="0.2">
      <c r="A33300">
        <v>26</v>
      </c>
    </row>
    <row r="33301" spans="1:1" x14ac:dyDescent="0.2">
      <c r="A33301">
        <v>32</v>
      </c>
    </row>
    <row r="33302" spans="1:1" x14ac:dyDescent="0.2">
      <c r="A33302">
        <v>28</v>
      </c>
    </row>
    <row r="33303" spans="1:1" x14ac:dyDescent="0.2">
      <c r="A33303">
        <v>36</v>
      </c>
    </row>
    <row r="33304" spans="1:1" x14ac:dyDescent="0.2">
      <c r="A33304">
        <v>32</v>
      </c>
    </row>
    <row r="33305" spans="1:1" x14ac:dyDescent="0.2">
      <c r="A33305">
        <v>29</v>
      </c>
    </row>
    <row r="33306" spans="1:1" x14ac:dyDescent="0.2">
      <c r="A33306">
        <v>25</v>
      </c>
    </row>
    <row r="33307" spans="1:1" x14ac:dyDescent="0.2">
      <c r="A33307">
        <v>42</v>
      </c>
    </row>
    <row r="33308" spans="1:1" x14ac:dyDescent="0.2">
      <c r="A33308">
        <v>29</v>
      </c>
    </row>
    <row r="33309" spans="1:1" x14ac:dyDescent="0.2">
      <c r="A33309">
        <v>26</v>
      </c>
    </row>
    <row r="33310" spans="1:1" x14ac:dyDescent="0.2">
      <c r="A33310">
        <v>35</v>
      </c>
    </row>
    <row r="33311" spans="1:1" x14ac:dyDescent="0.2">
      <c r="A33311">
        <v>28</v>
      </c>
    </row>
    <row r="33312" spans="1:1" x14ac:dyDescent="0.2">
      <c r="A33312">
        <v>28</v>
      </c>
    </row>
    <row r="33313" spans="1:1" x14ac:dyDescent="0.2">
      <c r="A33313">
        <v>33</v>
      </c>
    </row>
    <row r="33314" spans="1:1" x14ac:dyDescent="0.2">
      <c r="A33314">
        <v>30</v>
      </c>
    </row>
    <row r="33315" spans="1:1" x14ac:dyDescent="0.2">
      <c r="A33315">
        <v>33</v>
      </c>
    </row>
    <row r="33316" spans="1:1" x14ac:dyDescent="0.2">
      <c r="A33316">
        <v>26</v>
      </c>
    </row>
    <row r="33317" spans="1:1" x14ac:dyDescent="0.2">
      <c r="A33317">
        <v>35</v>
      </c>
    </row>
    <row r="33318" spans="1:1" x14ac:dyDescent="0.2">
      <c r="A33318">
        <v>26</v>
      </c>
    </row>
    <row r="33319" spans="1:1" x14ac:dyDescent="0.2">
      <c r="A33319">
        <v>31</v>
      </c>
    </row>
    <row r="33320" spans="1:1" x14ac:dyDescent="0.2">
      <c r="A33320">
        <v>32</v>
      </c>
    </row>
    <row r="33321" spans="1:1" x14ac:dyDescent="0.2">
      <c r="A33321">
        <v>21</v>
      </c>
    </row>
    <row r="33322" spans="1:1" x14ac:dyDescent="0.2">
      <c r="A33322">
        <v>31</v>
      </c>
    </row>
    <row r="33323" spans="1:1" x14ac:dyDescent="0.2">
      <c r="A33323">
        <v>32</v>
      </c>
    </row>
    <row r="33324" spans="1:1" x14ac:dyDescent="0.2">
      <c r="A33324">
        <v>40</v>
      </c>
    </row>
    <row r="33325" spans="1:1" x14ac:dyDescent="0.2">
      <c r="A33325">
        <v>23</v>
      </c>
    </row>
    <row r="33326" spans="1:1" x14ac:dyDescent="0.2">
      <c r="A33326">
        <v>35</v>
      </c>
    </row>
    <row r="33327" spans="1:1" x14ac:dyDescent="0.2">
      <c r="A33327">
        <v>29</v>
      </c>
    </row>
    <row r="33328" spans="1:1" x14ac:dyDescent="0.2">
      <c r="A33328">
        <v>28</v>
      </c>
    </row>
    <row r="33329" spans="1:1" x14ac:dyDescent="0.2">
      <c r="A33329">
        <v>30</v>
      </c>
    </row>
    <row r="33330" spans="1:1" x14ac:dyDescent="0.2">
      <c r="A33330">
        <v>25</v>
      </c>
    </row>
    <row r="33331" spans="1:1" x14ac:dyDescent="0.2">
      <c r="A33331">
        <v>27</v>
      </c>
    </row>
    <row r="33332" spans="1:1" x14ac:dyDescent="0.2">
      <c r="A33332">
        <v>29</v>
      </c>
    </row>
    <row r="33333" spans="1:1" x14ac:dyDescent="0.2">
      <c r="A33333">
        <v>35</v>
      </c>
    </row>
    <row r="33334" spans="1:1" x14ac:dyDescent="0.2">
      <c r="A33334">
        <v>28</v>
      </c>
    </row>
    <row r="33335" spans="1:1" x14ac:dyDescent="0.2">
      <c r="A33335">
        <v>32</v>
      </c>
    </row>
    <row r="33336" spans="1:1" x14ac:dyDescent="0.2">
      <c r="A33336">
        <v>27</v>
      </c>
    </row>
    <row r="33337" spans="1:1" x14ac:dyDescent="0.2">
      <c r="A33337">
        <v>30</v>
      </c>
    </row>
    <row r="33338" spans="1:1" x14ac:dyDescent="0.2">
      <c r="A33338">
        <v>32</v>
      </c>
    </row>
    <row r="33339" spans="1:1" x14ac:dyDescent="0.2">
      <c r="A33339">
        <v>28</v>
      </c>
    </row>
    <row r="33340" spans="1:1" x14ac:dyDescent="0.2">
      <c r="A33340">
        <v>22</v>
      </c>
    </row>
    <row r="33341" spans="1:1" x14ac:dyDescent="0.2">
      <c r="A33341">
        <v>18</v>
      </c>
    </row>
    <row r="33342" spans="1:1" x14ac:dyDescent="0.2">
      <c r="A33342">
        <v>24</v>
      </c>
    </row>
    <row r="33343" spans="1:1" x14ac:dyDescent="0.2">
      <c r="A33343">
        <v>23</v>
      </c>
    </row>
    <row r="33344" spans="1:1" x14ac:dyDescent="0.2">
      <c r="A33344">
        <v>25</v>
      </c>
    </row>
    <row r="33345" spans="1:1" x14ac:dyDescent="0.2">
      <c r="A33345">
        <v>33</v>
      </c>
    </row>
    <row r="33346" spans="1:1" x14ac:dyDescent="0.2">
      <c r="A33346">
        <v>24</v>
      </c>
    </row>
    <row r="33347" spans="1:1" x14ac:dyDescent="0.2">
      <c r="A33347">
        <v>28</v>
      </c>
    </row>
    <row r="33348" spans="1:1" x14ac:dyDescent="0.2">
      <c r="A33348">
        <v>19</v>
      </c>
    </row>
    <row r="33349" spans="1:1" x14ac:dyDescent="0.2">
      <c r="A33349">
        <v>32</v>
      </c>
    </row>
    <row r="33350" spans="1:1" x14ac:dyDescent="0.2">
      <c r="A33350">
        <v>39</v>
      </c>
    </row>
    <row r="33351" spans="1:1" x14ac:dyDescent="0.2">
      <c r="A33351">
        <v>24</v>
      </c>
    </row>
    <row r="33352" spans="1:1" x14ac:dyDescent="0.2">
      <c r="A33352">
        <v>32</v>
      </c>
    </row>
    <row r="33353" spans="1:1" x14ac:dyDescent="0.2">
      <c r="A33353">
        <v>22</v>
      </c>
    </row>
    <row r="33354" spans="1:1" x14ac:dyDescent="0.2">
      <c r="A33354">
        <v>21</v>
      </c>
    </row>
    <row r="33355" spans="1:1" x14ac:dyDescent="0.2">
      <c r="A33355">
        <v>27</v>
      </c>
    </row>
    <row r="33356" spans="1:1" x14ac:dyDescent="0.2">
      <c r="A33356">
        <v>31</v>
      </c>
    </row>
    <row r="33357" spans="1:1" x14ac:dyDescent="0.2">
      <c r="A33357">
        <v>22</v>
      </c>
    </row>
    <row r="33358" spans="1:1" x14ac:dyDescent="0.2">
      <c r="A33358">
        <v>37</v>
      </c>
    </row>
    <row r="33359" spans="1:1" x14ac:dyDescent="0.2">
      <c r="A33359">
        <v>39</v>
      </c>
    </row>
    <row r="33360" spans="1:1" x14ac:dyDescent="0.2">
      <c r="A33360">
        <v>30</v>
      </c>
    </row>
    <row r="33361" spans="1:1" x14ac:dyDescent="0.2">
      <c r="A33361">
        <v>23</v>
      </c>
    </row>
    <row r="33362" spans="1:1" x14ac:dyDescent="0.2">
      <c r="A33362">
        <v>36</v>
      </c>
    </row>
    <row r="33363" spans="1:1" x14ac:dyDescent="0.2">
      <c r="A33363">
        <v>33</v>
      </c>
    </row>
    <row r="33364" spans="1:1" x14ac:dyDescent="0.2">
      <c r="A33364">
        <v>40</v>
      </c>
    </row>
    <row r="33365" spans="1:1" x14ac:dyDescent="0.2">
      <c r="A33365">
        <v>26</v>
      </c>
    </row>
    <row r="33366" spans="1:1" x14ac:dyDescent="0.2">
      <c r="A33366">
        <v>31</v>
      </c>
    </row>
    <row r="33367" spans="1:1" x14ac:dyDescent="0.2">
      <c r="A33367">
        <v>34</v>
      </c>
    </row>
    <row r="33368" spans="1:1" x14ac:dyDescent="0.2">
      <c r="A33368">
        <v>32</v>
      </c>
    </row>
    <row r="33369" spans="1:1" x14ac:dyDescent="0.2">
      <c r="A33369">
        <v>31</v>
      </c>
    </row>
    <row r="33370" spans="1:1" x14ac:dyDescent="0.2">
      <c r="A33370">
        <v>27</v>
      </c>
    </row>
    <row r="33371" spans="1:1" x14ac:dyDescent="0.2">
      <c r="A33371">
        <v>19</v>
      </c>
    </row>
    <row r="33372" spans="1:1" x14ac:dyDescent="0.2">
      <c r="A33372">
        <v>30</v>
      </c>
    </row>
    <row r="33373" spans="1:1" x14ac:dyDescent="0.2">
      <c r="A33373">
        <v>24</v>
      </c>
    </row>
    <row r="33374" spans="1:1" x14ac:dyDescent="0.2">
      <c r="A33374">
        <v>22</v>
      </c>
    </row>
    <row r="33375" spans="1:1" x14ac:dyDescent="0.2">
      <c r="A33375">
        <v>25</v>
      </c>
    </row>
    <row r="33376" spans="1:1" x14ac:dyDescent="0.2">
      <c r="A33376">
        <v>22</v>
      </c>
    </row>
    <row r="33377" spans="1:1" x14ac:dyDescent="0.2">
      <c r="A33377">
        <v>28</v>
      </c>
    </row>
    <row r="33378" spans="1:1" x14ac:dyDescent="0.2">
      <c r="A33378">
        <v>32</v>
      </c>
    </row>
    <row r="33379" spans="1:1" x14ac:dyDescent="0.2">
      <c r="A33379">
        <v>35</v>
      </c>
    </row>
    <row r="33380" spans="1:1" x14ac:dyDescent="0.2">
      <c r="A33380">
        <v>29</v>
      </c>
    </row>
    <row r="33381" spans="1:1" x14ac:dyDescent="0.2">
      <c r="A33381">
        <v>27</v>
      </c>
    </row>
    <row r="33382" spans="1:1" x14ac:dyDescent="0.2">
      <c r="A33382">
        <v>34</v>
      </c>
    </row>
    <row r="33383" spans="1:1" x14ac:dyDescent="0.2">
      <c r="A33383">
        <v>26</v>
      </c>
    </row>
    <row r="33384" spans="1:1" x14ac:dyDescent="0.2">
      <c r="A33384">
        <v>26</v>
      </c>
    </row>
    <row r="33385" spans="1:1" x14ac:dyDescent="0.2">
      <c r="A33385">
        <v>29</v>
      </c>
    </row>
    <row r="33386" spans="1:1" x14ac:dyDescent="0.2">
      <c r="A33386">
        <v>33</v>
      </c>
    </row>
    <row r="33387" spans="1:1" x14ac:dyDescent="0.2">
      <c r="A33387">
        <v>23</v>
      </c>
    </row>
    <row r="33388" spans="1:1" x14ac:dyDescent="0.2">
      <c r="A33388">
        <v>28</v>
      </c>
    </row>
    <row r="33389" spans="1:1" x14ac:dyDescent="0.2">
      <c r="A33389">
        <v>24</v>
      </c>
    </row>
    <row r="33390" spans="1:1" x14ac:dyDescent="0.2">
      <c r="A33390">
        <v>27</v>
      </c>
    </row>
    <row r="33391" spans="1:1" x14ac:dyDescent="0.2">
      <c r="A33391">
        <v>37</v>
      </c>
    </row>
    <row r="33392" spans="1:1" x14ac:dyDescent="0.2">
      <c r="A33392">
        <v>34</v>
      </c>
    </row>
    <row r="33393" spans="1:1" x14ac:dyDescent="0.2">
      <c r="A33393">
        <v>20</v>
      </c>
    </row>
    <row r="33394" spans="1:1" x14ac:dyDescent="0.2">
      <c r="A33394">
        <v>41</v>
      </c>
    </row>
    <row r="33395" spans="1:1" x14ac:dyDescent="0.2">
      <c r="A33395">
        <v>28</v>
      </c>
    </row>
    <row r="33396" spans="1:1" x14ac:dyDescent="0.2">
      <c r="A33396">
        <v>36</v>
      </c>
    </row>
    <row r="33397" spans="1:1" x14ac:dyDescent="0.2">
      <c r="A33397">
        <v>33</v>
      </c>
    </row>
    <row r="33398" spans="1:1" x14ac:dyDescent="0.2">
      <c r="A33398">
        <v>23</v>
      </c>
    </row>
    <row r="33399" spans="1:1" x14ac:dyDescent="0.2">
      <c r="A33399">
        <v>37</v>
      </c>
    </row>
    <row r="33400" spans="1:1" x14ac:dyDescent="0.2">
      <c r="A33400">
        <v>31</v>
      </c>
    </row>
    <row r="33401" spans="1:1" x14ac:dyDescent="0.2">
      <c r="A33401">
        <v>30</v>
      </c>
    </row>
    <row r="33402" spans="1:1" x14ac:dyDescent="0.2">
      <c r="A33402">
        <v>26</v>
      </c>
    </row>
    <row r="33403" spans="1:1" x14ac:dyDescent="0.2">
      <c r="A33403">
        <v>30</v>
      </c>
    </row>
    <row r="33404" spans="1:1" x14ac:dyDescent="0.2">
      <c r="A33404">
        <v>33</v>
      </c>
    </row>
    <row r="33405" spans="1:1" x14ac:dyDescent="0.2">
      <c r="A33405">
        <v>23</v>
      </c>
    </row>
    <row r="33406" spans="1:1" x14ac:dyDescent="0.2">
      <c r="A33406">
        <v>33</v>
      </c>
    </row>
    <row r="33407" spans="1:1" x14ac:dyDescent="0.2">
      <c r="A33407">
        <v>26</v>
      </c>
    </row>
    <row r="33408" spans="1:1" x14ac:dyDescent="0.2">
      <c r="A33408">
        <v>34</v>
      </c>
    </row>
    <row r="33409" spans="1:1" x14ac:dyDescent="0.2">
      <c r="A33409">
        <v>33</v>
      </c>
    </row>
    <row r="33410" spans="1:1" x14ac:dyDescent="0.2">
      <c r="A33410">
        <v>21</v>
      </c>
    </row>
    <row r="33411" spans="1:1" x14ac:dyDescent="0.2">
      <c r="A33411">
        <v>29</v>
      </c>
    </row>
    <row r="33412" spans="1:1" x14ac:dyDescent="0.2">
      <c r="A33412">
        <v>23</v>
      </c>
    </row>
    <row r="33413" spans="1:1" x14ac:dyDescent="0.2">
      <c r="A33413">
        <v>29</v>
      </c>
    </row>
    <row r="33414" spans="1:1" x14ac:dyDescent="0.2">
      <c r="A33414">
        <v>31</v>
      </c>
    </row>
    <row r="33415" spans="1:1" x14ac:dyDescent="0.2">
      <c r="A33415">
        <v>20</v>
      </c>
    </row>
    <row r="33416" spans="1:1" x14ac:dyDescent="0.2">
      <c r="A33416">
        <v>24</v>
      </c>
    </row>
    <row r="33417" spans="1:1" x14ac:dyDescent="0.2">
      <c r="A33417">
        <v>26</v>
      </c>
    </row>
    <row r="33418" spans="1:1" x14ac:dyDescent="0.2">
      <c r="A33418">
        <v>32</v>
      </c>
    </row>
    <row r="33419" spans="1:1" x14ac:dyDescent="0.2">
      <c r="A33419">
        <v>20</v>
      </c>
    </row>
    <row r="33420" spans="1:1" x14ac:dyDescent="0.2">
      <c r="A33420">
        <v>29</v>
      </c>
    </row>
    <row r="33421" spans="1:1" x14ac:dyDescent="0.2">
      <c r="A33421">
        <v>26</v>
      </c>
    </row>
    <row r="33422" spans="1:1" x14ac:dyDescent="0.2">
      <c r="A33422">
        <v>37</v>
      </c>
    </row>
    <row r="33423" spans="1:1" x14ac:dyDescent="0.2">
      <c r="A33423">
        <v>30</v>
      </c>
    </row>
    <row r="33424" spans="1:1" x14ac:dyDescent="0.2">
      <c r="A33424">
        <v>17</v>
      </c>
    </row>
    <row r="33425" spans="1:1" x14ac:dyDescent="0.2">
      <c r="A33425">
        <v>37</v>
      </c>
    </row>
    <row r="33426" spans="1:1" x14ac:dyDescent="0.2">
      <c r="A33426">
        <v>25</v>
      </c>
    </row>
    <row r="33427" spans="1:1" x14ac:dyDescent="0.2">
      <c r="A33427">
        <v>37</v>
      </c>
    </row>
    <row r="33428" spans="1:1" x14ac:dyDescent="0.2">
      <c r="A33428">
        <v>30</v>
      </c>
    </row>
    <row r="33429" spans="1:1" x14ac:dyDescent="0.2">
      <c r="A33429">
        <v>32</v>
      </c>
    </row>
    <row r="33430" spans="1:1" x14ac:dyDescent="0.2">
      <c r="A33430">
        <v>34</v>
      </c>
    </row>
    <row r="33431" spans="1:1" x14ac:dyDescent="0.2">
      <c r="A33431">
        <v>29</v>
      </c>
    </row>
    <row r="33432" spans="1:1" x14ac:dyDescent="0.2">
      <c r="A33432">
        <v>35</v>
      </c>
    </row>
    <row r="33433" spans="1:1" x14ac:dyDescent="0.2">
      <c r="A33433">
        <v>33</v>
      </c>
    </row>
    <row r="33434" spans="1:1" x14ac:dyDescent="0.2">
      <c r="A33434">
        <v>29</v>
      </c>
    </row>
    <row r="33435" spans="1:1" x14ac:dyDescent="0.2">
      <c r="A33435">
        <v>27</v>
      </c>
    </row>
    <row r="33436" spans="1:1" x14ac:dyDescent="0.2">
      <c r="A33436">
        <v>26</v>
      </c>
    </row>
    <row r="33437" spans="1:1" x14ac:dyDescent="0.2">
      <c r="A33437">
        <v>23</v>
      </c>
    </row>
    <row r="33438" spans="1:1" x14ac:dyDescent="0.2">
      <c r="A33438">
        <v>34</v>
      </c>
    </row>
    <row r="33439" spans="1:1" x14ac:dyDescent="0.2">
      <c r="A33439">
        <v>27</v>
      </c>
    </row>
    <row r="33440" spans="1:1" x14ac:dyDescent="0.2">
      <c r="A33440">
        <v>40</v>
      </c>
    </row>
    <row r="33441" spans="1:1" x14ac:dyDescent="0.2">
      <c r="A33441">
        <v>31</v>
      </c>
    </row>
    <row r="33442" spans="1:1" x14ac:dyDescent="0.2">
      <c r="A33442">
        <v>27</v>
      </c>
    </row>
    <row r="33443" spans="1:1" x14ac:dyDescent="0.2">
      <c r="A33443">
        <v>30</v>
      </c>
    </row>
    <row r="33444" spans="1:1" x14ac:dyDescent="0.2">
      <c r="A33444">
        <v>30</v>
      </c>
    </row>
    <row r="33445" spans="1:1" x14ac:dyDescent="0.2">
      <c r="A33445">
        <v>27</v>
      </c>
    </row>
    <row r="33446" spans="1:1" x14ac:dyDescent="0.2">
      <c r="A33446">
        <v>31</v>
      </c>
    </row>
    <row r="33447" spans="1:1" x14ac:dyDescent="0.2">
      <c r="A33447">
        <v>28</v>
      </c>
    </row>
    <row r="33448" spans="1:1" x14ac:dyDescent="0.2">
      <c r="A33448">
        <v>29</v>
      </c>
    </row>
    <row r="33449" spans="1:1" x14ac:dyDescent="0.2">
      <c r="A33449">
        <v>37</v>
      </c>
    </row>
    <row r="33450" spans="1:1" x14ac:dyDescent="0.2">
      <c r="A33450">
        <v>31</v>
      </c>
    </row>
    <row r="33451" spans="1:1" x14ac:dyDescent="0.2">
      <c r="A33451">
        <v>26</v>
      </c>
    </row>
    <row r="33452" spans="1:1" x14ac:dyDescent="0.2">
      <c r="A33452">
        <v>31</v>
      </c>
    </row>
    <row r="33453" spans="1:1" x14ac:dyDescent="0.2">
      <c r="A33453">
        <v>40</v>
      </c>
    </row>
    <row r="33454" spans="1:1" x14ac:dyDescent="0.2">
      <c r="A33454">
        <v>32</v>
      </c>
    </row>
    <row r="33455" spans="1:1" x14ac:dyDescent="0.2">
      <c r="A33455">
        <v>36</v>
      </c>
    </row>
    <row r="33456" spans="1:1" x14ac:dyDescent="0.2">
      <c r="A33456">
        <v>32</v>
      </c>
    </row>
    <row r="33457" spans="1:1" x14ac:dyDescent="0.2">
      <c r="A33457">
        <v>38</v>
      </c>
    </row>
    <row r="33458" spans="1:1" x14ac:dyDescent="0.2">
      <c r="A33458">
        <v>26</v>
      </c>
    </row>
    <row r="33459" spans="1:1" x14ac:dyDescent="0.2">
      <c r="A33459">
        <v>26</v>
      </c>
    </row>
    <row r="33460" spans="1:1" x14ac:dyDescent="0.2">
      <c r="A33460">
        <v>25</v>
      </c>
    </row>
    <row r="33461" spans="1:1" x14ac:dyDescent="0.2">
      <c r="A33461">
        <v>31</v>
      </c>
    </row>
    <row r="33462" spans="1:1" x14ac:dyDescent="0.2">
      <c r="A33462">
        <v>32</v>
      </c>
    </row>
    <row r="33463" spans="1:1" x14ac:dyDescent="0.2">
      <c r="A33463">
        <v>30</v>
      </c>
    </row>
    <row r="33464" spans="1:1" x14ac:dyDescent="0.2">
      <c r="A33464">
        <v>31</v>
      </c>
    </row>
    <row r="33465" spans="1:1" x14ac:dyDescent="0.2">
      <c r="A33465">
        <v>31</v>
      </c>
    </row>
    <row r="33466" spans="1:1" x14ac:dyDescent="0.2">
      <c r="A33466">
        <v>41</v>
      </c>
    </row>
    <row r="33467" spans="1:1" x14ac:dyDescent="0.2">
      <c r="A33467">
        <v>30</v>
      </c>
    </row>
    <row r="33468" spans="1:1" x14ac:dyDescent="0.2">
      <c r="A33468">
        <v>28</v>
      </c>
    </row>
    <row r="33469" spans="1:1" x14ac:dyDescent="0.2">
      <c r="A33469">
        <v>22</v>
      </c>
    </row>
    <row r="33470" spans="1:1" x14ac:dyDescent="0.2">
      <c r="A33470">
        <v>28</v>
      </c>
    </row>
    <row r="33471" spans="1:1" x14ac:dyDescent="0.2">
      <c r="A33471">
        <v>32</v>
      </c>
    </row>
    <row r="33472" spans="1:1" x14ac:dyDescent="0.2">
      <c r="A33472">
        <v>35</v>
      </c>
    </row>
    <row r="33473" spans="1:1" x14ac:dyDescent="0.2">
      <c r="A33473">
        <v>33</v>
      </c>
    </row>
    <row r="33474" spans="1:1" x14ac:dyDescent="0.2">
      <c r="A33474">
        <v>29</v>
      </c>
    </row>
    <row r="33475" spans="1:1" x14ac:dyDescent="0.2">
      <c r="A33475">
        <v>27</v>
      </c>
    </row>
    <row r="33476" spans="1:1" x14ac:dyDescent="0.2">
      <c r="A33476">
        <v>24</v>
      </c>
    </row>
    <row r="33477" spans="1:1" x14ac:dyDescent="0.2">
      <c r="A33477">
        <v>35</v>
      </c>
    </row>
    <row r="33478" spans="1:1" x14ac:dyDescent="0.2">
      <c r="A33478">
        <v>32</v>
      </c>
    </row>
    <row r="33479" spans="1:1" x14ac:dyDescent="0.2">
      <c r="A33479">
        <v>30</v>
      </c>
    </row>
    <row r="33480" spans="1:1" x14ac:dyDescent="0.2">
      <c r="A33480">
        <v>30</v>
      </c>
    </row>
    <row r="33481" spans="1:1" x14ac:dyDescent="0.2">
      <c r="A33481">
        <v>31</v>
      </c>
    </row>
    <row r="33482" spans="1:1" x14ac:dyDescent="0.2">
      <c r="A33482">
        <v>15</v>
      </c>
    </row>
    <row r="33483" spans="1:1" x14ac:dyDescent="0.2">
      <c r="A33483">
        <v>32</v>
      </c>
    </row>
    <row r="33484" spans="1:1" x14ac:dyDescent="0.2">
      <c r="A33484">
        <v>32</v>
      </c>
    </row>
    <row r="33485" spans="1:1" x14ac:dyDescent="0.2">
      <c r="A33485">
        <v>25</v>
      </c>
    </row>
    <row r="33486" spans="1:1" x14ac:dyDescent="0.2">
      <c r="A33486">
        <v>30</v>
      </c>
    </row>
    <row r="33487" spans="1:1" x14ac:dyDescent="0.2">
      <c r="A33487">
        <v>32</v>
      </c>
    </row>
    <row r="33488" spans="1:1" x14ac:dyDescent="0.2">
      <c r="A33488">
        <v>30</v>
      </c>
    </row>
    <row r="33489" spans="1:1" x14ac:dyDescent="0.2">
      <c r="A33489">
        <v>33</v>
      </c>
    </row>
    <row r="33490" spans="1:1" x14ac:dyDescent="0.2">
      <c r="A33490">
        <v>17</v>
      </c>
    </row>
    <row r="33491" spans="1:1" x14ac:dyDescent="0.2">
      <c r="A33491">
        <v>33</v>
      </c>
    </row>
    <row r="33492" spans="1:1" x14ac:dyDescent="0.2">
      <c r="A33492">
        <v>24</v>
      </c>
    </row>
    <row r="33493" spans="1:1" x14ac:dyDescent="0.2">
      <c r="A33493">
        <v>22</v>
      </c>
    </row>
    <row r="33494" spans="1:1" x14ac:dyDescent="0.2">
      <c r="A33494">
        <v>29</v>
      </c>
    </row>
    <row r="33495" spans="1:1" x14ac:dyDescent="0.2">
      <c r="A33495">
        <v>31</v>
      </c>
    </row>
    <row r="33496" spans="1:1" x14ac:dyDescent="0.2">
      <c r="A33496">
        <v>35</v>
      </c>
    </row>
    <row r="33497" spans="1:1" x14ac:dyDescent="0.2">
      <c r="A33497">
        <v>27</v>
      </c>
    </row>
    <row r="33498" spans="1:1" x14ac:dyDescent="0.2">
      <c r="A33498">
        <v>31</v>
      </c>
    </row>
    <row r="33499" spans="1:1" x14ac:dyDescent="0.2">
      <c r="A33499">
        <v>28</v>
      </c>
    </row>
    <row r="33500" spans="1:1" x14ac:dyDescent="0.2">
      <c r="A33500">
        <v>33</v>
      </c>
    </row>
    <row r="33501" spans="1:1" x14ac:dyDescent="0.2">
      <c r="A33501">
        <v>30</v>
      </c>
    </row>
    <row r="33502" spans="1:1" x14ac:dyDescent="0.2">
      <c r="A33502">
        <v>25</v>
      </c>
    </row>
    <row r="33503" spans="1:1" x14ac:dyDescent="0.2">
      <c r="A33503">
        <v>29</v>
      </c>
    </row>
    <row r="33504" spans="1:1" x14ac:dyDescent="0.2">
      <c r="A33504">
        <v>34</v>
      </c>
    </row>
    <row r="33505" spans="1:1" x14ac:dyDescent="0.2">
      <c r="A33505">
        <v>25</v>
      </c>
    </row>
    <row r="33506" spans="1:1" x14ac:dyDescent="0.2">
      <c r="A33506">
        <v>28</v>
      </c>
    </row>
    <row r="33507" spans="1:1" x14ac:dyDescent="0.2">
      <c r="A33507">
        <v>25</v>
      </c>
    </row>
    <row r="33508" spans="1:1" x14ac:dyDescent="0.2">
      <c r="A33508">
        <v>27</v>
      </c>
    </row>
    <row r="33509" spans="1:1" x14ac:dyDescent="0.2">
      <c r="A33509">
        <v>34</v>
      </c>
    </row>
    <row r="33510" spans="1:1" x14ac:dyDescent="0.2">
      <c r="A33510">
        <v>32</v>
      </c>
    </row>
    <row r="33511" spans="1:1" x14ac:dyDescent="0.2">
      <c r="A33511">
        <v>27</v>
      </c>
    </row>
    <row r="33512" spans="1:1" x14ac:dyDescent="0.2">
      <c r="A33512">
        <v>30</v>
      </c>
    </row>
    <row r="33513" spans="1:1" x14ac:dyDescent="0.2">
      <c r="A33513">
        <v>24</v>
      </c>
    </row>
    <row r="33514" spans="1:1" x14ac:dyDescent="0.2">
      <c r="A33514">
        <v>27</v>
      </c>
    </row>
    <row r="33515" spans="1:1" x14ac:dyDescent="0.2">
      <c r="A33515">
        <v>26</v>
      </c>
    </row>
    <row r="33516" spans="1:1" x14ac:dyDescent="0.2">
      <c r="A33516">
        <v>21</v>
      </c>
    </row>
    <row r="33517" spans="1:1" x14ac:dyDescent="0.2">
      <c r="A33517">
        <v>22</v>
      </c>
    </row>
    <row r="33518" spans="1:1" x14ac:dyDescent="0.2">
      <c r="A33518">
        <v>32</v>
      </c>
    </row>
    <row r="33519" spans="1:1" x14ac:dyDescent="0.2">
      <c r="A33519">
        <v>32</v>
      </c>
    </row>
    <row r="33520" spans="1:1" x14ac:dyDescent="0.2">
      <c r="A33520">
        <v>38</v>
      </c>
    </row>
    <row r="33521" spans="1:1" x14ac:dyDescent="0.2">
      <c r="A33521">
        <v>23</v>
      </c>
    </row>
    <row r="33522" spans="1:1" x14ac:dyDescent="0.2">
      <c r="A33522">
        <v>37</v>
      </c>
    </row>
    <row r="33523" spans="1:1" x14ac:dyDescent="0.2">
      <c r="A33523">
        <v>26</v>
      </c>
    </row>
    <row r="33524" spans="1:1" x14ac:dyDescent="0.2">
      <c r="A33524">
        <v>28</v>
      </c>
    </row>
    <row r="33525" spans="1:1" x14ac:dyDescent="0.2">
      <c r="A33525">
        <v>28</v>
      </c>
    </row>
    <row r="33526" spans="1:1" x14ac:dyDescent="0.2">
      <c r="A33526">
        <v>39</v>
      </c>
    </row>
    <row r="33527" spans="1:1" x14ac:dyDescent="0.2">
      <c r="A33527">
        <v>39</v>
      </c>
    </row>
    <row r="33528" spans="1:1" x14ac:dyDescent="0.2">
      <c r="A33528">
        <v>32</v>
      </c>
    </row>
    <row r="33529" spans="1:1" x14ac:dyDescent="0.2">
      <c r="A33529">
        <v>31</v>
      </c>
    </row>
    <row r="33530" spans="1:1" x14ac:dyDescent="0.2">
      <c r="A33530">
        <v>35</v>
      </c>
    </row>
    <row r="33531" spans="1:1" x14ac:dyDescent="0.2">
      <c r="A33531">
        <v>38</v>
      </c>
    </row>
    <row r="33532" spans="1:1" x14ac:dyDescent="0.2">
      <c r="A33532">
        <v>34</v>
      </c>
    </row>
    <row r="33533" spans="1:1" x14ac:dyDescent="0.2">
      <c r="A33533">
        <v>27</v>
      </c>
    </row>
    <row r="33534" spans="1:1" x14ac:dyDescent="0.2">
      <c r="A33534">
        <v>31</v>
      </c>
    </row>
    <row r="33535" spans="1:1" x14ac:dyDescent="0.2">
      <c r="A33535">
        <v>27</v>
      </c>
    </row>
    <row r="33536" spans="1:1" x14ac:dyDescent="0.2">
      <c r="A33536">
        <v>26</v>
      </c>
    </row>
    <row r="33537" spans="1:1" x14ac:dyDescent="0.2">
      <c r="A33537">
        <v>31</v>
      </c>
    </row>
    <row r="33538" spans="1:1" x14ac:dyDescent="0.2">
      <c r="A33538">
        <v>36</v>
      </c>
    </row>
    <row r="33539" spans="1:1" x14ac:dyDescent="0.2">
      <c r="A33539">
        <v>36</v>
      </c>
    </row>
    <row r="33540" spans="1:1" x14ac:dyDescent="0.2">
      <c r="A33540">
        <v>27</v>
      </c>
    </row>
    <row r="33541" spans="1:1" x14ac:dyDescent="0.2">
      <c r="A33541">
        <v>29</v>
      </c>
    </row>
    <row r="33542" spans="1:1" x14ac:dyDescent="0.2">
      <c r="A33542">
        <v>37</v>
      </c>
    </row>
    <row r="33543" spans="1:1" x14ac:dyDescent="0.2">
      <c r="A33543">
        <v>36</v>
      </c>
    </row>
    <row r="33544" spans="1:1" x14ac:dyDescent="0.2">
      <c r="A33544">
        <v>41</v>
      </c>
    </row>
    <row r="33545" spans="1:1" x14ac:dyDescent="0.2">
      <c r="A33545">
        <v>42</v>
      </c>
    </row>
    <row r="33546" spans="1:1" x14ac:dyDescent="0.2">
      <c r="A33546">
        <v>30</v>
      </c>
    </row>
    <row r="33547" spans="1:1" x14ac:dyDescent="0.2">
      <c r="A33547">
        <v>27</v>
      </c>
    </row>
    <row r="33548" spans="1:1" x14ac:dyDescent="0.2">
      <c r="A33548">
        <v>35</v>
      </c>
    </row>
    <row r="33549" spans="1:1" x14ac:dyDescent="0.2">
      <c r="A33549">
        <v>32</v>
      </c>
    </row>
    <row r="33550" spans="1:1" x14ac:dyDescent="0.2">
      <c r="A33550">
        <v>29</v>
      </c>
    </row>
    <row r="33551" spans="1:1" x14ac:dyDescent="0.2">
      <c r="A33551">
        <v>22</v>
      </c>
    </row>
    <row r="33552" spans="1:1" x14ac:dyDescent="0.2">
      <c r="A33552">
        <v>31</v>
      </c>
    </row>
    <row r="33553" spans="1:1" x14ac:dyDescent="0.2">
      <c r="A33553">
        <v>34</v>
      </c>
    </row>
    <row r="33554" spans="1:1" x14ac:dyDescent="0.2">
      <c r="A33554">
        <v>18</v>
      </c>
    </row>
    <row r="33555" spans="1:1" x14ac:dyDescent="0.2">
      <c r="A33555">
        <v>31</v>
      </c>
    </row>
    <row r="33556" spans="1:1" x14ac:dyDescent="0.2">
      <c r="A33556">
        <v>31</v>
      </c>
    </row>
    <row r="33557" spans="1:1" x14ac:dyDescent="0.2">
      <c r="A33557">
        <v>33</v>
      </c>
    </row>
    <row r="33558" spans="1:1" x14ac:dyDescent="0.2">
      <c r="A33558">
        <v>45</v>
      </c>
    </row>
    <row r="33559" spans="1:1" x14ac:dyDescent="0.2">
      <c r="A33559">
        <v>33</v>
      </c>
    </row>
    <row r="33560" spans="1:1" x14ac:dyDescent="0.2">
      <c r="A33560">
        <v>34</v>
      </c>
    </row>
    <row r="33561" spans="1:1" x14ac:dyDescent="0.2">
      <c r="A33561">
        <v>23</v>
      </c>
    </row>
    <row r="33562" spans="1:1" x14ac:dyDescent="0.2">
      <c r="A33562">
        <v>32</v>
      </c>
    </row>
    <row r="33563" spans="1:1" x14ac:dyDescent="0.2">
      <c r="A33563">
        <v>35</v>
      </c>
    </row>
    <row r="33564" spans="1:1" x14ac:dyDescent="0.2">
      <c r="A33564">
        <v>27</v>
      </c>
    </row>
    <row r="33565" spans="1:1" x14ac:dyDescent="0.2">
      <c r="A33565">
        <v>26</v>
      </c>
    </row>
    <row r="33566" spans="1:1" x14ac:dyDescent="0.2">
      <c r="A33566">
        <v>36</v>
      </c>
    </row>
    <row r="33567" spans="1:1" x14ac:dyDescent="0.2">
      <c r="A33567">
        <v>37</v>
      </c>
    </row>
    <row r="33568" spans="1:1" x14ac:dyDescent="0.2">
      <c r="A33568">
        <v>21</v>
      </c>
    </row>
    <row r="33569" spans="1:1" x14ac:dyDescent="0.2">
      <c r="A33569">
        <v>32</v>
      </c>
    </row>
    <row r="33570" spans="1:1" x14ac:dyDescent="0.2">
      <c r="A33570">
        <v>20</v>
      </c>
    </row>
    <row r="33571" spans="1:1" x14ac:dyDescent="0.2">
      <c r="A33571">
        <v>39</v>
      </c>
    </row>
    <row r="33572" spans="1:1" x14ac:dyDescent="0.2">
      <c r="A33572">
        <v>23</v>
      </c>
    </row>
    <row r="33573" spans="1:1" x14ac:dyDescent="0.2">
      <c r="A33573">
        <v>41</v>
      </c>
    </row>
    <row r="33574" spans="1:1" x14ac:dyDescent="0.2">
      <c r="A33574">
        <v>28</v>
      </c>
    </row>
    <row r="33575" spans="1:1" x14ac:dyDescent="0.2">
      <c r="A33575">
        <v>28</v>
      </c>
    </row>
    <row r="33576" spans="1:1" x14ac:dyDescent="0.2">
      <c r="A33576">
        <v>23</v>
      </c>
    </row>
    <row r="33577" spans="1:1" x14ac:dyDescent="0.2">
      <c r="A33577">
        <v>33</v>
      </c>
    </row>
    <row r="33578" spans="1:1" x14ac:dyDescent="0.2">
      <c r="A33578">
        <v>47</v>
      </c>
    </row>
    <row r="33579" spans="1:1" x14ac:dyDescent="0.2">
      <c r="A33579">
        <v>30</v>
      </c>
    </row>
    <row r="33580" spans="1:1" x14ac:dyDescent="0.2">
      <c r="A33580">
        <v>27</v>
      </c>
    </row>
    <row r="33581" spans="1:1" x14ac:dyDescent="0.2">
      <c r="A33581">
        <v>22</v>
      </c>
    </row>
    <row r="33582" spans="1:1" x14ac:dyDescent="0.2">
      <c r="A33582">
        <v>26</v>
      </c>
    </row>
    <row r="33583" spans="1:1" x14ac:dyDescent="0.2">
      <c r="A33583">
        <v>40</v>
      </c>
    </row>
    <row r="33584" spans="1:1" x14ac:dyDescent="0.2">
      <c r="A33584">
        <v>25</v>
      </c>
    </row>
    <row r="33585" spans="1:1" x14ac:dyDescent="0.2">
      <c r="A33585">
        <v>28</v>
      </c>
    </row>
    <row r="33586" spans="1:1" x14ac:dyDescent="0.2">
      <c r="A33586">
        <v>27</v>
      </c>
    </row>
    <row r="33587" spans="1:1" x14ac:dyDescent="0.2">
      <c r="A33587">
        <v>23</v>
      </c>
    </row>
    <row r="33588" spans="1:1" x14ac:dyDescent="0.2">
      <c r="A33588">
        <v>29</v>
      </c>
    </row>
    <row r="33589" spans="1:1" x14ac:dyDescent="0.2">
      <c r="A33589">
        <v>26</v>
      </c>
    </row>
    <row r="33590" spans="1:1" x14ac:dyDescent="0.2">
      <c r="A33590">
        <v>32</v>
      </c>
    </row>
    <row r="33591" spans="1:1" x14ac:dyDescent="0.2">
      <c r="A33591">
        <v>32</v>
      </c>
    </row>
    <row r="33592" spans="1:1" x14ac:dyDescent="0.2">
      <c r="A33592">
        <v>30</v>
      </c>
    </row>
    <row r="33593" spans="1:1" x14ac:dyDescent="0.2">
      <c r="A33593">
        <v>30</v>
      </c>
    </row>
    <row r="33594" spans="1:1" x14ac:dyDescent="0.2">
      <c r="A33594">
        <v>22</v>
      </c>
    </row>
    <row r="33595" spans="1:1" x14ac:dyDescent="0.2">
      <c r="A33595">
        <v>29</v>
      </c>
    </row>
    <row r="33596" spans="1:1" x14ac:dyDescent="0.2">
      <c r="A33596">
        <v>33</v>
      </c>
    </row>
    <row r="33597" spans="1:1" x14ac:dyDescent="0.2">
      <c r="A33597">
        <v>32</v>
      </c>
    </row>
    <row r="33598" spans="1:1" x14ac:dyDescent="0.2">
      <c r="A33598">
        <v>23</v>
      </c>
    </row>
    <row r="33599" spans="1:1" x14ac:dyDescent="0.2">
      <c r="A33599">
        <v>33</v>
      </c>
    </row>
    <row r="33600" spans="1:1" x14ac:dyDescent="0.2">
      <c r="A33600">
        <v>34</v>
      </c>
    </row>
    <row r="33601" spans="1:1" x14ac:dyDescent="0.2">
      <c r="A33601">
        <v>25</v>
      </c>
    </row>
    <row r="33602" spans="1:1" x14ac:dyDescent="0.2">
      <c r="A33602">
        <v>28</v>
      </c>
    </row>
    <row r="33603" spans="1:1" x14ac:dyDescent="0.2">
      <c r="A33603">
        <v>41</v>
      </c>
    </row>
    <row r="33604" spans="1:1" x14ac:dyDescent="0.2">
      <c r="A33604">
        <v>28</v>
      </c>
    </row>
    <row r="33605" spans="1:1" x14ac:dyDescent="0.2">
      <c r="A33605">
        <v>32</v>
      </c>
    </row>
    <row r="33606" spans="1:1" x14ac:dyDescent="0.2">
      <c r="A33606">
        <v>22</v>
      </c>
    </row>
    <row r="33607" spans="1:1" x14ac:dyDescent="0.2">
      <c r="A33607">
        <v>25</v>
      </c>
    </row>
    <row r="33608" spans="1:1" x14ac:dyDescent="0.2">
      <c r="A33608">
        <v>33</v>
      </c>
    </row>
    <row r="33609" spans="1:1" x14ac:dyDescent="0.2">
      <c r="A33609">
        <v>32</v>
      </c>
    </row>
    <row r="33610" spans="1:1" x14ac:dyDescent="0.2">
      <c r="A33610">
        <v>21</v>
      </c>
    </row>
    <row r="33611" spans="1:1" x14ac:dyDescent="0.2">
      <c r="A33611">
        <v>29</v>
      </c>
    </row>
    <row r="33612" spans="1:1" x14ac:dyDescent="0.2">
      <c r="A33612">
        <v>28</v>
      </c>
    </row>
    <row r="33613" spans="1:1" x14ac:dyDescent="0.2">
      <c r="A33613">
        <v>34</v>
      </c>
    </row>
    <row r="33614" spans="1:1" x14ac:dyDescent="0.2">
      <c r="A33614">
        <v>21</v>
      </c>
    </row>
    <row r="33615" spans="1:1" x14ac:dyDescent="0.2">
      <c r="A33615">
        <v>30</v>
      </c>
    </row>
    <row r="33616" spans="1:1" x14ac:dyDescent="0.2">
      <c r="A33616">
        <v>32</v>
      </c>
    </row>
    <row r="33617" spans="1:1" x14ac:dyDescent="0.2">
      <c r="A33617">
        <v>33</v>
      </c>
    </row>
    <row r="33618" spans="1:1" x14ac:dyDescent="0.2">
      <c r="A33618">
        <v>26</v>
      </c>
    </row>
    <row r="33619" spans="1:1" x14ac:dyDescent="0.2">
      <c r="A33619">
        <v>28</v>
      </c>
    </row>
    <row r="33620" spans="1:1" x14ac:dyDescent="0.2">
      <c r="A33620">
        <v>22</v>
      </c>
    </row>
    <row r="33621" spans="1:1" x14ac:dyDescent="0.2">
      <c r="A33621">
        <v>19</v>
      </c>
    </row>
    <row r="33622" spans="1:1" x14ac:dyDescent="0.2">
      <c r="A33622">
        <v>23</v>
      </c>
    </row>
    <row r="33623" spans="1:1" x14ac:dyDescent="0.2">
      <c r="A33623">
        <v>29</v>
      </c>
    </row>
    <row r="33624" spans="1:1" x14ac:dyDescent="0.2">
      <c r="A33624">
        <v>31</v>
      </c>
    </row>
    <row r="33625" spans="1:1" x14ac:dyDescent="0.2">
      <c r="A33625">
        <v>28</v>
      </c>
    </row>
    <row r="33626" spans="1:1" x14ac:dyDescent="0.2">
      <c r="A33626">
        <v>29</v>
      </c>
    </row>
    <row r="33627" spans="1:1" x14ac:dyDescent="0.2">
      <c r="A33627">
        <v>24</v>
      </c>
    </row>
    <row r="33628" spans="1:1" x14ac:dyDescent="0.2">
      <c r="A33628">
        <v>23</v>
      </c>
    </row>
    <row r="33629" spans="1:1" x14ac:dyDescent="0.2">
      <c r="A33629">
        <v>35</v>
      </c>
    </row>
    <row r="33630" spans="1:1" x14ac:dyDescent="0.2">
      <c r="A33630">
        <v>30</v>
      </c>
    </row>
    <row r="33631" spans="1:1" x14ac:dyDescent="0.2">
      <c r="A33631">
        <v>30</v>
      </c>
    </row>
    <row r="33632" spans="1:1" x14ac:dyDescent="0.2">
      <c r="A33632">
        <v>30</v>
      </c>
    </row>
    <row r="33633" spans="1:1" x14ac:dyDescent="0.2">
      <c r="A33633">
        <v>38</v>
      </c>
    </row>
    <row r="33634" spans="1:1" x14ac:dyDescent="0.2">
      <c r="A33634">
        <v>27</v>
      </c>
    </row>
    <row r="33635" spans="1:1" x14ac:dyDescent="0.2">
      <c r="A33635">
        <v>26</v>
      </c>
    </row>
    <row r="33636" spans="1:1" x14ac:dyDescent="0.2">
      <c r="A33636">
        <v>34</v>
      </c>
    </row>
    <row r="33637" spans="1:1" x14ac:dyDescent="0.2">
      <c r="A33637">
        <v>29</v>
      </c>
    </row>
    <row r="33638" spans="1:1" x14ac:dyDescent="0.2">
      <c r="A33638">
        <v>32</v>
      </c>
    </row>
    <row r="33639" spans="1:1" x14ac:dyDescent="0.2">
      <c r="A33639">
        <v>28</v>
      </c>
    </row>
    <row r="33640" spans="1:1" x14ac:dyDescent="0.2">
      <c r="A33640">
        <v>37</v>
      </c>
    </row>
    <row r="33641" spans="1:1" x14ac:dyDescent="0.2">
      <c r="A33641">
        <v>23</v>
      </c>
    </row>
    <row r="33642" spans="1:1" x14ac:dyDescent="0.2">
      <c r="A33642">
        <v>30</v>
      </c>
    </row>
    <row r="33643" spans="1:1" x14ac:dyDescent="0.2">
      <c r="A33643">
        <v>37</v>
      </c>
    </row>
    <row r="33644" spans="1:1" x14ac:dyDescent="0.2">
      <c r="A33644">
        <v>28</v>
      </c>
    </row>
    <row r="33645" spans="1:1" x14ac:dyDescent="0.2">
      <c r="A33645">
        <v>28</v>
      </c>
    </row>
    <row r="33646" spans="1:1" x14ac:dyDescent="0.2">
      <c r="A33646">
        <v>38</v>
      </c>
    </row>
    <row r="33647" spans="1:1" x14ac:dyDescent="0.2">
      <c r="A33647">
        <v>34</v>
      </c>
    </row>
    <row r="33648" spans="1:1" x14ac:dyDescent="0.2">
      <c r="A33648">
        <v>29</v>
      </c>
    </row>
    <row r="33649" spans="1:1" x14ac:dyDescent="0.2">
      <c r="A33649">
        <v>30</v>
      </c>
    </row>
    <row r="33650" spans="1:1" x14ac:dyDescent="0.2">
      <c r="A33650">
        <v>29</v>
      </c>
    </row>
    <row r="33651" spans="1:1" x14ac:dyDescent="0.2">
      <c r="A33651">
        <v>30</v>
      </c>
    </row>
    <row r="33652" spans="1:1" x14ac:dyDescent="0.2">
      <c r="A33652">
        <v>30</v>
      </c>
    </row>
    <row r="33653" spans="1:1" x14ac:dyDescent="0.2">
      <c r="A33653">
        <v>36</v>
      </c>
    </row>
    <row r="33654" spans="1:1" x14ac:dyDescent="0.2">
      <c r="A33654">
        <v>31</v>
      </c>
    </row>
    <row r="33655" spans="1:1" x14ac:dyDescent="0.2">
      <c r="A33655">
        <v>28</v>
      </c>
    </row>
    <row r="33656" spans="1:1" x14ac:dyDescent="0.2">
      <c r="A33656">
        <v>32</v>
      </c>
    </row>
    <row r="33657" spans="1:1" x14ac:dyDescent="0.2">
      <c r="A33657">
        <v>36</v>
      </c>
    </row>
    <row r="33658" spans="1:1" x14ac:dyDescent="0.2">
      <c r="A33658">
        <v>29</v>
      </c>
    </row>
    <row r="33659" spans="1:1" x14ac:dyDescent="0.2">
      <c r="A33659">
        <v>32</v>
      </c>
    </row>
    <row r="33660" spans="1:1" x14ac:dyDescent="0.2">
      <c r="A33660">
        <v>34</v>
      </c>
    </row>
    <row r="33661" spans="1:1" x14ac:dyDescent="0.2">
      <c r="A33661">
        <v>29</v>
      </c>
    </row>
    <row r="33662" spans="1:1" x14ac:dyDescent="0.2">
      <c r="A33662">
        <v>33</v>
      </c>
    </row>
    <row r="33663" spans="1:1" x14ac:dyDescent="0.2">
      <c r="A33663">
        <v>32</v>
      </c>
    </row>
    <row r="33664" spans="1:1" x14ac:dyDescent="0.2">
      <c r="A33664">
        <v>25</v>
      </c>
    </row>
    <row r="33665" spans="1:1" x14ac:dyDescent="0.2">
      <c r="A33665">
        <v>31</v>
      </c>
    </row>
    <row r="33666" spans="1:1" x14ac:dyDescent="0.2">
      <c r="A33666">
        <v>24</v>
      </c>
    </row>
    <row r="33667" spans="1:1" x14ac:dyDescent="0.2">
      <c r="A33667">
        <v>23</v>
      </c>
    </row>
    <row r="33668" spans="1:1" x14ac:dyDescent="0.2">
      <c r="A33668">
        <v>21</v>
      </c>
    </row>
    <row r="33669" spans="1:1" x14ac:dyDescent="0.2">
      <c r="A33669">
        <v>31</v>
      </c>
    </row>
    <row r="33670" spans="1:1" x14ac:dyDescent="0.2">
      <c r="A33670">
        <v>39</v>
      </c>
    </row>
    <row r="33671" spans="1:1" x14ac:dyDescent="0.2">
      <c r="A33671">
        <v>22</v>
      </c>
    </row>
    <row r="33672" spans="1:1" x14ac:dyDescent="0.2">
      <c r="A33672">
        <v>28</v>
      </c>
    </row>
    <row r="33673" spans="1:1" x14ac:dyDescent="0.2">
      <c r="A33673">
        <v>34</v>
      </c>
    </row>
    <row r="33674" spans="1:1" x14ac:dyDescent="0.2">
      <c r="A33674">
        <v>31</v>
      </c>
    </row>
    <row r="33675" spans="1:1" x14ac:dyDescent="0.2">
      <c r="A33675">
        <v>29</v>
      </c>
    </row>
    <row r="33676" spans="1:1" x14ac:dyDescent="0.2">
      <c r="A33676">
        <v>25</v>
      </c>
    </row>
    <row r="33677" spans="1:1" x14ac:dyDescent="0.2">
      <c r="A33677">
        <v>28</v>
      </c>
    </row>
    <row r="33678" spans="1:1" x14ac:dyDescent="0.2">
      <c r="A33678">
        <v>41</v>
      </c>
    </row>
    <row r="33679" spans="1:1" x14ac:dyDescent="0.2">
      <c r="A33679">
        <v>41</v>
      </c>
    </row>
    <row r="33680" spans="1:1" x14ac:dyDescent="0.2">
      <c r="A33680">
        <v>30</v>
      </c>
    </row>
    <row r="33681" spans="1:1" x14ac:dyDescent="0.2">
      <c r="A33681">
        <v>33</v>
      </c>
    </row>
    <row r="33682" spans="1:1" x14ac:dyDescent="0.2">
      <c r="A33682">
        <v>31</v>
      </c>
    </row>
    <row r="33683" spans="1:1" x14ac:dyDescent="0.2">
      <c r="A33683">
        <v>23</v>
      </c>
    </row>
    <row r="33684" spans="1:1" x14ac:dyDescent="0.2">
      <c r="A33684">
        <v>28</v>
      </c>
    </row>
    <row r="33685" spans="1:1" x14ac:dyDescent="0.2">
      <c r="A33685">
        <v>34</v>
      </c>
    </row>
    <row r="33686" spans="1:1" x14ac:dyDescent="0.2">
      <c r="A33686">
        <v>32</v>
      </c>
    </row>
    <row r="33687" spans="1:1" x14ac:dyDescent="0.2">
      <c r="A33687">
        <v>26</v>
      </c>
    </row>
    <row r="33688" spans="1:1" x14ac:dyDescent="0.2">
      <c r="A33688">
        <v>25</v>
      </c>
    </row>
    <row r="33689" spans="1:1" x14ac:dyDescent="0.2">
      <c r="A33689">
        <v>28</v>
      </c>
    </row>
    <row r="33690" spans="1:1" x14ac:dyDescent="0.2">
      <c r="A33690">
        <v>33</v>
      </c>
    </row>
    <row r="33691" spans="1:1" x14ac:dyDescent="0.2">
      <c r="A33691">
        <v>27</v>
      </c>
    </row>
    <row r="33692" spans="1:1" x14ac:dyDescent="0.2">
      <c r="A33692">
        <v>27</v>
      </c>
    </row>
    <row r="33693" spans="1:1" x14ac:dyDescent="0.2">
      <c r="A33693">
        <v>25</v>
      </c>
    </row>
    <row r="33694" spans="1:1" x14ac:dyDescent="0.2">
      <c r="A33694">
        <v>44</v>
      </c>
    </row>
    <row r="33695" spans="1:1" x14ac:dyDescent="0.2">
      <c r="A33695">
        <v>32</v>
      </c>
    </row>
    <row r="33696" spans="1:1" x14ac:dyDescent="0.2">
      <c r="A33696">
        <v>37</v>
      </c>
    </row>
    <row r="33697" spans="1:1" x14ac:dyDescent="0.2">
      <c r="A33697">
        <v>31</v>
      </c>
    </row>
    <row r="33698" spans="1:1" x14ac:dyDescent="0.2">
      <c r="A33698">
        <v>37</v>
      </c>
    </row>
    <row r="33699" spans="1:1" x14ac:dyDescent="0.2">
      <c r="A33699">
        <v>32</v>
      </c>
    </row>
    <row r="33700" spans="1:1" x14ac:dyDescent="0.2">
      <c r="A33700">
        <v>30</v>
      </c>
    </row>
    <row r="33701" spans="1:1" x14ac:dyDescent="0.2">
      <c r="A33701">
        <v>22</v>
      </c>
    </row>
    <row r="33702" spans="1:1" x14ac:dyDescent="0.2">
      <c r="A33702">
        <v>35</v>
      </c>
    </row>
    <row r="33703" spans="1:1" x14ac:dyDescent="0.2">
      <c r="A33703">
        <v>38</v>
      </c>
    </row>
    <row r="33704" spans="1:1" x14ac:dyDescent="0.2">
      <c r="A33704">
        <v>21</v>
      </c>
    </row>
    <row r="33705" spans="1:1" x14ac:dyDescent="0.2">
      <c r="A33705">
        <v>30</v>
      </c>
    </row>
    <row r="33706" spans="1:1" x14ac:dyDescent="0.2">
      <c r="A33706">
        <v>21</v>
      </c>
    </row>
    <row r="33707" spans="1:1" x14ac:dyDescent="0.2">
      <c r="A33707">
        <v>34</v>
      </c>
    </row>
    <row r="33708" spans="1:1" x14ac:dyDescent="0.2">
      <c r="A33708">
        <v>28</v>
      </c>
    </row>
    <row r="33709" spans="1:1" x14ac:dyDescent="0.2">
      <c r="A33709">
        <v>29</v>
      </c>
    </row>
    <row r="33710" spans="1:1" x14ac:dyDescent="0.2">
      <c r="A33710">
        <v>20</v>
      </c>
    </row>
    <row r="33711" spans="1:1" x14ac:dyDescent="0.2">
      <c r="A33711">
        <v>38</v>
      </c>
    </row>
    <row r="33712" spans="1:1" x14ac:dyDescent="0.2">
      <c r="A33712">
        <v>36</v>
      </c>
    </row>
    <row r="33713" spans="1:1" x14ac:dyDescent="0.2">
      <c r="A33713">
        <v>28</v>
      </c>
    </row>
    <row r="33714" spans="1:1" x14ac:dyDescent="0.2">
      <c r="A33714">
        <v>34</v>
      </c>
    </row>
    <row r="33715" spans="1:1" x14ac:dyDescent="0.2">
      <c r="A33715">
        <v>34</v>
      </c>
    </row>
    <row r="33716" spans="1:1" x14ac:dyDescent="0.2">
      <c r="A33716">
        <v>32</v>
      </c>
    </row>
    <row r="33717" spans="1:1" x14ac:dyDescent="0.2">
      <c r="A33717">
        <v>29</v>
      </c>
    </row>
    <row r="33718" spans="1:1" x14ac:dyDescent="0.2">
      <c r="A33718">
        <v>19</v>
      </c>
    </row>
    <row r="33719" spans="1:1" x14ac:dyDescent="0.2">
      <c r="A33719">
        <v>32</v>
      </c>
    </row>
    <row r="33720" spans="1:1" x14ac:dyDescent="0.2">
      <c r="A33720">
        <v>18</v>
      </c>
    </row>
    <row r="33721" spans="1:1" x14ac:dyDescent="0.2">
      <c r="A33721">
        <v>39</v>
      </c>
    </row>
    <row r="33722" spans="1:1" x14ac:dyDescent="0.2">
      <c r="A33722">
        <v>31</v>
      </c>
    </row>
    <row r="33723" spans="1:1" x14ac:dyDescent="0.2">
      <c r="A33723">
        <v>18</v>
      </c>
    </row>
    <row r="33724" spans="1:1" x14ac:dyDescent="0.2">
      <c r="A33724">
        <v>38</v>
      </c>
    </row>
    <row r="33725" spans="1:1" x14ac:dyDescent="0.2">
      <c r="A33725">
        <v>33</v>
      </c>
    </row>
    <row r="33726" spans="1:1" x14ac:dyDescent="0.2">
      <c r="A33726">
        <v>24</v>
      </c>
    </row>
    <row r="33727" spans="1:1" x14ac:dyDescent="0.2">
      <c r="A33727">
        <v>37</v>
      </c>
    </row>
    <row r="33728" spans="1:1" x14ac:dyDescent="0.2">
      <c r="A33728">
        <v>33</v>
      </c>
    </row>
    <row r="33729" spans="1:1" x14ac:dyDescent="0.2">
      <c r="A33729">
        <v>23</v>
      </c>
    </row>
    <row r="33730" spans="1:1" x14ac:dyDescent="0.2">
      <c r="A33730">
        <v>37</v>
      </c>
    </row>
    <row r="33731" spans="1:1" x14ac:dyDescent="0.2">
      <c r="A33731">
        <v>27</v>
      </c>
    </row>
    <row r="33732" spans="1:1" x14ac:dyDescent="0.2">
      <c r="A33732">
        <v>28</v>
      </c>
    </row>
    <row r="33733" spans="1:1" x14ac:dyDescent="0.2">
      <c r="A33733">
        <v>30</v>
      </c>
    </row>
    <row r="33734" spans="1:1" x14ac:dyDescent="0.2">
      <c r="A33734">
        <v>25</v>
      </c>
    </row>
    <row r="33735" spans="1:1" x14ac:dyDescent="0.2">
      <c r="A33735">
        <v>24</v>
      </c>
    </row>
    <row r="33736" spans="1:1" x14ac:dyDescent="0.2">
      <c r="A33736">
        <v>31</v>
      </c>
    </row>
    <row r="33737" spans="1:1" x14ac:dyDescent="0.2">
      <c r="A33737">
        <v>31</v>
      </c>
    </row>
    <row r="33738" spans="1:1" x14ac:dyDescent="0.2">
      <c r="A33738">
        <v>27</v>
      </c>
    </row>
    <row r="33739" spans="1:1" x14ac:dyDescent="0.2">
      <c r="A33739">
        <v>28</v>
      </c>
    </row>
    <row r="33740" spans="1:1" x14ac:dyDescent="0.2">
      <c r="A33740">
        <v>40</v>
      </c>
    </row>
    <row r="33741" spans="1:1" x14ac:dyDescent="0.2">
      <c r="A33741">
        <v>24</v>
      </c>
    </row>
    <row r="33742" spans="1:1" x14ac:dyDescent="0.2">
      <c r="A33742">
        <v>25</v>
      </c>
    </row>
    <row r="33743" spans="1:1" x14ac:dyDescent="0.2">
      <c r="A33743">
        <v>23</v>
      </c>
    </row>
    <row r="33744" spans="1:1" x14ac:dyDescent="0.2">
      <c r="A33744">
        <v>41</v>
      </c>
    </row>
    <row r="33745" spans="1:1" x14ac:dyDescent="0.2">
      <c r="A33745">
        <v>25</v>
      </c>
    </row>
    <row r="33746" spans="1:1" x14ac:dyDescent="0.2">
      <c r="A33746">
        <v>33</v>
      </c>
    </row>
    <row r="33747" spans="1:1" x14ac:dyDescent="0.2">
      <c r="A33747">
        <v>33</v>
      </c>
    </row>
    <row r="33748" spans="1:1" x14ac:dyDescent="0.2">
      <c r="A33748">
        <v>35</v>
      </c>
    </row>
    <row r="33749" spans="1:1" x14ac:dyDescent="0.2">
      <c r="A33749">
        <v>37</v>
      </c>
    </row>
    <row r="33750" spans="1:1" x14ac:dyDescent="0.2">
      <c r="A33750">
        <v>30</v>
      </c>
    </row>
    <row r="33751" spans="1:1" x14ac:dyDescent="0.2">
      <c r="A33751">
        <v>33</v>
      </c>
    </row>
    <row r="33752" spans="1:1" x14ac:dyDescent="0.2">
      <c r="A33752">
        <v>27</v>
      </c>
    </row>
    <row r="33753" spans="1:1" x14ac:dyDescent="0.2">
      <c r="A33753">
        <v>29</v>
      </c>
    </row>
    <row r="33754" spans="1:1" x14ac:dyDescent="0.2">
      <c r="A33754">
        <v>25</v>
      </c>
    </row>
    <row r="33755" spans="1:1" x14ac:dyDescent="0.2">
      <c r="A33755">
        <v>22</v>
      </c>
    </row>
    <row r="33756" spans="1:1" x14ac:dyDescent="0.2">
      <c r="A33756">
        <v>30</v>
      </c>
    </row>
    <row r="33757" spans="1:1" x14ac:dyDescent="0.2">
      <c r="A33757">
        <v>28</v>
      </c>
    </row>
    <row r="33758" spans="1:1" x14ac:dyDescent="0.2">
      <c r="A33758">
        <v>28</v>
      </c>
    </row>
    <row r="33759" spans="1:1" x14ac:dyDescent="0.2">
      <c r="A33759">
        <v>34</v>
      </c>
    </row>
    <row r="33760" spans="1:1" x14ac:dyDescent="0.2">
      <c r="A33760">
        <v>39</v>
      </c>
    </row>
    <row r="33761" spans="1:1" x14ac:dyDescent="0.2">
      <c r="A33761">
        <v>38</v>
      </c>
    </row>
    <row r="33762" spans="1:1" x14ac:dyDescent="0.2">
      <c r="A33762">
        <v>31</v>
      </c>
    </row>
    <row r="33763" spans="1:1" x14ac:dyDescent="0.2">
      <c r="A33763">
        <v>30</v>
      </c>
    </row>
    <row r="33764" spans="1:1" x14ac:dyDescent="0.2">
      <c r="A33764">
        <v>23</v>
      </c>
    </row>
    <row r="33765" spans="1:1" x14ac:dyDescent="0.2">
      <c r="A33765">
        <v>26</v>
      </c>
    </row>
    <row r="33766" spans="1:1" x14ac:dyDescent="0.2">
      <c r="A33766">
        <v>28</v>
      </c>
    </row>
    <row r="33767" spans="1:1" x14ac:dyDescent="0.2">
      <c r="A33767">
        <v>33</v>
      </c>
    </row>
    <row r="33768" spans="1:1" x14ac:dyDescent="0.2">
      <c r="A33768">
        <v>32</v>
      </c>
    </row>
    <row r="33769" spans="1:1" x14ac:dyDescent="0.2">
      <c r="A33769">
        <v>45</v>
      </c>
    </row>
    <row r="33770" spans="1:1" x14ac:dyDescent="0.2">
      <c r="A33770">
        <v>30</v>
      </c>
    </row>
    <row r="33771" spans="1:1" x14ac:dyDescent="0.2">
      <c r="A33771">
        <v>23</v>
      </c>
    </row>
    <row r="33772" spans="1:1" x14ac:dyDescent="0.2">
      <c r="A33772">
        <v>28</v>
      </c>
    </row>
    <row r="33773" spans="1:1" x14ac:dyDescent="0.2">
      <c r="A33773">
        <v>34</v>
      </c>
    </row>
    <row r="33774" spans="1:1" x14ac:dyDescent="0.2">
      <c r="A33774">
        <v>29</v>
      </c>
    </row>
    <row r="33775" spans="1:1" x14ac:dyDescent="0.2">
      <c r="A33775">
        <v>31</v>
      </c>
    </row>
    <row r="33776" spans="1:1" x14ac:dyDescent="0.2">
      <c r="A33776">
        <v>31</v>
      </c>
    </row>
    <row r="33777" spans="1:1" x14ac:dyDescent="0.2">
      <c r="A33777">
        <v>29</v>
      </c>
    </row>
    <row r="33778" spans="1:1" x14ac:dyDescent="0.2">
      <c r="A33778">
        <v>26</v>
      </c>
    </row>
    <row r="33779" spans="1:1" x14ac:dyDescent="0.2">
      <c r="A33779">
        <v>31</v>
      </c>
    </row>
    <row r="33780" spans="1:1" x14ac:dyDescent="0.2">
      <c r="A33780">
        <v>33</v>
      </c>
    </row>
    <row r="33781" spans="1:1" x14ac:dyDescent="0.2">
      <c r="A33781">
        <v>29</v>
      </c>
    </row>
    <row r="33782" spans="1:1" x14ac:dyDescent="0.2">
      <c r="A33782">
        <v>38</v>
      </c>
    </row>
    <row r="33783" spans="1:1" x14ac:dyDescent="0.2">
      <c r="A33783">
        <v>31</v>
      </c>
    </row>
    <row r="33784" spans="1:1" x14ac:dyDescent="0.2">
      <c r="A33784">
        <v>21</v>
      </c>
    </row>
    <row r="33785" spans="1:1" x14ac:dyDescent="0.2">
      <c r="A33785">
        <v>23</v>
      </c>
    </row>
    <row r="33786" spans="1:1" x14ac:dyDescent="0.2">
      <c r="A33786">
        <v>25</v>
      </c>
    </row>
    <row r="33787" spans="1:1" x14ac:dyDescent="0.2">
      <c r="A33787">
        <v>26</v>
      </c>
    </row>
    <row r="33788" spans="1:1" x14ac:dyDescent="0.2">
      <c r="A33788">
        <v>38</v>
      </c>
    </row>
    <row r="33789" spans="1:1" x14ac:dyDescent="0.2">
      <c r="A33789">
        <v>36</v>
      </c>
    </row>
    <row r="33790" spans="1:1" x14ac:dyDescent="0.2">
      <c r="A33790">
        <v>36</v>
      </c>
    </row>
    <row r="33791" spans="1:1" x14ac:dyDescent="0.2">
      <c r="A33791">
        <v>34</v>
      </c>
    </row>
    <row r="33792" spans="1:1" x14ac:dyDescent="0.2">
      <c r="A33792">
        <v>28</v>
      </c>
    </row>
    <row r="33793" spans="1:1" x14ac:dyDescent="0.2">
      <c r="A33793">
        <v>36</v>
      </c>
    </row>
    <row r="33794" spans="1:1" x14ac:dyDescent="0.2">
      <c r="A33794">
        <v>42</v>
      </c>
    </row>
    <row r="33795" spans="1:1" x14ac:dyDescent="0.2">
      <c r="A33795">
        <v>20</v>
      </c>
    </row>
    <row r="33796" spans="1:1" x14ac:dyDescent="0.2">
      <c r="A33796">
        <v>32</v>
      </c>
    </row>
    <row r="33797" spans="1:1" x14ac:dyDescent="0.2">
      <c r="A33797">
        <v>29</v>
      </c>
    </row>
    <row r="33798" spans="1:1" x14ac:dyDescent="0.2">
      <c r="A33798">
        <v>30</v>
      </c>
    </row>
    <row r="33799" spans="1:1" x14ac:dyDescent="0.2">
      <c r="A33799">
        <v>30</v>
      </c>
    </row>
    <row r="33800" spans="1:1" x14ac:dyDescent="0.2">
      <c r="A33800">
        <v>28</v>
      </c>
    </row>
    <row r="33801" spans="1:1" x14ac:dyDescent="0.2">
      <c r="A33801">
        <v>27</v>
      </c>
    </row>
    <row r="33802" spans="1:1" x14ac:dyDescent="0.2">
      <c r="A33802">
        <v>32</v>
      </c>
    </row>
    <row r="33803" spans="1:1" x14ac:dyDescent="0.2">
      <c r="A33803">
        <v>27</v>
      </c>
    </row>
    <row r="33804" spans="1:1" x14ac:dyDescent="0.2">
      <c r="A33804">
        <v>38</v>
      </c>
    </row>
    <row r="33805" spans="1:1" x14ac:dyDescent="0.2">
      <c r="A33805">
        <v>36</v>
      </c>
    </row>
    <row r="33806" spans="1:1" x14ac:dyDescent="0.2">
      <c r="A33806">
        <v>36</v>
      </c>
    </row>
    <row r="33807" spans="1:1" x14ac:dyDescent="0.2">
      <c r="A33807">
        <v>32</v>
      </c>
    </row>
    <row r="33808" spans="1:1" x14ac:dyDescent="0.2">
      <c r="A33808">
        <v>25</v>
      </c>
    </row>
    <row r="33809" spans="1:1" x14ac:dyDescent="0.2">
      <c r="A33809">
        <v>33</v>
      </c>
    </row>
    <row r="33810" spans="1:1" x14ac:dyDescent="0.2">
      <c r="A33810">
        <v>32</v>
      </c>
    </row>
    <row r="33811" spans="1:1" x14ac:dyDescent="0.2">
      <c r="A33811">
        <v>21</v>
      </c>
    </row>
    <row r="33812" spans="1:1" x14ac:dyDescent="0.2">
      <c r="A33812">
        <v>25</v>
      </c>
    </row>
    <row r="33813" spans="1:1" x14ac:dyDescent="0.2">
      <c r="A33813">
        <v>27</v>
      </c>
    </row>
    <row r="33814" spans="1:1" x14ac:dyDescent="0.2">
      <c r="A33814">
        <v>29</v>
      </c>
    </row>
    <row r="33815" spans="1:1" x14ac:dyDescent="0.2">
      <c r="A33815">
        <v>35</v>
      </c>
    </row>
    <row r="33816" spans="1:1" x14ac:dyDescent="0.2">
      <c r="A33816">
        <v>30</v>
      </c>
    </row>
    <row r="33817" spans="1:1" x14ac:dyDescent="0.2">
      <c r="A33817">
        <v>18</v>
      </c>
    </row>
    <row r="33818" spans="1:1" x14ac:dyDescent="0.2">
      <c r="A33818">
        <v>25</v>
      </c>
    </row>
    <row r="33819" spans="1:1" x14ac:dyDescent="0.2">
      <c r="A33819">
        <v>30</v>
      </c>
    </row>
    <row r="33820" spans="1:1" x14ac:dyDescent="0.2">
      <c r="A33820">
        <v>32</v>
      </c>
    </row>
    <row r="33821" spans="1:1" x14ac:dyDescent="0.2">
      <c r="A33821">
        <v>31</v>
      </c>
    </row>
    <row r="33822" spans="1:1" x14ac:dyDescent="0.2">
      <c r="A33822">
        <v>43</v>
      </c>
    </row>
    <row r="33823" spans="1:1" x14ac:dyDescent="0.2">
      <c r="A33823">
        <v>28</v>
      </c>
    </row>
    <row r="33824" spans="1:1" x14ac:dyDescent="0.2">
      <c r="A33824">
        <v>22</v>
      </c>
    </row>
    <row r="33825" spans="1:1" x14ac:dyDescent="0.2">
      <c r="A33825">
        <v>27</v>
      </c>
    </row>
    <row r="33826" spans="1:1" x14ac:dyDescent="0.2">
      <c r="A33826">
        <v>29</v>
      </c>
    </row>
    <row r="33827" spans="1:1" x14ac:dyDescent="0.2">
      <c r="A33827">
        <v>34</v>
      </c>
    </row>
    <row r="33828" spans="1:1" x14ac:dyDescent="0.2">
      <c r="A33828">
        <v>25</v>
      </c>
    </row>
    <row r="33829" spans="1:1" x14ac:dyDescent="0.2">
      <c r="A33829">
        <v>43</v>
      </c>
    </row>
    <row r="33830" spans="1:1" x14ac:dyDescent="0.2">
      <c r="A33830">
        <v>33</v>
      </c>
    </row>
    <row r="33831" spans="1:1" x14ac:dyDescent="0.2">
      <c r="A33831">
        <v>51</v>
      </c>
    </row>
    <row r="33832" spans="1:1" x14ac:dyDescent="0.2">
      <c r="A33832">
        <v>27</v>
      </c>
    </row>
    <row r="33833" spans="1:1" x14ac:dyDescent="0.2">
      <c r="A33833">
        <v>27</v>
      </c>
    </row>
    <row r="33834" spans="1:1" x14ac:dyDescent="0.2">
      <c r="A33834">
        <v>30</v>
      </c>
    </row>
    <row r="33835" spans="1:1" x14ac:dyDescent="0.2">
      <c r="A33835">
        <v>39</v>
      </c>
    </row>
    <row r="33836" spans="1:1" x14ac:dyDescent="0.2">
      <c r="A33836">
        <v>31</v>
      </c>
    </row>
    <row r="33837" spans="1:1" x14ac:dyDescent="0.2">
      <c r="A33837">
        <v>22</v>
      </c>
    </row>
    <row r="33838" spans="1:1" x14ac:dyDescent="0.2">
      <c r="A33838">
        <v>32</v>
      </c>
    </row>
    <row r="33839" spans="1:1" x14ac:dyDescent="0.2">
      <c r="A33839">
        <v>25</v>
      </c>
    </row>
    <row r="33840" spans="1:1" x14ac:dyDescent="0.2">
      <c r="A33840">
        <v>27</v>
      </c>
    </row>
    <row r="33841" spans="1:1" x14ac:dyDescent="0.2">
      <c r="A33841">
        <v>37</v>
      </c>
    </row>
    <row r="33842" spans="1:1" x14ac:dyDescent="0.2">
      <c r="A33842">
        <v>31</v>
      </c>
    </row>
    <row r="33843" spans="1:1" x14ac:dyDescent="0.2">
      <c r="A33843">
        <v>31</v>
      </c>
    </row>
    <row r="33844" spans="1:1" x14ac:dyDescent="0.2">
      <c r="A33844">
        <v>27</v>
      </c>
    </row>
    <row r="33845" spans="1:1" x14ac:dyDescent="0.2">
      <c r="A33845">
        <v>28</v>
      </c>
    </row>
    <row r="33846" spans="1:1" x14ac:dyDescent="0.2">
      <c r="A33846">
        <v>29</v>
      </c>
    </row>
    <row r="33847" spans="1:1" x14ac:dyDescent="0.2">
      <c r="A33847">
        <v>31</v>
      </c>
    </row>
    <row r="33848" spans="1:1" x14ac:dyDescent="0.2">
      <c r="A33848">
        <v>33</v>
      </c>
    </row>
    <row r="33849" spans="1:1" x14ac:dyDescent="0.2">
      <c r="A33849">
        <v>27</v>
      </c>
    </row>
    <row r="33850" spans="1:1" x14ac:dyDescent="0.2">
      <c r="A33850">
        <v>31</v>
      </c>
    </row>
    <row r="33851" spans="1:1" x14ac:dyDescent="0.2">
      <c r="A33851">
        <v>24</v>
      </c>
    </row>
    <row r="33852" spans="1:1" x14ac:dyDescent="0.2">
      <c r="A33852">
        <v>30</v>
      </c>
    </row>
    <row r="33853" spans="1:1" x14ac:dyDescent="0.2">
      <c r="A33853">
        <v>32</v>
      </c>
    </row>
    <row r="33854" spans="1:1" x14ac:dyDescent="0.2">
      <c r="A33854">
        <v>35</v>
      </c>
    </row>
    <row r="33855" spans="1:1" x14ac:dyDescent="0.2">
      <c r="A33855">
        <v>29</v>
      </c>
    </row>
    <row r="33856" spans="1:1" x14ac:dyDescent="0.2">
      <c r="A33856">
        <v>27</v>
      </c>
    </row>
    <row r="33857" spans="1:1" x14ac:dyDescent="0.2">
      <c r="A33857">
        <v>28</v>
      </c>
    </row>
    <row r="33858" spans="1:1" x14ac:dyDescent="0.2">
      <c r="A33858">
        <v>22</v>
      </c>
    </row>
    <row r="33859" spans="1:1" x14ac:dyDescent="0.2">
      <c r="A33859">
        <v>29</v>
      </c>
    </row>
    <row r="33860" spans="1:1" x14ac:dyDescent="0.2">
      <c r="A33860">
        <v>33</v>
      </c>
    </row>
    <row r="33861" spans="1:1" x14ac:dyDescent="0.2">
      <c r="A33861">
        <v>33</v>
      </c>
    </row>
    <row r="33862" spans="1:1" x14ac:dyDescent="0.2">
      <c r="A33862">
        <v>27</v>
      </c>
    </row>
    <row r="33863" spans="1:1" x14ac:dyDescent="0.2">
      <c r="A33863">
        <v>31</v>
      </c>
    </row>
    <row r="33864" spans="1:1" x14ac:dyDescent="0.2">
      <c r="A33864">
        <v>32</v>
      </c>
    </row>
    <row r="33865" spans="1:1" x14ac:dyDescent="0.2">
      <c r="A33865">
        <v>34</v>
      </c>
    </row>
    <row r="33866" spans="1:1" x14ac:dyDescent="0.2">
      <c r="A33866">
        <v>32</v>
      </c>
    </row>
    <row r="33867" spans="1:1" x14ac:dyDescent="0.2">
      <c r="A33867">
        <v>30</v>
      </c>
    </row>
    <row r="33868" spans="1:1" x14ac:dyDescent="0.2">
      <c r="A33868">
        <v>22</v>
      </c>
    </row>
    <row r="33869" spans="1:1" x14ac:dyDescent="0.2">
      <c r="A33869">
        <v>25</v>
      </c>
    </row>
    <row r="33870" spans="1:1" x14ac:dyDescent="0.2">
      <c r="A33870">
        <v>28</v>
      </c>
    </row>
    <row r="33871" spans="1:1" x14ac:dyDescent="0.2">
      <c r="A33871">
        <v>21</v>
      </c>
    </row>
    <row r="33872" spans="1:1" x14ac:dyDescent="0.2">
      <c r="A33872">
        <v>34</v>
      </c>
    </row>
    <row r="33873" spans="1:1" x14ac:dyDescent="0.2">
      <c r="A33873">
        <v>20</v>
      </c>
    </row>
    <row r="33874" spans="1:1" x14ac:dyDescent="0.2">
      <c r="A33874">
        <v>27</v>
      </c>
    </row>
    <row r="33875" spans="1:1" x14ac:dyDescent="0.2">
      <c r="A33875">
        <v>26</v>
      </c>
    </row>
    <row r="33876" spans="1:1" x14ac:dyDescent="0.2">
      <c r="A33876">
        <v>27</v>
      </c>
    </row>
    <row r="33877" spans="1:1" x14ac:dyDescent="0.2">
      <c r="A33877">
        <v>37</v>
      </c>
    </row>
    <row r="33878" spans="1:1" x14ac:dyDescent="0.2">
      <c r="A33878">
        <v>22</v>
      </c>
    </row>
    <row r="33879" spans="1:1" x14ac:dyDescent="0.2">
      <c r="A33879">
        <v>23</v>
      </c>
    </row>
    <row r="33880" spans="1:1" x14ac:dyDescent="0.2">
      <c r="A33880">
        <v>29</v>
      </c>
    </row>
    <row r="33881" spans="1:1" x14ac:dyDescent="0.2">
      <c r="A33881">
        <v>28</v>
      </c>
    </row>
    <row r="33882" spans="1:1" x14ac:dyDescent="0.2">
      <c r="A33882">
        <v>22</v>
      </c>
    </row>
    <row r="33883" spans="1:1" x14ac:dyDescent="0.2">
      <c r="A33883">
        <v>36</v>
      </c>
    </row>
    <row r="33884" spans="1:1" x14ac:dyDescent="0.2">
      <c r="A33884">
        <v>27</v>
      </c>
    </row>
    <row r="33885" spans="1:1" x14ac:dyDescent="0.2">
      <c r="A33885">
        <v>27</v>
      </c>
    </row>
    <row r="33886" spans="1:1" x14ac:dyDescent="0.2">
      <c r="A33886">
        <v>28</v>
      </c>
    </row>
    <row r="33887" spans="1:1" x14ac:dyDescent="0.2">
      <c r="A33887">
        <v>24</v>
      </c>
    </row>
    <row r="33888" spans="1:1" x14ac:dyDescent="0.2">
      <c r="A33888">
        <v>28</v>
      </c>
    </row>
    <row r="33889" spans="1:1" x14ac:dyDescent="0.2">
      <c r="A33889">
        <v>14</v>
      </c>
    </row>
    <row r="33890" spans="1:1" x14ac:dyDescent="0.2">
      <c r="A33890">
        <v>37</v>
      </c>
    </row>
    <row r="33891" spans="1:1" x14ac:dyDescent="0.2">
      <c r="A33891">
        <v>38</v>
      </c>
    </row>
    <row r="33892" spans="1:1" x14ac:dyDescent="0.2">
      <c r="A33892">
        <v>24</v>
      </c>
    </row>
    <row r="33893" spans="1:1" x14ac:dyDescent="0.2">
      <c r="A33893">
        <v>33</v>
      </c>
    </row>
    <row r="33894" spans="1:1" x14ac:dyDescent="0.2">
      <c r="A33894">
        <v>29</v>
      </c>
    </row>
    <row r="33895" spans="1:1" x14ac:dyDescent="0.2">
      <c r="A33895">
        <v>28</v>
      </c>
    </row>
    <row r="33896" spans="1:1" x14ac:dyDescent="0.2">
      <c r="A33896">
        <v>24</v>
      </c>
    </row>
    <row r="33897" spans="1:1" x14ac:dyDescent="0.2">
      <c r="A33897">
        <v>32</v>
      </c>
    </row>
    <row r="33898" spans="1:1" x14ac:dyDescent="0.2">
      <c r="A33898">
        <v>24</v>
      </c>
    </row>
    <row r="33899" spans="1:1" x14ac:dyDescent="0.2">
      <c r="A33899">
        <v>35</v>
      </c>
    </row>
    <row r="33900" spans="1:1" x14ac:dyDescent="0.2">
      <c r="A33900">
        <v>29</v>
      </c>
    </row>
    <row r="33901" spans="1:1" x14ac:dyDescent="0.2">
      <c r="A33901">
        <v>35</v>
      </c>
    </row>
    <row r="33902" spans="1:1" x14ac:dyDescent="0.2">
      <c r="A33902">
        <v>26</v>
      </c>
    </row>
    <row r="33903" spans="1:1" x14ac:dyDescent="0.2">
      <c r="A33903">
        <v>32</v>
      </c>
    </row>
    <row r="33904" spans="1:1" x14ac:dyDescent="0.2">
      <c r="A33904">
        <v>37</v>
      </c>
    </row>
    <row r="33905" spans="1:1" x14ac:dyDescent="0.2">
      <c r="A33905">
        <v>21</v>
      </c>
    </row>
    <row r="33906" spans="1:1" x14ac:dyDescent="0.2">
      <c r="A33906">
        <v>33</v>
      </c>
    </row>
    <row r="33907" spans="1:1" x14ac:dyDescent="0.2">
      <c r="A33907">
        <v>27</v>
      </c>
    </row>
    <row r="33908" spans="1:1" x14ac:dyDescent="0.2">
      <c r="A33908">
        <v>31</v>
      </c>
    </row>
    <row r="33909" spans="1:1" x14ac:dyDescent="0.2">
      <c r="A33909">
        <v>36</v>
      </c>
    </row>
    <row r="33910" spans="1:1" x14ac:dyDescent="0.2">
      <c r="A33910">
        <v>30</v>
      </c>
    </row>
    <row r="33911" spans="1:1" x14ac:dyDescent="0.2">
      <c r="A33911">
        <v>33</v>
      </c>
    </row>
    <row r="33912" spans="1:1" x14ac:dyDescent="0.2">
      <c r="A33912">
        <v>30</v>
      </c>
    </row>
    <row r="33913" spans="1:1" x14ac:dyDescent="0.2">
      <c r="A33913">
        <v>29</v>
      </c>
    </row>
    <row r="33914" spans="1:1" x14ac:dyDescent="0.2">
      <c r="A33914">
        <v>33</v>
      </c>
    </row>
    <row r="33915" spans="1:1" x14ac:dyDescent="0.2">
      <c r="A33915">
        <v>44</v>
      </c>
    </row>
    <row r="33916" spans="1:1" x14ac:dyDescent="0.2">
      <c r="A33916">
        <v>29</v>
      </c>
    </row>
    <row r="33917" spans="1:1" x14ac:dyDescent="0.2">
      <c r="A33917">
        <v>37</v>
      </c>
    </row>
    <row r="33918" spans="1:1" x14ac:dyDescent="0.2">
      <c r="A33918">
        <v>36</v>
      </c>
    </row>
    <row r="33919" spans="1:1" x14ac:dyDescent="0.2">
      <c r="A33919">
        <v>23</v>
      </c>
    </row>
    <row r="33920" spans="1:1" x14ac:dyDescent="0.2">
      <c r="A33920">
        <v>34</v>
      </c>
    </row>
    <row r="33921" spans="1:1" x14ac:dyDescent="0.2">
      <c r="A33921">
        <v>29</v>
      </c>
    </row>
    <row r="33922" spans="1:1" x14ac:dyDescent="0.2">
      <c r="A33922">
        <v>33</v>
      </c>
    </row>
    <row r="33923" spans="1:1" x14ac:dyDescent="0.2">
      <c r="A33923">
        <v>34</v>
      </c>
    </row>
    <row r="33924" spans="1:1" x14ac:dyDescent="0.2">
      <c r="A33924">
        <v>23</v>
      </c>
    </row>
    <row r="33925" spans="1:1" x14ac:dyDescent="0.2">
      <c r="A33925">
        <v>31</v>
      </c>
    </row>
    <row r="33926" spans="1:1" x14ac:dyDescent="0.2">
      <c r="A33926">
        <v>28</v>
      </c>
    </row>
    <row r="33927" spans="1:1" x14ac:dyDescent="0.2">
      <c r="A33927">
        <v>28</v>
      </c>
    </row>
    <row r="33928" spans="1:1" x14ac:dyDescent="0.2">
      <c r="A33928">
        <v>38</v>
      </c>
    </row>
    <row r="33929" spans="1:1" x14ac:dyDescent="0.2">
      <c r="A33929">
        <v>31</v>
      </c>
    </row>
    <row r="33930" spans="1:1" x14ac:dyDescent="0.2">
      <c r="A33930">
        <v>31</v>
      </c>
    </row>
    <row r="33931" spans="1:1" x14ac:dyDescent="0.2">
      <c r="A33931">
        <v>21</v>
      </c>
    </row>
    <row r="33932" spans="1:1" x14ac:dyDescent="0.2">
      <c r="A33932">
        <v>26</v>
      </c>
    </row>
    <row r="33933" spans="1:1" x14ac:dyDescent="0.2">
      <c r="A33933">
        <v>33</v>
      </c>
    </row>
    <row r="33934" spans="1:1" x14ac:dyDescent="0.2">
      <c r="A33934">
        <v>25</v>
      </c>
    </row>
    <row r="33935" spans="1:1" x14ac:dyDescent="0.2">
      <c r="A33935">
        <v>32</v>
      </c>
    </row>
    <row r="33936" spans="1:1" x14ac:dyDescent="0.2">
      <c r="A33936">
        <v>24</v>
      </c>
    </row>
    <row r="33937" spans="1:1" x14ac:dyDescent="0.2">
      <c r="A33937">
        <v>27</v>
      </c>
    </row>
    <row r="33938" spans="1:1" x14ac:dyDescent="0.2">
      <c r="A33938">
        <v>43</v>
      </c>
    </row>
    <row r="33939" spans="1:1" x14ac:dyDescent="0.2">
      <c r="A33939">
        <v>29</v>
      </c>
    </row>
    <row r="33940" spans="1:1" x14ac:dyDescent="0.2">
      <c r="A33940">
        <v>30</v>
      </c>
    </row>
    <row r="33941" spans="1:1" x14ac:dyDescent="0.2">
      <c r="A33941">
        <v>29</v>
      </c>
    </row>
    <row r="33942" spans="1:1" x14ac:dyDescent="0.2">
      <c r="A33942">
        <v>35</v>
      </c>
    </row>
    <row r="33943" spans="1:1" x14ac:dyDescent="0.2">
      <c r="A33943">
        <v>22</v>
      </c>
    </row>
    <row r="33944" spans="1:1" x14ac:dyDescent="0.2">
      <c r="A33944">
        <v>36</v>
      </c>
    </row>
    <row r="33945" spans="1:1" x14ac:dyDescent="0.2">
      <c r="A33945">
        <v>23</v>
      </c>
    </row>
    <row r="33946" spans="1:1" x14ac:dyDescent="0.2">
      <c r="A33946">
        <v>31</v>
      </c>
    </row>
    <row r="33947" spans="1:1" x14ac:dyDescent="0.2">
      <c r="A33947">
        <v>40</v>
      </c>
    </row>
    <row r="33948" spans="1:1" x14ac:dyDescent="0.2">
      <c r="A33948">
        <v>26</v>
      </c>
    </row>
    <row r="33949" spans="1:1" x14ac:dyDescent="0.2">
      <c r="A33949">
        <v>32</v>
      </c>
    </row>
    <row r="33950" spans="1:1" x14ac:dyDescent="0.2">
      <c r="A33950">
        <v>32</v>
      </c>
    </row>
    <row r="33951" spans="1:1" x14ac:dyDescent="0.2">
      <c r="A33951">
        <v>36</v>
      </c>
    </row>
    <row r="33952" spans="1:1" x14ac:dyDescent="0.2">
      <c r="A33952">
        <v>26</v>
      </c>
    </row>
    <row r="33953" spans="1:1" x14ac:dyDescent="0.2">
      <c r="A33953">
        <v>38</v>
      </c>
    </row>
    <row r="33954" spans="1:1" x14ac:dyDescent="0.2">
      <c r="A33954">
        <v>28</v>
      </c>
    </row>
    <row r="33955" spans="1:1" x14ac:dyDescent="0.2">
      <c r="A33955">
        <v>31</v>
      </c>
    </row>
    <row r="33956" spans="1:1" x14ac:dyDescent="0.2">
      <c r="A33956">
        <v>26</v>
      </c>
    </row>
    <row r="33957" spans="1:1" x14ac:dyDescent="0.2">
      <c r="A33957">
        <v>33</v>
      </c>
    </row>
    <row r="33958" spans="1:1" x14ac:dyDescent="0.2">
      <c r="A33958">
        <v>22</v>
      </c>
    </row>
    <row r="33959" spans="1:1" x14ac:dyDescent="0.2">
      <c r="A33959">
        <v>30</v>
      </c>
    </row>
    <row r="33960" spans="1:1" x14ac:dyDescent="0.2">
      <c r="A33960">
        <v>25</v>
      </c>
    </row>
    <row r="33961" spans="1:1" x14ac:dyDescent="0.2">
      <c r="A33961">
        <v>37</v>
      </c>
    </row>
    <row r="33962" spans="1:1" x14ac:dyDescent="0.2">
      <c r="A33962">
        <v>27</v>
      </c>
    </row>
    <row r="33963" spans="1:1" x14ac:dyDescent="0.2">
      <c r="A33963">
        <v>33</v>
      </c>
    </row>
    <row r="33964" spans="1:1" x14ac:dyDescent="0.2">
      <c r="A33964">
        <v>36</v>
      </c>
    </row>
    <row r="33965" spans="1:1" x14ac:dyDescent="0.2">
      <c r="A33965">
        <v>31</v>
      </c>
    </row>
    <row r="33966" spans="1:1" x14ac:dyDescent="0.2">
      <c r="A33966">
        <v>38</v>
      </c>
    </row>
    <row r="33967" spans="1:1" x14ac:dyDescent="0.2">
      <c r="A33967">
        <v>31</v>
      </c>
    </row>
    <row r="33968" spans="1:1" x14ac:dyDescent="0.2">
      <c r="A33968">
        <v>24</v>
      </c>
    </row>
    <row r="33969" spans="1:1" x14ac:dyDescent="0.2">
      <c r="A33969">
        <v>27</v>
      </c>
    </row>
    <row r="49154" spans="1:1" x14ac:dyDescent="0.2">
      <c r="A49154">
        <v>38</v>
      </c>
    </row>
    <row r="49155" spans="1:1" x14ac:dyDescent="0.2">
      <c r="A49155">
        <v>26</v>
      </c>
    </row>
    <row r="49156" spans="1:1" x14ac:dyDescent="0.2">
      <c r="A49156">
        <v>15</v>
      </c>
    </row>
    <row r="49157" spans="1:1" x14ac:dyDescent="0.2">
      <c r="A49157">
        <v>28</v>
      </c>
    </row>
    <row r="49158" spans="1:1" x14ac:dyDescent="0.2">
      <c r="A49158">
        <v>26</v>
      </c>
    </row>
    <row r="49159" spans="1:1" x14ac:dyDescent="0.2">
      <c r="A49159">
        <v>28</v>
      </c>
    </row>
    <row r="49160" spans="1:1" x14ac:dyDescent="0.2">
      <c r="A49160">
        <v>30</v>
      </c>
    </row>
    <row r="49161" spans="1:1" x14ac:dyDescent="0.2">
      <c r="A49161">
        <v>29</v>
      </c>
    </row>
    <row r="49162" spans="1:1" x14ac:dyDescent="0.2">
      <c r="A49162">
        <v>32</v>
      </c>
    </row>
    <row r="49163" spans="1:1" x14ac:dyDescent="0.2">
      <c r="A49163">
        <v>30</v>
      </c>
    </row>
    <row r="49164" spans="1:1" x14ac:dyDescent="0.2">
      <c r="A49164">
        <v>41</v>
      </c>
    </row>
    <row r="49165" spans="1:1" x14ac:dyDescent="0.2">
      <c r="A49165">
        <v>44</v>
      </c>
    </row>
    <row r="49166" spans="1:1" x14ac:dyDescent="0.2">
      <c r="A49166">
        <v>37</v>
      </c>
    </row>
    <row r="49167" spans="1:1" x14ac:dyDescent="0.2">
      <c r="A49167">
        <v>31</v>
      </c>
    </row>
    <row r="49168" spans="1:1" x14ac:dyDescent="0.2">
      <c r="A49168">
        <v>22</v>
      </c>
    </row>
    <row r="49169" spans="1:1" x14ac:dyDescent="0.2">
      <c r="A49169">
        <v>24</v>
      </c>
    </row>
    <row r="49170" spans="1:1" x14ac:dyDescent="0.2">
      <c r="A49170">
        <v>30</v>
      </c>
    </row>
    <row r="49171" spans="1:1" x14ac:dyDescent="0.2">
      <c r="A49171">
        <v>35</v>
      </c>
    </row>
    <row r="49172" spans="1:1" x14ac:dyDescent="0.2">
      <c r="A49172">
        <v>25</v>
      </c>
    </row>
    <row r="49173" spans="1:1" x14ac:dyDescent="0.2">
      <c r="A49173">
        <v>30</v>
      </c>
    </row>
    <row r="49174" spans="1:1" x14ac:dyDescent="0.2">
      <c r="A49174">
        <v>29</v>
      </c>
    </row>
    <row r="49175" spans="1:1" x14ac:dyDescent="0.2">
      <c r="A49175">
        <v>32</v>
      </c>
    </row>
    <row r="49176" spans="1:1" x14ac:dyDescent="0.2">
      <c r="A49176">
        <v>29</v>
      </c>
    </row>
    <row r="49177" spans="1:1" x14ac:dyDescent="0.2">
      <c r="A49177">
        <v>28</v>
      </c>
    </row>
    <row r="49178" spans="1:1" x14ac:dyDescent="0.2">
      <c r="A49178">
        <v>22</v>
      </c>
    </row>
    <row r="49179" spans="1:1" x14ac:dyDescent="0.2">
      <c r="A49179">
        <v>24</v>
      </c>
    </row>
    <row r="49180" spans="1:1" x14ac:dyDescent="0.2">
      <c r="A49180">
        <v>35</v>
      </c>
    </row>
    <row r="49181" spans="1:1" x14ac:dyDescent="0.2">
      <c r="A49181">
        <v>38</v>
      </c>
    </row>
    <row r="49182" spans="1:1" x14ac:dyDescent="0.2">
      <c r="A49182">
        <v>18</v>
      </c>
    </row>
    <row r="49183" spans="1:1" x14ac:dyDescent="0.2">
      <c r="A49183">
        <v>26</v>
      </c>
    </row>
    <row r="49184" spans="1:1" x14ac:dyDescent="0.2">
      <c r="A49184">
        <v>34</v>
      </c>
    </row>
    <row r="49185" spans="1:1" x14ac:dyDescent="0.2">
      <c r="A49185">
        <v>27</v>
      </c>
    </row>
    <row r="49186" spans="1:1" x14ac:dyDescent="0.2">
      <c r="A49186">
        <v>16</v>
      </c>
    </row>
    <row r="49187" spans="1:1" x14ac:dyDescent="0.2">
      <c r="A49187">
        <v>29</v>
      </c>
    </row>
    <row r="49188" spans="1:1" x14ac:dyDescent="0.2">
      <c r="A49188">
        <v>20</v>
      </c>
    </row>
    <row r="49189" spans="1:1" x14ac:dyDescent="0.2">
      <c r="A49189">
        <v>29</v>
      </c>
    </row>
    <row r="49190" spans="1:1" x14ac:dyDescent="0.2">
      <c r="A49190">
        <v>35</v>
      </c>
    </row>
    <row r="49191" spans="1:1" x14ac:dyDescent="0.2">
      <c r="A49191">
        <v>32</v>
      </c>
    </row>
    <row r="49192" spans="1:1" x14ac:dyDescent="0.2">
      <c r="A49192">
        <v>32</v>
      </c>
    </row>
    <row r="49193" spans="1:1" x14ac:dyDescent="0.2">
      <c r="A49193">
        <v>34</v>
      </c>
    </row>
    <row r="49194" spans="1:1" x14ac:dyDescent="0.2">
      <c r="A49194">
        <v>38</v>
      </c>
    </row>
    <row r="49195" spans="1:1" x14ac:dyDescent="0.2">
      <c r="A49195">
        <v>34</v>
      </c>
    </row>
    <row r="49196" spans="1:1" x14ac:dyDescent="0.2">
      <c r="A49196">
        <v>20</v>
      </c>
    </row>
    <row r="49197" spans="1:1" x14ac:dyDescent="0.2">
      <c r="A49197">
        <v>34</v>
      </c>
    </row>
    <row r="49198" spans="1:1" x14ac:dyDescent="0.2">
      <c r="A49198">
        <v>23</v>
      </c>
    </row>
    <row r="49199" spans="1:1" x14ac:dyDescent="0.2">
      <c r="A49199">
        <v>24</v>
      </c>
    </row>
    <row r="49200" spans="1:1" x14ac:dyDescent="0.2">
      <c r="A49200">
        <v>26</v>
      </c>
    </row>
    <row r="49201" spans="1:1" x14ac:dyDescent="0.2">
      <c r="A49201">
        <v>27</v>
      </c>
    </row>
    <row r="49202" spans="1:1" x14ac:dyDescent="0.2">
      <c r="A49202">
        <v>42</v>
      </c>
    </row>
    <row r="49203" spans="1:1" x14ac:dyDescent="0.2">
      <c r="A49203">
        <v>37</v>
      </c>
    </row>
    <row r="49204" spans="1:1" x14ac:dyDescent="0.2">
      <c r="A49204">
        <v>29</v>
      </c>
    </row>
    <row r="49205" spans="1:1" x14ac:dyDescent="0.2">
      <c r="A49205">
        <v>33</v>
      </c>
    </row>
    <row r="49206" spans="1:1" x14ac:dyDescent="0.2">
      <c r="A49206">
        <v>39</v>
      </c>
    </row>
    <row r="49207" spans="1:1" x14ac:dyDescent="0.2">
      <c r="A49207">
        <v>23</v>
      </c>
    </row>
    <row r="49208" spans="1:1" x14ac:dyDescent="0.2">
      <c r="A49208">
        <v>18</v>
      </c>
    </row>
    <row r="49209" spans="1:1" x14ac:dyDescent="0.2">
      <c r="A49209">
        <v>34</v>
      </c>
    </row>
    <row r="49210" spans="1:1" x14ac:dyDescent="0.2">
      <c r="A49210">
        <v>24</v>
      </c>
    </row>
    <row r="49211" spans="1:1" x14ac:dyDescent="0.2">
      <c r="A49211">
        <v>30</v>
      </c>
    </row>
    <row r="49212" spans="1:1" x14ac:dyDescent="0.2">
      <c r="A49212">
        <v>28</v>
      </c>
    </row>
    <row r="49213" spans="1:1" x14ac:dyDescent="0.2">
      <c r="A49213">
        <v>26</v>
      </c>
    </row>
    <row r="49214" spans="1:1" x14ac:dyDescent="0.2">
      <c r="A49214">
        <v>36</v>
      </c>
    </row>
    <row r="49215" spans="1:1" x14ac:dyDescent="0.2">
      <c r="A49215">
        <v>14</v>
      </c>
    </row>
    <row r="49216" spans="1:1" x14ac:dyDescent="0.2">
      <c r="A49216">
        <v>30</v>
      </c>
    </row>
    <row r="49217" spans="1:1" x14ac:dyDescent="0.2">
      <c r="A49217">
        <v>26</v>
      </c>
    </row>
    <row r="49218" spans="1:1" x14ac:dyDescent="0.2">
      <c r="A49218">
        <v>25</v>
      </c>
    </row>
    <row r="49219" spans="1:1" x14ac:dyDescent="0.2">
      <c r="A49219">
        <v>26</v>
      </c>
    </row>
    <row r="49220" spans="1:1" x14ac:dyDescent="0.2">
      <c r="A49220">
        <v>32</v>
      </c>
    </row>
    <row r="49221" spans="1:1" x14ac:dyDescent="0.2">
      <c r="A49221">
        <v>23</v>
      </c>
    </row>
    <row r="49222" spans="1:1" x14ac:dyDescent="0.2">
      <c r="A49222">
        <v>28</v>
      </c>
    </row>
    <row r="49223" spans="1:1" x14ac:dyDescent="0.2">
      <c r="A49223">
        <v>34</v>
      </c>
    </row>
    <row r="49224" spans="1:1" x14ac:dyDescent="0.2">
      <c r="A49224">
        <v>27</v>
      </c>
    </row>
    <row r="49225" spans="1:1" x14ac:dyDescent="0.2">
      <c r="A49225">
        <v>34</v>
      </c>
    </row>
    <row r="49226" spans="1:1" x14ac:dyDescent="0.2">
      <c r="A49226">
        <v>23</v>
      </c>
    </row>
    <row r="49227" spans="1:1" x14ac:dyDescent="0.2">
      <c r="A49227">
        <v>33</v>
      </c>
    </row>
    <row r="49228" spans="1:1" x14ac:dyDescent="0.2">
      <c r="A49228">
        <v>27</v>
      </c>
    </row>
    <row r="49229" spans="1:1" x14ac:dyDescent="0.2">
      <c r="A49229">
        <v>31</v>
      </c>
    </row>
    <row r="49230" spans="1:1" x14ac:dyDescent="0.2">
      <c r="A49230">
        <v>32</v>
      </c>
    </row>
    <row r="49231" spans="1:1" x14ac:dyDescent="0.2">
      <c r="A49231">
        <v>40</v>
      </c>
    </row>
    <row r="49232" spans="1:1" x14ac:dyDescent="0.2">
      <c r="A49232">
        <v>27</v>
      </c>
    </row>
    <row r="49233" spans="1:1" x14ac:dyDescent="0.2">
      <c r="A49233">
        <v>29</v>
      </c>
    </row>
    <row r="49234" spans="1:1" x14ac:dyDescent="0.2">
      <c r="A49234">
        <v>34</v>
      </c>
    </row>
    <row r="49235" spans="1:1" x14ac:dyDescent="0.2">
      <c r="A49235">
        <v>34</v>
      </c>
    </row>
    <row r="49236" spans="1:1" x14ac:dyDescent="0.2">
      <c r="A49236">
        <v>36</v>
      </c>
    </row>
    <row r="49237" spans="1:1" x14ac:dyDescent="0.2">
      <c r="A49237">
        <v>37</v>
      </c>
    </row>
    <row r="49238" spans="1:1" x14ac:dyDescent="0.2">
      <c r="A49238">
        <v>28</v>
      </c>
    </row>
    <row r="49239" spans="1:1" x14ac:dyDescent="0.2">
      <c r="A49239">
        <v>33</v>
      </c>
    </row>
    <row r="49240" spans="1:1" x14ac:dyDescent="0.2">
      <c r="A49240">
        <v>30</v>
      </c>
    </row>
    <row r="49241" spans="1:1" x14ac:dyDescent="0.2">
      <c r="A49241">
        <v>20</v>
      </c>
    </row>
    <row r="49242" spans="1:1" x14ac:dyDescent="0.2">
      <c r="A49242">
        <v>33</v>
      </c>
    </row>
    <row r="49243" spans="1:1" x14ac:dyDescent="0.2">
      <c r="A49243">
        <v>32</v>
      </c>
    </row>
    <row r="49244" spans="1:1" x14ac:dyDescent="0.2">
      <c r="A49244">
        <v>36</v>
      </c>
    </row>
    <row r="49245" spans="1:1" x14ac:dyDescent="0.2">
      <c r="A49245">
        <v>25</v>
      </c>
    </row>
    <row r="49246" spans="1:1" x14ac:dyDescent="0.2">
      <c r="A49246">
        <v>33</v>
      </c>
    </row>
    <row r="49247" spans="1:1" x14ac:dyDescent="0.2">
      <c r="A49247">
        <v>31</v>
      </c>
    </row>
    <row r="49248" spans="1:1" x14ac:dyDescent="0.2">
      <c r="A49248">
        <v>29</v>
      </c>
    </row>
    <row r="49249" spans="1:1" x14ac:dyDescent="0.2">
      <c r="A49249">
        <v>26</v>
      </c>
    </row>
    <row r="49250" spans="1:1" x14ac:dyDescent="0.2">
      <c r="A49250">
        <v>22</v>
      </c>
    </row>
    <row r="49251" spans="1:1" x14ac:dyDescent="0.2">
      <c r="A49251">
        <v>25</v>
      </c>
    </row>
    <row r="49252" spans="1:1" x14ac:dyDescent="0.2">
      <c r="A49252">
        <v>34</v>
      </c>
    </row>
    <row r="49253" spans="1:1" x14ac:dyDescent="0.2">
      <c r="A49253">
        <v>24</v>
      </c>
    </row>
    <row r="49254" spans="1:1" x14ac:dyDescent="0.2">
      <c r="A49254">
        <v>25</v>
      </c>
    </row>
    <row r="49255" spans="1:1" x14ac:dyDescent="0.2">
      <c r="A49255">
        <v>34</v>
      </c>
    </row>
    <row r="49256" spans="1:1" x14ac:dyDescent="0.2">
      <c r="A49256">
        <v>34</v>
      </c>
    </row>
    <row r="49257" spans="1:1" x14ac:dyDescent="0.2">
      <c r="A49257">
        <v>24</v>
      </c>
    </row>
    <row r="49258" spans="1:1" x14ac:dyDescent="0.2">
      <c r="A49258">
        <v>25</v>
      </c>
    </row>
    <row r="49259" spans="1:1" x14ac:dyDescent="0.2">
      <c r="A49259">
        <v>30</v>
      </c>
    </row>
    <row r="49260" spans="1:1" x14ac:dyDescent="0.2">
      <c r="A49260">
        <v>29</v>
      </c>
    </row>
    <row r="49261" spans="1:1" x14ac:dyDescent="0.2">
      <c r="A49261">
        <v>26</v>
      </c>
    </row>
    <row r="49262" spans="1:1" x14ac:dyDescent="0.2">
      <c r="A49262">
        <v>23</v>
      </c>
    </row>
    <row r="49263" spans="1:1" x14ac:dyDescent="0.2">
      <c r="A49263">
        <v>28</v>
      </c>
    </row>
    <row r="49264" spans="1:1" x14ac:dyDescent="0.2">
      <c r="A49264">
        <v>25</v>
      </c>
    </row>
    <row r="49265" spans="1:1" x14ac:dyDescent="0.2">
      <c r="A49265">
        <v>23</v>
      </c>
    </row>
    <row r="49266" spans="1:1" x14ac:dyDescent="0.2">
      <c r="A49266">
        <v>27</v>
      </c>
    </row>
    <row r="49267" spans="1:1" x14ac:dyDescent="0.2">
      <c r="A49267">
        <v>36</v>
      </c>
    </row>
    <row r="49268" spans="1:1" x14ac:dyDescent="0.2">
      <c r="A49268">
        <v>39</v>
      </c>
    </row>
    <row r="49269" spans="1:1" x14ac:dyDescent="0.2">
      <c r="A49269">
        <v>26</v>
      </c>
    </row>
    <row r="49270" spans="1:1" x14ac:dyDescent="0.2">
      <c r="A49270">
        <v>24</v>
      </c>
    </row>
    <row r="49271" spans="1:1" x14ac:dyDescent="0.2">
      <c r="A49271">
        <v>29</v>
      </c>
    </row>
    <row r="49272" spans="1:1" x14ac:dyDescent="0.2">
      <c r="A49272">
        <v>23</v>
      </c>
    </row>
    <row r="49273" spans="1:1" x14ac:dyDescent="0.2">
      <c r="A49273">
        <v>38</v>
      </c>
    </row>
    <row r="49274" spans="1:1" x14ac:dyDescent="0.2">
      <c r="A49274">
        <v>39</v>
      </c>
    </row>
    <row r="49275" spans="1:1" x14ac:dyDescent="0.2">
      <c r="A49275">
        <v>36</v>
      </c>
    </row>
    <row r="49276" spans="1:1" x14ac:dyDescent="0.2">
      <c r="A49276">
        <v>27</v>
      </c>
    </row>
    <row r="49277" spans="1:1" x14ac:dyDescent="0.2">
      <c r="A49277">
        <v>29</v>
      </c>
    </row>
    <row r="49278" spans="1:1" x14ac:dyDescent="0.2">
      <c r="A49278">
        <v>28</v>
      </c>
    </row>
    <row r="49279" spans="1:1" x14ac:dyDescent="0.2">
      <c r="A49279">
        <v>35</v>
      </c>
    </row>
    <row r="49280" spans="1:1" x14ac:dyDescent="0.2">
      <c r="A49280">
        <v>40</v>
      </c>
    </row>
    <row r="49281" spans="1:1" x14ac:dyDescent="0.2">
      <c r="A49281">
        <v>30</v>
      </c>
    </row>
    <row r="49282" spans="1:1" x14ac:dyDescent="0.2">
      <c r="A49282">
        <v>27</v>
      </c>
    </row>
    <row r="49283" spans="1:1" x14ac:dyDescent="0.2">
      <c r="A49283">
        <v>25</v>
      </c>
    </row>
    <row r="49284" spans="1:1" x14ac:dyDescent="0.2">
      <c r="A49284">
        <v>28</v>
      </c>
    </row>
    <row r="49285" spans="1:1" x14ac:dyDescent="0.2">
      <c r="A49285">
        <v>31</v>
      </c>
    </row>
    <row r="49286" spans="1:1" x14ac:dyDescent="0.2">
      <c r="A49286">
        <v>29</v>
      </c>
    </row>
    <row r="49287" spans="1:1" x14ac:dyDescent="0.2">
      <c r="A49287">
        <v>36</v>
      </c>
    </row>
    <row r="49288" spans="1:1" x14ac:dyDescent="0.2">
      <c r="A49288">
        <v>30</v>
      </c>
    </row>
    <row r="49289" spans="1:1" x14ac:dyDescent="0.2">
      <c r="A49289">
        <v>31</v>
      </c>
    </row>
    <row r="49290" spans="1:1" x14ac:dyDescent="0.2">
      <c r="A49290">
        <v>27</v>
      </c>
    </row>
    <row r="49291" spans="1:1" x14ac:dyDescent="0.2">
      <c r="A49291">
        <v>20</v>
      </c>
    </row>
    <row r="49292" spans="1:1" x14ac:dyDescent="0.2">
      <c r="A49292">
        <v>30</v>
      </c>
    </row>
    <row r="49293" spans="1:1" x14ac:dyDescent="0.2">
      <c r="A49293">
        <v>26</v>
      </c>
    </row>
    <row r="49294" spans="1:1" x14ac:dyDescent="0.2">
      <c r="A49294">
        <v>31</v>
      </c>
    </row>
    <row r="49295" spans="1:1" x14ac:dyDescent="0.2">
      <c r="A49295">
        <v>35</v>
      </c>
    </row>
    <row r="49296" spans="1:1" x14ac:dyDescent="0.2">
      <c r="A49296">
        <v>31</v>
      </c>
    </row>
    <row r="49297" spans="1:1" x14ac:dyDescent="0.2">
      <c r="A49297">
        <v>35</v>
      </c>
    </row>
    <row r="49298" spans="1:1" x14ac:dyDescent="0.2">
      <c r="A49298">
        <v>30</v>
      </c>
    </row>
    <row r="49299" spans="1:1" x14ac:dyDescent="0.2">
      <c r="A49299">
        <v>32</v>
      </c>
    </row>
    <row r="49300" spans="1:1" x14ac:dyDescent="0.2">
      <c r="A49300">
        <v>27</v>
      </c>
    </row>
    <row r="49301" spans="1:1" x14ac:dyDescent="0.2">
      <c r="A49301">
        <v>20</v>
      </c>
    </row>
    <row r="49302" spans="1:1" x14ac:dyDescent="0.2">
      <c r="A49302">
        <v>29</v>
      </c>
    </row>
    <row r="49303" spans="1:1" x14ac:dyDescent="0.2">
      <c r="A49303">
        <v>27</v>
      </c>
    </row>
    <row r="49304" spans="1:1" x14ac:dyDescent="0.2">
      <c r="A49304">
        <v>28</v>
      </c>
    </row>
    <row r="49305" spans="1:1" x14ac:dyDescent="0.2">
      <c r="A49305">
        <v>39</v>
      </c>
    </row>
    <row r="49306" spans="1:1" x14ac:dyDescent="0.2">
      <c r="A49306">
        <v>33</v>
      </c>
    </row>
    <row r="49307" spans="1:1" x14ac:dyDescent="0.2">
      <c r="A49307">
        <v>37</v>
      </c>
    </row>
    <row r="49308" spans="1:1" x14ac:dyDescent="0.2">
      <c r="A49308">
        <v>32</v>
      </c>
    </row>
    <row r="49309" spans="1:1" x14ac:dyDescent="0.2">
      <c r="A49309">
        <v>40</v>
      </c>
    </row>
    <row r="49310" spans="1:1" x14ac:dyDescent="0.2">
      <c r="A49310">
        <v>23</v>
      </c>
    </row>
    <row r="49311" spans="1:1" x14ac:dyDescent="0.2">
      <c r="A49311">
        <v>33</v>
      </c>
    </row>
    <row r="49312" spans="1:1" x14ac:dyDescent="0.2">
      <c r="A49312">
        <v>24</v>
      </c>
    </row>
    <row r="49313" spans="1:1" x14ac:dyDescent="0.2">
      <c r="A49313">
        <v>29</v>
      </c>
    </row>
    <row r="49314" spans="1:1" x14ac:dyDescent="0.2">
      <c r="A49314">
        <v>29</v>
      </c>
    </row>
    <row r="49315" spans="1:1" x14ac:dyDescent="0.2">
      <c r="A49315">
        <v>28</v>
      </c>
    </row>
    <row r="49316" spans="1:1" x14ac:dyDescent="0.2">
      <c r="A49316">
        <v>29</v>
      </c>
    </row>
    <row r="49317" spans="1:1" x14ac:dyDescent="0.2">
      <c r="A49317">
        <v>32</v>
      </c>
    </row>
    <row r="49318" spans="1:1" x14ac:dyDescent="0.2">
      <c r="A49318">
        <v>33</v>
      </c>
    </row>
    <row r="49319" spans="1:1" x14ac:dyDescent="0.2">
      <c r="A49319">
        <v>30</v>
      </c>
    </row>
    <row r="49320" spans="1:1" x14ac:dyDescent="0.2">
      <c r="A49320">
        <v>29</v>
      </c>
    </row>
    <row r="49321" spans="1:1" x14ac:dyDescent="0.2">
      <c r="A49321">
        <v>32</v>
      </c>
    </row>
    <row r="49322" spans="1:1" x14ac:dyDescent="0.2">
      <c r="A49322">
        <v>20</v>
      </c>
    </row>
    <row r="49323" spans="1:1" x14ac:dyDescent="0.2">
      <c r="A49323">
        <v>29</v>
      </c>
    </row>
    <row r="49324" spans="1:1" x14ac:dyDescent="0.2">
      <c r="A49324">
        <v>33</v>
      </c>
    </row>
    <row r="49325" spans="1:1" x14ac:dyDescent="0.2">
      <c r="A49325">
        <v>34</v>
      </c>
    </row>
    <row r="49326" spans="1:1" x14ac:dyDescent="0.2">
      <c r="A49326">
        <v>40</v>
      </c>
    </row>
    <row r="49327" spans="1:1" x14ac:dyDescent="0.2">
      <c r="A49327">
        <v>33</v>
      </c>
    </row>
    <row r="49328" spans="1:1" x14ac:dyDescent="0.2">
      <c r="A49328">
        <v>30</v>
      </c>
    </row>
    <row r="49329" spans="1:1" x14ac:dyDescent="0.2">
      <c r="A49329">
        <v>31</v>
      </c>
    </row>
    <row r="49330" spans="1:1" x14ac:dyDescent="0.2">
      <c r="A49330">
        <v>34</v>
      </c>
    </row>
    <row r="49331" spans="1:1" x14ac:dyDescent="0.2">
      <c r="A49331">
        <v>21</v>
      </c>
    </row>
    <row r="49332" spans="1:1" x14ac:dyDescent="0.2">
      <c r="A49332">
        <v>27</v>
      </c>
    </row>
    <row r="49333" spans="1:1" x14ac:dyDescent="0.2">
      <c r="A49333">
        <v>27</v>
      </c>
    </row>
    <row r="49334" spans="1:1" x14ac:dyDescent="0.2">
      <c r="A49334">
        <v>45</v>
      </c>
    </row>
    <row r="49335" spans="1:1" x14ac:dyDescent="0.2">
      <c r="A49335">
        <v>27</v>
      </c>
    </row>
    <row r="49336" spans="1:1" x14ac:dyDescent="0.2">
      <c r="A49336">
        <v>33</v>
      </c>
    </row>
    <row r="49337" spans="1:1" x14ac:dyDescent="0.2">
      <c r="A49337">
        <v>22</v>
      </c>
    </row>
    <row r="49338" spans="1:1" x14ac:dyDescent="0.2">
      <c r="A49338">
        <v>33</v>
      </c>
    </row>
    <row r="49339" spans="1:1" x14ac:dyDescent="0.2">
      <c r="A49339">
        <v>29</v>
      </c>
    </row>
    <row r="49340" spans="1:1" x14ac:dyDescent="0.2">
      <c r="A49340">
        <v>25</v>
      </c>
    </row>
    <row r="49341" spans="1:1" x14ac:dyDescent="0.2">
      <c r="A49341">
        <v>20</v>
      </c>
    </row>
    <row r="49342" spans="1:1" x14ac:dyDescent="0.2">
      <c r="A49342">
        <v>31</v>
      </c>
    </row>
    <row r="49343" spans="1:1" x14ac:dyDescent="0.2">
      <c r="A49343">
        <v>29</v>
      </c>
    </row>
    <row r="49344" spans="1:1" x14ac:dyDescent="0.2">
      <c r="A49344">
        <v>40</v>
      </c>
    </row>
    <row r="49345" spans="1:1" x14ac:dyDescent="0.2">
      <c r="A49345">
        <v>28</v>
      </c>
    </row>
    <row r="49346" spans="1:1" x14ac:dyDescent="0.2">
      <c r="A49346">
        <v>34</v>
      </c>
    </row>
    <row r="49347" spans="1:1" x14ac:dyDescent="0.2">
      <c r="A49347">
        <v>31</v>
      </c>
    </row>
    <row r="49348" spans="1:1" x14ac:dyDescent="0.2">
      <c r="A49348">
        <v>37</v>
      </c>
    </row>
    <row r="49349" spans="1:1" x14ac:dyDescent="0.2">
      <c r="A49349">
        <v>28</v>
      </c>
    </row>
    <row r="49350" spans="1:1" x14ac:dyDescent="0.2">
      <c r="A49350">
        <v>34</v>
      </c>
    </row>
    <row r="49351" spans="1:1" x14ac:dyDescent="0.2">
      <c r="A49351">
        <v>31</v>
      </c>
    </row>
    <row r="49352" spans="1:1" x14ac:dyDescent="0.2">
      <c r="A49352">
        <v>25</v>
      </c>
    </row>
    <row r="49353" spans="1:1" x14ac:dyDescent="0.2">
      <c r="A49353">
        <v>39</v>
      </c>
    </row>
    <row r="49354" spans="1:1" x14ac:dyDescent="0.2">
      <c r="A49354">
        <v>37</v>
      </c>
    </row>
    <row r="49355" spans="1:1" x14ac:dyDescent="0.2">
      <c r="A49355">
        <v>30</v>
      </c>
    </row>
    <row r="49356" spans="1:1" x14ac:dyDescent="0.2">
      <c r="A49356">
        <v>32</v>
      </c>
    </row>
    <row r="49357" spans="1:1" x14ac:dyDescent="0.2">
      <c r="A49357">
        <v>23</v>
      </c>
    </row>
    <row r="49358" spans="1:1" x14ac:dyDescent="0.2">
      <c r="A49358">
        <v>26</v>
      </c>
    </row>
    <row r="49359" spans="1:1" x14ac:dyDescent="0.2">
      <c r="A49359">
        <v>28</v>
      </c>
    </row>
    <row r="49360" spans="1:1" x14ac:dyDescent="0.2">
      <c r="A49360">
        <v>38</v>
      </c>
    </row>
    <row r="49361" spans="1:1" x14ac:dyDescent="0.2">
      <c r="A49361">
        <v>32</v>
      </c>
    </row>
    <row r="49362" spans="1:1" x14ac:dyDescent="0.2">
      <c r="A49362">
        <v>26</v>
      </c>
    </row>
    <row r="49363" spans="1:1" x14ac:dyDescent="0.2">
      <c r="A49363">
        <v>34</v>
      </c>
    </row>
    <row r="49364" spans="1:1" x14ac:dyDescent="0.2">
      <c r="A49364">
        <v>40</v>
      </c>
    </row>
    <row r="49365" spans="1:1" x14ac:dyDescent="0.2">
      <c r="A49365">
        <v>32</v>
      </c>
    </row>
    <row r="49366" spans="1:1" x14ac:dyDescent="0.2">
      <c r="A49366">
        <v>31</v>
      </c>
    </row>
    <row r="49367" spans="1:1" x14ac:dyDescent="0.2">
      <c r="A49367">
        <v>26</v>
      </c>
    </row>
    <row r="49368" spans="1:1" x14ac:dyDescent="0.2">
      <c r="A49368">
        <v>28</v>
      </c>
    </row>
    <row r="49369" spans="1:1" x14ac:dyDescent="0.2">
      <c r="A49369">
        <v>28</v>
      </c>
    </row>
    <row r="49370" spans="1:1" x14ac:dyDescent="0.2">
      <c r="A49370">
        <v>33</v>
      </c>
    </row>
    <row r="49371" spans="1:1" x14ac:dyDescent="0.2">
      <c r="A49371">
        <v>22</v>
      </c>
    </row>
    <row r="49372" spans="1:1" x14ac:dyDescent="0.2">
      <c r="A49372">
        <v>28</v>
      </c>
    </row>
    <row r="49373" spans="1:1" x14ac:dyDescent="0.2">
      <c r="A49373">
        <v>29</v>
      </c>
    </row>
    <row r="49374" spans="1:1" x14ac:dyDescent="0.2">
      <c r="A49374">
        <v>29</v>
      </c>
    </row>
    <row r="49375" spans="1:1" x14ac:dyDescent="0.2">
      <c r="A49375">
        <v>24</v>
      </c>
    </row>
    <row r="49376" spans="1:1" x14ac:dyDescent="0.2">
      <c r="A49376">
        <v>32</v>
      </c>
    </row>
    <row r="49377" spans="1:1" x14ac:dyDescent="0.2">
      <c r="A49377">
        <v>23</v>
      </c>
    </row>
    <row r="49378" spans="1:1" x14ac:dyDescent="0.2">
      <c r="A49378">
        <v>29</v>
      </c>
    </row>
    <row r="49379" spans="1:1" x14ac:dyDescent="0.2">
      <c r="A49379">
        <v>16</v>
      </c>
    </row>
    <row r="49380" spans="1:1" x14ac:dyDescent="0.2">
      <c r="A49380">
        <v>27</v>
      </c>
    </row>
    <row r="49381" spans="1:1" x14ac:dyDescent="0.2">
      <c r="A49381">
        <v>21</v>
      </c>
    </row>
    <row r="49382" spans="1:1" x14ac:dyDescent="0.2">
      <c r="A49382">
        <v>32</v>
      </c>
    </row>
    <row r="49383" spans="1:1" x14ac:dyDescent="0.2">
      <c r="A49383">
        <v>27</v>
      </c>
    </row>
    <row r="49384" spans="1:1" x14ac:dyDescent="0.2">
      <c r="A49384">
        <v>25</v>
      </c>
    </row>
    <row r="49385" spans="1:1" x14ac:dyDescent="0.2">
      <c r="A49385">
        <v>29</v>
      </c>
    </row>
    <row r="49386" spans="1:1" x14ac:dyDescent="0.2">
      <c r="A49386">
        <v>36</v>
      </c>
    </row>
    <row r="49387" spans="1:1" x14ac:dyDescent="0.2">
      <c r="A49387">
        <v>26</v>
      </c>
    </row>
    <row r="49388" spans="1:1" x14ac:dyDescent="0.2">
      <c r="A49388">
        <v>30</v>
      </c>
    </row>
    <row r="49389" spans="1:1" x14ac:dyDescent="0.2">
      <c r="A49389">
        <v>33</v>
      </c>
    </row>
    <row r="49390" spans="1:1" x14ac:dyDescent="0.2">
      <c r="A49390">
        <v>27</v>
      </c>
    </row>
    <row r="49391" spans="1:1" x14ac:dyDescent="0.2">
      <c r="A49391">
        <v>28</v>
      </c>
    </row>
    <row r="49392" spans="1:1" x14ac:dyDescent="0.2">
      <c r="A49392">
        <v>35</v>
      </c>
    </row>
    <row r="49393" spans="1:1" x14ac:dyDescent="0.2">
      <c r="A49393">
        <v>27</v>
      </c>
    </row>
    <row r="49394" spans="1:1" x14ac:dyDescent="0.2">
      <c r="A49394">
        <v>23</v>
      </c>
    </row>
    <row r="49395" spans="1:1" x14ac:dyDescent="0.2">
      <c r="A49395">
        <v>32</v>
      </c>
    </row>
    <row r="49396" spans="1:1" x14ac:dyDescent="0.2">
      <c r="A49396">
        <v>41</v>
      </c>
    </row>
    <row r="49397" spans="1:1" x14ac:dyDescent="0.2">
      <c r="A49397">
        <v>38</v>
      </c>
    </row>
    <row r="49398" spans="1:1" x14ac:dyDescent="0.2">
      <c r="A49398">
        <v>28</v>
      </c>
    </row>
    <row r="49399" spans="1:1" x14ac:dyDescent="0.2">
      <c r="A49399">
        <v>25</v>
      </c>
    </row>
    <row r="49400" spans="1:1" x14ac:dyDescent="0.2">
      <c r="A49400">
        <v>30</v>
      </c>
    </row>
    <row r="49401" spans="1:1" x14ac:dyDescent="0.2">
      <c r="A49401">
        <v>29</v>
      </c>
    </row>
    <row r="49402" spans="1:1" x14ac:dyDescent="0.2">
      <c r="A49402">
        <v>31</v>
      </c>
    </row>
    <row r="49403" spans="1:1" x14ac:dyDescent="0.2">
      <c r="A49403">
        <v>30</v>
      </c>
    </row>
    <row r="49404" spans="1:1" x14ac:dyDescent="0.2">
      <c r="A49404">
        <v>30</v>
      </c>
    </row>
    <row r="49405" spans="1:1" x14ac:dyDescent="0.2">
      <c r="A49405">
        <v>24</v>
      </c>
    </row>
    <row r="49406" spans="1:1" x14ac:dyDescent="0.2">
      <c r="A49406">
        <v>24</v>
      </c>
    </row>
    <row r="49407" spans="1:1" x14ac:dyDescent="0.2">
      <c r="A49407">
        <v>38</v>
      </c>
    </row>
    <row r="49408" spans="1:1" x14ac:dyDescent="0.2">
      <c r="A49408">
        <v>36</v>
      </c>
    </row>
    <row r="49409" spans="1:1" x14ac:dyDescent="0.2">
      <c r="A49409">
        <v>21</v>
      </c>
    </row>
    <row r="49410" spans="1:1" x14ac:dyDescent="0.2">
      <c r="A49410">
        <v>28</v>
      </c>
    </row>
    <row r="49411" spans="1:1" x14ac:dyDescent="0.2">
      <c r="A49411">
        <v>27</v>
      </c>
    </row>
    <row r="49412" spans="1:1" x14ac:dyDescent="0.2">
      <c r="A49412">
        <v>27</v>
      </c>
    </row>
    <row r="49413" spans="1:1" x14ac:dyDescent="0.2">
      <c r="A49413">
        <v>23</v>
      </c>
    </row>
    <row r="49414" spans="1:1" x14ac:dyDescent="0.2">
      <c r="A49414">
        <v>29</v>
      </c>
    </row>
    <row r="49415" spans="1:1" x14ac:dyDescent="0.2">
      <c r="A49415">
        <v>29</v>
      </c>
    </row>
    <row r="49416" spans="1:1" x14ac:dyDescent="0.2">
      <c r="A49416">
        <v>29</v>
      </c>
    </row>
    <row r="49417" spans="1:1" x14ac:dyDescent="0.2">
      <c r="A49417">
        <v>32</v>
      </c>
    </row>
    <row r="49418" spans="1:1" x14ac:dyDescent="0.2">
      <c r="A49418">
        <v>22</v>
      </c>
    </row>
    <row r="49419" spans="1:1" x14ac:dyDescent="0.2">
      <c r="A49419">
        <v>30</v>
      </c>
    </row>
    <row r="49420" spans="1:1" x14ac:dyDescent="0.2">
      <c r="A49420">
        <v>26</v>
      </c>
    </row>
    <row r="49421" spans="1:1" x14ac:dyDescent="0.2">
      <c r="A49421">
        <v>34</v>
      </c>
    </row>
    <row r="49422" spans="1:1" x14ac:dyDescent="0.2">
      <c r="A49422">
        <v>40</v>
      </c>
    </row>
    <row r="49423" spans="1:1" x14ac:dyDescent="0.2">
      <c r="A49423">
        <v>31</v>
      </c>
    </row>
    <row r="49424" spans="1:1" x14ac:dyDescent="0.2">
      <c r="A49424">
        <v>26</v>
      </c>
    </row>
    <row r="49425" spans="1:1" x14ac:dyDescent="0.2">
      <c r="A49425">
        <v>31</v>
      </c>
    </row>
    <row r="49426" spans="1:1" x14ac:dyDescent="0.2">
      <c r="A49426">
        <v>22</v>
      </c>
    </row>
    <row r="49427" spans="1:1" x14ac:dyDescent="0.2">
      <c r="A49427">
        <v>38</v>
      </c>
    </row>
    <row r="49428" spans="1:1" x14ac:dyDescent="0.2">
      <c r="A49428">
        <v>32</v>
      </c>
    </row>
    <row r="49429" spans="1:1" x14ac:dyDescent="0.2">
      <c r="A49429">
        <v>24</v>
      </c>
    </row>
    <row r="49430" spans="1:1" x14ac:dyDescent="0.2">
      <c r="A49430">
        <v>24</v>
      </c>
    </row>
    <row r="49431" spans="1:1" x14ac:dyDescent="0.2">
      <c r="A49431">
        <v>34</v>
      </c>
    </row>
    <row r="49432" spans="1:1" x14ac:dyDescent="0.2">
      <c r="A49432">
        <v>28</v>
      </c>
    </row>
    <row r="49433" spans="1:1" x14ac:dyDescent="0.2">
      <c r="A49433">
        <v>35</v>
      </c>
    </row>
    <row r="49434" spans="1:1" x14ac:dyDescent="0.2">
      <c r="A49434">
        <v>35</v>
      </c>
    </row>
    <row r="49435" spans="1:1" x14ac:dyDescent="0.2">
      <c r="A49435">
        <v>39</v>
      </c>
    </row>
    <row r="49436" spans="1:1" x14ac:dyDescent="0.2">
      <c r="A49436">
        <v>25</v>
      </c>
    </row>
    <row r="49437" spans="1:1" x14ac:dyDescent="0.2">
      <c r="A49437">
        <v>20</v>
      </c>
    </row>
    <row r="49438" spans="1:1" x14ac:dyDescent="0.2">
      <c r="A49438">
        <v>29</v>
      </c>
    </row>
    <row r="49439" spans="1:1" x14ac:dyDescent="0.2">
      <c r="A49439">
        <v>34</v>
      </c>
    </row>
    <row r="49440" spans="1:1" x14ac:dyDescent="0.2">
      <c r="A49440">
        <v>35</v>
      </c>
    </row>
    <row r="49441" spans="1:1" x14ac:dyDescent="0.2">
      <c r="A49441">
        <v>26</v>
      </c>
    </row>
    <row r="49442" spans="1:1" x14ac:dyDescent="0.2">
      <c r="A49442">
        <v>24</v>
      </c>
    </row>
    <row r="49443" spans="1:1" x14ac:dyDescent="0.2">
      <c r="A49443">
        <v>35</v>
      </c>
    </row>
    <row r="49444" spans="1:1" x14ac:dyDescent="0.2">
      <c r="A49444">
        <v>31</v>
      </c>
    </row>
    <row r="49445" spans="1:1" x14ac:dyDescent="0.2">
      <c r="A49445">
        <v>30</v>
      </c>
    </row>
    <row r="49446" spans="1:1" x14ac:dyDescent="0.2">
      <c r="A49446">
        <v>31</v>
      </c>
    </row>
    <row r="49447" spans="1:1" x14ac:dyDescent="0.2">
      <c r="A49447">
        <v>31</v>
      </c>
    </row>
    <row r="49448" spans="1:1" x14ac:dyDescent="0.2">
      <c r="A49448">
        <v>34</v>
      </c>
    </row>
    <row r="49449" spans="1:1" x14ac:dyDescent="0.2">
      <c r="A49449">
        <v>36</v>
      </c>
    </row>
    <row r="49450" spans="1:1" x14ac:dyDescent="0.2">
      <c r="A49450">
        <v>30</v>
      </c>
    </row>
    <row r="49451" spans="1:1" x14ac:dyDescent="0.2">
      <c r="A49451">
        <v>36</v>
      </c>
    </row>
    <row r="49452" spans="1:1" x14ac:dyDescent="0.2">
      <c r="A49452">
        <v>30</v>
      </c>
    </row>
    <row r="49453" spans="1:1" x14ac:dyDescent="0.2">
      <c r="A49453">
        <v>34</v>
      </c>
    </row>
    <row r="49454" spans="1:1" x14ac:dyDescent="0.2">
      <c r="A49454">
        <v>19</v>
      </c>
    </row>
    <row r="49455" spans="1:1" x14ac:dyDescent="0.2">
      <c r="A49455">
        <v>32</v>
      </c>
    </row>
    <row r="49456" spans="1:1" x14ac:dyDescent="0.2">
      <c r="A49456">
        <v>32</v>
      </c>
    </row>
    <row r="49457" spans="1:1" x14ac:dyDescent="0.2">
      <c r="A49457">
        <v>31</v>
      </c>
    </row>
    <row r="49458" spans="1:1" x14ac:dyDescent="0.2">
      <c r="A49458">
        <v>19</v>
      </c>
    </row>
    <row r="49459" spans="1:1" x14ac:dyDescent="0.2">
      <c r="A49459">
        <v>35</v>
      </c>
    </row>
    <row r="49460" spans="1:1" x14ac:dyDescent="0.2">
      <c r="A49460">
        <v>36</v>
      </c>
    </row>
    <row r="49461" spans="1:1" x14ac:dyDescent="0.2">
      <c r="A49461">
        <v>38</v>
      </c>
    </row>
    <row r="49462" spans="1:1" x14ac:dyDescent="0.2">
      <c r="A49462">
        <v>38</v>
      </c>
    </row>
    <row r="49463" spans="1:1" x14ac:dyDescent="0.2">
      <c r="A49463">
        <v>34</v>
      </c>
    </row>
    <row r="49464" spans="1:1" x14ac:dyDescent="0.2">
      <c r="A49464">
        <v>20</v>
      </c>
    </row>
    <row r="49465" spans="1:1" x14ac:dyDescent="0.2">
      <c r="A49465">
        <v>28</v>
      </c>
    </row>
    <row r="49466" spans="1:1" x14ac:dyDescent="0.2">
      <c r="A49466">
        <v>24</v>
      </c>
    </row>
    <row r="49467" spans="1:1" x14ac:dyDescent="0.2">
      <c r="A49467">
        <v>34</v>
      </c>
    </row>
    <row r="49468" spans="1:1" x14ac:dyDescent="0.2">
      <c r="A49468">
        <v>26</v>
      </c>
    </row>
    <row r="49469" spans="1:1" x14ac:dyDescent="0.2">
      <c r="A49469">
        <v>27</v>
      </c>
    </row>
    <row r="49470" spans="1:1" x14ac:dyDescent="0.2">
      <c r="A49470">
        <v>28</v>
      </c>
    </row>
    <row r="49471" spans="1:1" x14ac:dyDescent="0.2">
      <c r="A49471">
        <v>31</v>
      </c>
    </row>
    <row r="49472" spans="1:1" x14ac:dyDescent="0.2">
      <c r="A49472">
        <v>22</v>
      </c>
    </row>
    <row r="49473" spans="1:1" x14ac:dyDescent="0.2">
      <c r="A49473">
        <v>22</v>
      </c>
    </row>
    <row r="49474" spans="1:1" x14ac:dyDescent="0.2">
      <c r="A49474">
        <v>33</v>
      </c>
    </row>
    <row r="49475" spans="1:1" x14ac:dyDescent="0.2">
      <c r="A49475">
        <v>29</v>
      </c>
    </row>
    <row r="49476" spans="1:1" x14ac:dyDescent="0.2">
      <c r="A49476">
        <v>26</v>
      </c>
    </row>
    <row r="49477" spans="1:1" x14ac:dyDescent="0.2">
      <c r="A49477">
        <v>36</v>
      </c>
    </row>
    <row r="49478" spans="1:1" x14ac:dyDescent="0.2">
      <c r="A49478">
        <v>33</v>
      </c>
    </row>
    <row r="49479" spans="1:1" x14ac:dyDescent="0.2">
      <c r="A49479">
        <v>17</v>
      </c>
    </row>
    <row r="49480" spans="1:1" x14ac:dyDescent="0.2">
      <c r="A49480">
        <v>25</v>
      </c>
    </row>
    <row r="49481" spans="1:1" x14ac:dyDescent="0.2">
      <c r="A49481">
        <v>32</v>
      </c>
    </row>
    <row r="49482" spans="1:1" x14ac:dyDescent="0.2">
      <c r="A49482">
        <v>35</v>
      </c>
    </row>
    <row r="49483" spans="1:1" x14ac:dyDescent="0.2">
      <c r="A49483">
        <v>26</v>
      </c>
    </row>
    <row r="49484" spans="1:1" x14ac:dyDescent="0.2">
      <c r="A49484">
        <v>28</v>
      </c>
    </row>
    <row r="49485" spans="1:1" x14ac:dyDescent="0.2">
      <c r="A49485">
        <v>33</v>
      </c>
    </row>
    <row r="49486" spans="1:1" x14ac:dyDescent="0.2">
      <c r="A49486">
        <v>24</v>
      </c>
    </row>
    <row r="49487" spans="1:1" x14ac:dyDescent="0.2">
      <c r="A49487">
        <v>34</v>
      </c>
    </row>
    <row r="49488" spans="1:1" x14ac:dyDescent="0.2">
      <c r="A49488">
        <v>34</v>
      </c>
    </row>
    <row r="49489" spans="1:1" x14ac:dyDescent="0.2">
      <c r="A49489">
        <v>40</v>
      </c>
    </row>
    <row r="49490" spans="1:1" x14ac:dyDescent="0.2">
      <c r="A49490">
        <v>36</v>
      </c>
    </row>
    <row r="49491" spans="1:1" x14ac:dyDescent="0.2">
      <c r="A49491">
        <v>27</v>
      </c>
    </row>
    <row r="49492" spans="1:1" x14ac:dyDescent="0.2">
      <c r="A49492">
        <v>26</v>
      </c>
    </row>
    <row r="49493" spans="1:1" x14ac:dyDescent="0.2">
      <c r="A49493">
        <v>32</v>
      </c>
    </row>
    <row r="49494" spans="1:1" x14ac:dyDescent="0.2">
      <c r="A49494">
        <v>32</v>
      </c>
    </row>
    <row r="49495" spans="1:1" x14ac:dyDescent="0.2">
      <c r="A49495">
        <v>41</v>
      </c>
    </row>
    <row r="49496" spans="1:1" x14ac:dyDescent="0.2">
      <c r="A49496">
        <v>30</v>
      </c>
    </row>
    <row r="49497" spans="1:1" x14ac:dyDescent="0.2">
      <c r="A49497">
        <v>36</v>
      </c>
    </row>
    <row r="49498" spans="1:1" x14ac:dyDescent="0.2">
      <c r="A49498">
        <v>21</v>
      </c>
    </row>
    <row r="49499" spans="1:1" x14ac:dyDescent="0.2">
      <c r="A49499">
        <v>29</v>
      </c>
    </row>
    <row r="49500" spans="1:1" x14ac:dyDescent="0.2">
      <c r="A49500">
        <v>34</v>
      </c>
    </row>
    <row r="49501" spans="1:1" x14ac:dyDescent="0.2">
      <c r="A49501">
        <v>29</v>
      </c>
    </row>
    <row r="49502" spans="1:1" x14ac:dyDescent="0.2">
      <c r="A49502">
        <v>22</v>
      </c>
    </row>
    <row r="49503" spans="1:1" x14ac:dyDescent="0.2">
      <c r="A49503">
        <v>37</v>
      </c>
    </row>
    <row r="49504" spans="1:1" x14ac:dyDescent="0.2">
      <c r="A49504">
        <v>24</v>
      </c>
    </row>
    <row r="49505" spans="1:1" x14ac:dyDescent="0.2">
      <c r="A49505">
        <v>23</v>
      </c>
    </row>
    <row r="49506" spans="1:1" x14ac:dyDescent="0.2">
      <c r="A49506">
        <v>41</v>
      </c>
    </row>
    <row r="49507" spans="1:1" x14ac:dyDescent="0.2">
      <c r="A49507">
        <v>34</v>
      </c>
    </row>
    <row r="49508" spans="1:1" x14ac:dyDescent="0.2">
      <c r="A49508">
        <v>36</v>
      </c>
    </row>
    <row r="49509" spans="1:1" x14ac:dyDescent="0.2">
      <c r="A49509">
        <v>31</v>
      </c>
    </row>
    <row r="49510" spans="1:1" x14ac:dyDescent="0.2">
      <c r="A49510">
        <v>22</v>
      </c>
    </row>
    <row r="49511" spans="1:1" x14ac:dyDescent="0.2">
      <c r="A49511">
        <v>23</v>
      </c>
    </row>
    <row r="49512" spans="1:1" x14ac:dyDescent="0.2">
      <c r="A49512">
        <v>27</v>
      </c>
    </row>
    <row r="49513" spans="1:1" x14ac:dyDescent="0.2">
      <c r="A49513">
        <v>37</v>
      </c>
    </row>
    <row r="49514" spans="1:1" x14ac:dyDescent="0.2">
      <c r="A49514">
        <v>26</v>
      </c>
    </row>
    <row r="49515" spans="1:1" x14ac:dyDescent="0.2">
      <c r="A49515">
        <v>30</v>
      </c>
    </row>
    <row r="49516" spans="1:1" x14ac:dyDescent="0.2">
      <c r="A49516">
        <v>39</v>
      </c>
    </row>
    <row r="49517" spans="1:1" x14ac:dyDescent="0.2">
      <c r="A49517">
        <v>31</v>
      </c>
    </row>
    <row r="49518" spans="1:1" x14ac:dyDescent="0.2">
      <c r="A49518">
        <v>37</v>
      </c>
    </row>
    <row r="49519" spans="1:1" x14ac:dyDescent="0.2">
      <c r="A49519">
        <v>26</v>
      </c>
    </row>
    <row r="49520" spans="1:1" x14ac:dyDescent="0.2">
      <c r="A49520">
        <v>22</v>
      </c>
    </row>
    <row r="49521" spans="1:1" x14ac:dyDescent="0.2">
      <c r="A49521">
        <v>26</v>
      </c>
    </row>
    <row r="49522" spans="1:1" x14ac:dyDescent="0.2">
      <c r="A49522">
        <v>24</v>
      </c>
    </row>
    <row r="49523" spans="1:1" x14ac:dyDescent="0.2">
      <c r="A49523">
        <v>28</v>
      </c>
    </row>
    <row r="49524" spans="1:1" x14ac:dyDescent="0.2">
      <c r="A49524">
        <v>35</v>
      </c>
    </row>
    <row r="49525" spans="1:1" x14ac:dyDescent="0.2">
      <c r="A49525">
        <v>28</v>
      </c>
    </row>
    <row r="49526" spans="1:1" x14ac:dyDescent="0.2">
      <c r="A49526">
        <v>31</v>
      </c>
    </row>
    <row r="49527" spans="1:1" x14ac:dyDescent="0.2">
      <c r="A49527">
        <v>27</v>
      </c>
    </row>
    <row r="49528" spans="1:1" x14ac:dyDescent="0.2">
      <c r="A49528">
        <v>32</v>
      </c>
    </row>
    <row r="49529" spans="1:1" x14ac:dyDescent="0.2">
      <c r="A49529">
        <v>25</v>
      </c>
    </row>
    <row r="49530" spans="1:1" x14ac:dyDescent="0.2">
      <c r="A49530">
        <v>29</v>
      </c>
    </row>
    <row r="49531" spans="1:1" x14ac:dyDescent="0.2">
      <c r="A49531">
        <v>21</v>
      </c>
    </row>
    <row r="49532" spans="1:1" x14ac:dyDescent="0.2">
      <c r="A49532">
        <v>30</v>
      </c>
    </row>
    <row r="49533" spans="1:1" x14ac:dyDescent="0.2">
      <c r="A49533">
        <v>26</v>
      </c>
    </row>
    <row r="49534" spans="1:1" x14ac:dyDescent="0.2">
      <c r="A49534">
        <v>23</v>
      </c>
    </row>
    <row r="49535" spans="1:1" x14ac:dyDescent="0.2">
      <c r="A49535">
        <v>30</v>
      </c>
    </row>
    <row r="49536" spans="1:1" x14ac:dyDescent="0.2">
      <c r="A49536">
        <v>26</v>
      </c>
    </row>
    <row r="49537" spans="1:1" x14ac:dyDescent="0.2">
      <c r="A49537">
        <v>42</v>
      </c>
    </row>
    <row r="49538" spans="1:1" x14ac:dyDescent="0.2">
      <c r="A49538">
        <v>28</v>
      </c>
    </row>
    <row r="49539" spans="1:1" x14ac:dyDescent="0.2">
      <c r="A49539">
        <v>25</v>
      </c>
    </row>
    <row r="49540" spans="1:1" x14ac:dyDescent="0.2">
      <c r="A49540">
        <v>32</v>
      </c>
    </row>
    <row r="49541" spans="1:1" x14ac:dyDescent="0.2">
      <c r="A49541">
        <v>26</v>
      </c>
    </row>
    <row r="49542" spans="1:1" x14ac:dyDescent="0.2">
      <c r="A49542">
        <v>29</v>
      </c>
    </row>
    <row r="49543" spans="1:1" x14ac:dyDescent="0.2">
      <c r="A49543">
        <v>24</v>
      </c>
    </row>
    <row r="49544" spans="1:1" x14ac:dyDescent="0.2">
      <c r="A49544">
        <v>33</v>
      </c>
    </row>
    <row r="49545" spans="1:1" x14ac:dyDescent="0.2">
      <c r="A49545">
        <v>33</v>
      </c>
    </row>
    <row r="49546" spans="1:1" x14ac:dyDescent="0.2">
      <c r="A49546">
        <v>31</v>
      </c>
    </row>
    <row r="49547" spans="1:1" x14ac:dyDescent="0.2">
      <c r="A49547">
        <v>24</v>
      </c>
    </row>
    <row r="49548" spans="1:1" x14ac:dyDescent="0.2">
      <c r="A49548">
        <v>37</v>
      </c>
    </row>
    <row r="49549" spans="1:1" x14ac:dyDescent="0.2">
      <c r="A49549">
        <v>30</v>
      </c>
    </row>
    <row r="49550" spans="1:1" x14ac:dyDescent="0.2">
      <c r="A49550">
        <v>35</v>
      </c>
    </row>
    <row r="49551" spans="1:1" x14ac:dyDescent="0.2">
      <c r="A49551">
        <v>40</v>
      </c>
    </row>
    <row r="49552" spans="1:1" x14ac:dyDescent="0.2">
      <c r="A49552">
        <v>26</v>
      </c>
    </row>
    <row r="49553" spans="1:1" x14ac:dyDescent="0.2">
      <c r="A49553">
        <v>24</v>
      </c>
    </row>
    <row r="49554" spans="1:1" x14ac:dyDescent="0.2">
      <c r="A49554">
        <v>29</v>
      </c>
    </row>
    <row r="49555" spans="1:1" x14ac:dyDescent="0.2">
      <c r="A49555">
        <v>24</v>
      </c>
    </row>
    <row r="49556" spans="1:1" x14ac:dyDescent="0.2">
      <c r="A49556">
        <v>31</v>
      </c>
    </row>
    <row r="49557" spans="1:1" x14ac:dyDescent="0.2">
      <c r="A49557">
        <v>29</v>
      </c>
    </row>
    <row r="49558" spans="1:1" x14ac:dyDescent="0.2">
      <c r="A49558">
        <v>31</v>
      </c>
    </row>
    <row r="49559" spans="1:1" x14ac:dyDescent="0.2">
      <c r="A49559">
        <v>27</v>
      </c>
    </row>
    <row r="49560" spans="1:1" x14ac:dyDescent="0.2">
      <c r="A49560">
        <v>25</v>
      </c>
    </row>
    <row r="49561" spans="1:1" x14ac:dyDescent="0.2">
      <c r="A49561">
        <v>39</v>
      </c>
    </row>
    <row r="49562" spans="1:1" x14ac:dyDescent="0.2">
      <c r="A49562">
        <v>28</v>
      </c>
    </row>
    <row r="49563" spans="1:1" x14ac:dyDescent="0.2">
      <c r="A49563">
        <v>30</v>
      </c>
    </row>
    <row r="49564" spans="1:1" x14ac:dyDescent="0.2">
      <c r="A49564">
        <v>36</v>
      </c>
    </row>
    <row r="49565" spans="1:1" x14ac:dyDescent="0.2">
      <c r="A49565">
        <v>32</v>
      </c>
    </row>
    <row r="49566" spans="1:1" x14ac:dyDescent="0.2">
      <c r="A49566">
        <v>30</v>
      </c>
    </row>
    <row r="49567" spans="1:1" x14ac:dyDescent="0.2">
      <c r="A49567">
        <v>30</v>
      </c>
    </row>
    <row r="49568" spans="1:1" x14ac:dyDescent="0.2">
      <c r="A49568">
        <v>26</v>
      </c>
    </row>
    <row r="49569" spans="1:1" x14ac:dyDescent="0.2">
      <c r="A49569">
        <v>28</v>
      </c>
    </row>
    <row r="49570" spans="1:1" x14ac:dyDescent="0.2">
      <c r="A49570">
        <v>27</v>
      </c>
    </row>
    <row r="49571" spans="1:1" x14ac:dyDescent="0.2">
      <c r="A49571">
        <v>42</v>
      </c>
    </row>
    <row r="49572" spans="1:1" x14ac:dyDescent="0.2">
      <c r="A49572">
        <v>35</v>
      </c>
    </row>
    <row r="49573" spans="1:1" x14ac:dyDescent="0.2">
      <c r="A49573">
        <v>27</v>
      </c>
    </row>
    <row r="49574" spans="1:1" x14ac:dyDescent="0.2">
      <c r="A49574">
        <v>24</v>
      </c>
    </row>
    <row r="49575" spans="1:1" x14ac:dyDescent="0.2">
      <c r="A49575">
        <v>31</v>
      </c>
    </row>
    <row r="49576" spans="1:1" x14ac:dyDescent="0.2">
      <c r="A49576">
        <v>27</v>
      </c>
    </row>
    <row r="49577" spans="1:1" x14ac:dyDescent="0.2">
      <c r="A49577">
        <v>33</v>
      </c>
    </row>
    <row r="49578" spans="1:1" x14ac:dyDescent="0.2">
      <c r="A49578">
        <v>25</v>
      </c>
    </row>
    <row r="49579" spans="1:1" x14ac:dyDescent="0.2">
      <c r="A49579">
        <v>24</v>
      </c>
    </row>
    <row r="49580" spans="1:1" x14ac:dyDescent="0.2">
      <c r="A49580">
        <v>28</v>
      </c>
    </row>
    <row r="49581" spans="1:1" x14ac:dyDescent="0.2">
      <c r="A49581">
        <v>34</v>
      </c>
    </row>
    <row r="49582" spans="1:1" x14ac:dyDescent="0.2">
      <c r="A49582">
        <v>24</v>
      </c>
    </row>
    <row r="49583" spans="1:1" x14ac:dyDescent="0.2">
      <c r="A49583">
        <v>28</v>
      </c>
    </row>
    <row r="49584" spans="1:1" x14ac:dyDescent="0.2">
      <c r="A49584">
        <v>29</v>
      </c>
    </row>
    <row r="49585" spans="1:1" x14ac:dyDescent="0.2">
      <c r="A49585">
        <v>27</v>
      </c>
    </row>
    <row r="49586" spans="1:1" x14ac:dyDescent="0.2">
      <c r="A49586">
        <v>25</v>
      </c>
    </row>
    <row r="49587" spans="1:1" x14ac:dyDescent="0.2">
      <c r="A49587">
        <v>23</v>
      </c>
    </row>
    <row r="49588" spans="1:1" x14ac:dyDescent="0.2">
      <c r="A49588">
        <v>26</v>
      </c>
    </row>
    <row r="49589" spans="1:1" x14ac:dyDescent="0.2">
      <c r="A49589">
        <v>34</v>
      </c>
    </row>
    <row r="49590" spans="1:1" x14ac:dyDescent="0.2">
      <c r="A49590">
        <v>27</v>
      </c>
    </row>
    <row r="49591" spans="1:1" x14ac:dyDescent="0.2">
      <c r="A49591">
        <v>25</v>
      </c>
    </row>
    <row r="49592" spans="1:1" x14ac:dyDescent="0.2">
      <c r="A49592">
        <v>30</v>
      </c>
    </row>
    <row r="49593" spans="1:1" x14ac:dyDescent="0.2">
      <c r="A49593">
        <v>29</v>
      </c>
    </row>
    <row r="49594" spans="1:1" x14ac:dyDescent="0.2">
      <c r="A49594">
        <v>30</v>
      </c>
    </row>
    <row r="49595" spans="1:1" x14ac:dyDescent="0.2">
      <c r="A49595">
        <v>25</v>
      </c>
    </row>
    <row r="49596" spans="1:1" x14ac:dyDescent="0.2">
      <c r="A49596">
        <v>32</v>
      </c>
    </row>
    <row r="49597" spans="1:1" x14ac:dyDescent="0.2">
      <c r="A49597">
        <v>30</v>
      </c>
    </row>
    <row r="49598" spans="1:1" x14ac:dyDescent="0.2">
      <c r="A49598">
        <v>34</v>
      </c>
    </row>
    <row r="49599" spans="1:1" x14ac:dyDescent="0.2">
      <c r="A49599">
        <v>36</v>
      </c>
    </row>
    <row r="49600" spans="1:1" x14ac:dyDescent="0.2">
      <c r="A49600">
        <v>20</v>
      </c>
    </row>
    <row r="49601" spans="1:1" x14ac:dyDescent="0.2">
      <c r="A49601">
        <v>34</v>
      </c>
    </row>
    <row r="49602" spans="1:1" x14ac:dyDescent="0.2">
      <c r="A49602">
        <v>30</v>
      </c>
    </row>
    <row r="49603" spans="1:1" x14ac:dyDescent="0.2">
      <c r="A49603">
        <v>35</v>
      </c>
    </row>
    <row r="49604" spans="1:1" x14ac:dyDescent="0.2">
      <c r="A49604">
        <v>29</v>
      </c>
    </row>
    <row r="49605" spans="1:1" x14ac:dyDescent="0.2">
      <c r="A49605">
        <v>35</v>
      </c>
    </row>
    <row r="49606" spans="1:1" x14ac:dyDescent="0.2">
      <c r="A49606">
        <v>25</v>
      </c>
    </row>
    <row r="49607" spans="1:1" x14ac:dyDescent="0.2">
      <c r="A49607">
        <v>27</v>
      </c>
    </row>
    <row r="49608" spans="1:1" x14ac:dyDescent="0.2">
      <c r="A49608">
        <v>25</v>
      </c>
    </row>
    <row r="49609" spans="1:1" x14ac:dyDescent="0.2">
      <c r="A49609">
        <v>32</v>
      </c>
    </row>
    <row r="49610" spans="1:1" x14ac:dyDescent="0.2">
      <c r="A49610">
        <v>33</v>
      </c>
    </row>
    <row r="49611" spans="1:1" x14ac:dyDescent="0.2">
      <c r="A49611">
        <v>38</v>
      </c>
    </row>
    <row r="49612" spans="1:1" x14ac:dyDescent="0.2">
      <c r="A49612">
        <v>27</v>
      </c>
    </row>
    <row r="49613" spans="1:1" x14ac:dyDescent="0.2">
      <c r="A49613">
        <v>32</v>
      </c>
    </row>
    <row r="49614" spans="1:1" x14ac:dyDescent="0.2">
      <c r="A49614">
        <v>29</v>
      </c>
    </row>
    <row r="49615" spans="1:1" x14ac:dyDescent="0.2">
      <c r="A49615">
        <v>38</v>
      </c>
    </row>
    <row r="49616" spans="1:1" x14ac:dyDescent="0.2">
      <c r="A49616">
        <v>32</v>
      </c>
    </row>
    <row r="49617" spans="1:1" x14ac:dyDescent="0.2">
      <c r="A49617">
        <v>37</v>
      </c>
    </row>
    <row r="49618" spans="1:1" x14ac:dyDescent="0.2">
      <c r="A49618">
        <v>36</v>
      </c>
    </row>
    <row r="49619" spans="1:1" x14ac:dyDescent="0.2">
      <c r="A49619">
        <v>23</v>
      </c>
    </row>
    <row r="49620" spans="1:1" x14ac:dyDescent="0.2">
      <c r="A49620">
        <v>29</v>
      </c>
    </row>
    <row r="49621" spans="1:1" x14ac:dyDescent="0.2">
      <c r="A49621">
        <v>39</v>
      </c>
    </row>
    <row r="49622" spans="1:1" x14ac:dyDescent="0.2">
      <c r="A49622">
        <v>33</v>
      </c>
    </row>
    <row r="49623" spans="1:1" x14ac:dyDescent="0.2">
      <c r="A49623">
        <v>22</v>
      </c>
    </row>
    <row r="49624" spans="1:1" x14ac:dyDescent="0.2">
      <c r="A49624">
        <v>28</v>
      </c>
    </row>
    <row r="49625" spans="1:1" x14ac:dyDescent="0.2">
      <c r="A49625">
        <v>32</v>
      </c>
    </row>
    <row r="49626" spans="1:1" x14ac:dyDescent="0.2">
      <c r="A49626">
        <v>27</v>
      </c>
    </row>
    <row r="49627" spans="1:1" x14ac:dyDescent="0.2">
      <c r="A49627">
        <v>32</v>
      </c>
    </row>
    <row r="49628" spans="1:1" x14ac:dyDescent="0.2">
      <c r="A49628">
        <v>36</v>
      </c>
    </row>
    <row r="49629" spans="1:1" x14ac:dyDescent="0.2">
      <c r="A49629">
        <v>34</v>
      </c>
    </row>
    <row r="49630" spans="1:1" x14ac:dyDescent="0.2">
      <c r="A49630">
        <v>35</v>
      </c>
    </row>
    <row r="49631" spans="1:1" x14ac:dyDescent="0.2">
      <c r="A49631">
        <v>42</v>
      </c>
    </row>
    <row r="49632" spans="1:1" x14ac:dyDescent="0.2">
      <c r="A49632">
        <v>31</v>
      </c>
    </row>
    <row r="49633" spans="1:1" x14ac:dyDescent="0.2">
      <c r="A49633">
        <v>30</v>
      </c>
    </row>
    <row r="49634" spans="1:1" x14ac:dyDescent="0.2">
      <c r="A49634">
        <v>26</v>
      </c>
    </row>
    <row r="49635" spans="1:1" x14ac:dyDescent="0.2">
      <c r="A49635">
        <v>22</v>
      </c>
    </row>
    <row r="49636" spans="1:1" x14ac:dyDescent="0.2">
      <c r="A49636">
        <v>33</v>
      </c>
    </row>
    <row r="49637" spans="1:1" x14ac:dyDescent="0.2">
      <c r="A49637">
        <v>33</v>
      </c>
    </row>
    <row r="49638" spans="1:1" x14ac:dyDescent="0.2">
      <c r="A49638">
        <v>35</v>
      </c>
    </row>
    <row r="49639" spans="1:1" x14ac:dyDescent="0.2">
      <c r="A49639">
        <v>37</v>
      </c>
    </row>
    <row r="49640" spans="1:1" x14ac:dyDescent="0.2">
      <c r="A49640">
        <v>29</v>
      </c>
    </row>
    <row r="49641" spans="1:1" x14ac:dyDescent="0.2">
      <c r="A49641">
        <v>34</v>
      </c>
    </row>
    <row r="49642" spans="1:1" x14ac:dyDescent="0.2">
      <c r="A49642">
        <v>39</v>
      </c>
    </row>
    <row r="49643" spans="1:1" x14ac:dyDescent="0.2">
      <c r="A49643">
        <v>23</v>
      </c>
    </row>
    <row r="49644" spans="1:1" x14ac:dyDescent="0.2">
      <c r="A49644">
        <v>38</v>
      </c>
    </row>
    <row r="49645" spans="1:1" x14ac:dyDescent="0.2">
      <c r="A49645">
        <v>21</v>
      </c>
    </row>
    <row r="49646" spans="1:1" x14ac:dyDescent="0.2">
      <c r="A49646">
        <v>32</v>
      </c>
    </row>
    <row r="49647" spans="1:1" x14ac:dyDescent="0.2">
      <c r="A49647">
        <v>31</v>
      </c>
    </row>
    <row r="49648" spans="1:1" x14ac:dyDescent="0.2">
      <c r="A49648">
        <v>22</v>
      </c>
    </row>
    <row r="49649" spans="1:1" x14ac:dyDescent="0.2">
      <c r="A49649">
        <v>29</v>
      </c>
    </row>
    <row r="49650" spans="1:1" x14ac:dyDescent="0.2">
      <c r="A49650">
        <v>33</v>
      </c>
    </row>
    <row r="49651" spans="1:1" x14ac:dyDescent="0.2">
      <c r="A49651">
        <v>24</v>
      </c>
    </row>
    <row r="49652" spans="1:1" x14ac:dyDescent="0.2">
      <c r="A49652">
        <v>35</v>
      </c>
    </row>
    <row r="49653" spans="1:1" x14ac:dyDescent="0.2">
      <c r="A49653">
        <v>29</v>
      </c>
    </row>
    <row r="49654" spans="1:1" x14ac:dyDescent="0.2">
      <c r="A49654">
        <v>29</v>
      </c>
    </row>
    <row r="49655" spans="1:1" x14ac:dyDescent="0.2">
      <c r="A49655">
        <v>32</v>
      </c>
    </row>
    <row r="49656" spans="1:1" x14ac:dyDescent="0.2">
      <c r="A49656">
        <v>32</v>
      </c>
    </row>
    <row r="49657" spans="1:1" x14ac:dyDescent="0.2">
      <c r="A49657">
        <v>40</v>
      </c>
    </row>
    <row r="49658" spans="1:1" x14ac:dyDescent="0.2">
      <c r="A49658">
        <v>36</v>
      </c>
    </row>
    <row r="49659" spans="1:1" x14ac:dyDescent="0.2">
      <c r="A49659">
        <v>20</v>
      </c>
    </row>
    <row r="49660" spans="1:1" x14ac:dyDescent="0.2">
      <c r="A49660">
        <v>33</v>
      </c>
    </row>
    <row r="49661" spans="1:1" x14ac:dyDescent="0.2">
      <c r="A49661">
        <v>21</v>
      </c>
    </row>
    <row r="49662" spans="1:1" x14ac:dyDescent="0.2">
      <c r="A49662">
        <v>27</v>
      </c>
    </row>
    <row r="49663" spans="1:1" x14ac:dyDescent="0.2">
      <c r="A49663">
        <v>45</v>
      </c>
    </row>
    <row r="49664" spans="1:1" x14ac:dyDescent="0.2">
      <c r="A49664">
        <v>30</v>
      </c>
    </row>
    <row r="49665" spans="1:1" x14ac:dyDescent="0.2">
      <c r="A49665">
        <v>29</v>
      </c>
    </row>
    <row r="49666" spans="1:1" x14ac:dyDescent="0.2">
      <c r="A49666">
        <v>34</v>
      </c>
    </row>
    <row r="49667" spans="1:1" x14ac:dyDescent="0.2">
      <c r="A49667">
        <v>24</v>
      </c>
    </row>
    <row r="49668" spans="1:1" x14ac:dyDescent="0.2">
      <c r="A49668">
        <v>35</v>
      </c>
    </row>
    <row r="49669" spans="1:1" x14ac:dyDescent="0.2">
      <c r="A49669">
        <v>34</v>
      </c>
    </row>
    <row r="49670" spans="1:1" x14ac:dyDescent="0.2">
      <c r="A49670">
        <v>33</v>
      </c>
    </row>
    <row r="49671" spans="1:1" x14ac:dyDescent="0.2">
      <c r="A49671">
        <v>34</v>
      </c>
    </row>
    <row r="49672" spans="1:1" x14ac:dyDescent="0.2">
      <c r="A49672">
        <v>31</v>
      </c>
    </row>
    <row r="49673" spans="1:1" x14ac:dyDescent="0.2">
      <c r="A49673">
        <v>37</v>
      </c>
    </row>
    <row r="49674" spans="1:1" x14ac:dyDescent="0.2">
      <c r="A49674">
        <v>25</v>
      </c>
    </row>
    <row r="49675" spans="1:1" x14ac:dyDescent="0.2">
      <c r="A49675">
        <v>31</v>
      </c>
    </row>
    <row r="49676" spans="1:1" x14ac:dyDescent="0.2">
      <c r="A49676">
        <v>23</v>
      </c>
    </row>
    <row r="49677" spans="1:1" x14ac:dyDescent="0.2">
      <c r="A49677">
        <v>27</v>
      </c>
    </row>
    <row r="49678" spans="1:1" x14ac:dyDescent="0.2">
      <c r="A49678">
        <v>30</v>
      </c>
    </row>
    <row r="49679" spans="1:1" x14ac:dyDescent="0.2">
      <c r="A49679">
        <v>23</v>
      </c>
    </row>
    <row r="49680" spans="1:1" x14ac:dyDescent="0.2">
      <c r="A49680">
        <v>26</v>
      </c>
    </row>
    <row r="49681" spans="1:1" x14ac:dyDescent="0.2">
      <c r="A49681">
        <v>24</v>
      </c>
    </row>
    <row r="49682" spans="1:1" x14ac:dyDescent="0.2">
      <c r="A49682">
        <v>29</v>
      </c>
    </row>
    <row r="49683" spans="1:1" x14ac:dyDescent="0.2">
      <c r="A49683">
        <v>30</v>
      </c>
    </row>
    <row r="49684" spans="1:1" x14ac:dyDescent="0.2">
      <c r="A49684">
        <v>26</v>
      </c>
    </row>
    <row r="49685" spans="1:1" x14ac:dyDescent="0.2">
      <c r="A49685">
        <v>32</v>
      </c>
    </row>
    <row r="49686" spans="1:1" x14ac:dyDescent="0.2">
      <c r="A49686">
        <v>28</v>
      </c>
    </row>
    <row r="49687" spans="1:1" x14ac:dyDescent="0.2">
      <c r="A49687">
        <v>36</v>
      </c>
    </row>
    <row r="49688" spans="1:1" x14ac:dyDescent="0.2">
      <c r="A49688">
        <v>32</v>
      </c>
    </row>
    <row r="49689" spans="1:1" x14ac:dyDescent="0.2">
      <c r="A49689">
        <v>29</v>
      </c>
    </row>
    <row r="49690" spans="1:1" x14ac:dyDescent="0.2">
      <c r="A49690">
        <v>25</v>
      </c>
    </row>
    <row r="49691" spans="1:1" x14ac:dyDescent="0.2">
      <c r="A49691">
        <v>42</v>
      </c>
    </row>
    <row r="49692" spans="1:1" x14ac:dyDescent="0.2">
      <c r="A49692">
        <v>29</v>
      </c>
    </row>
    <row r="49693" spans="1:1" x14ac:dyDescent="0.2">
      <c r="A49693">
        <v>26</v>
      </c>
    </row>
    <row r="49694" spans="1:1" x14ac:dyDescent="0.2">
      <c r="A49694">
        <v>35</v>
      </c>
    </row>
    <row r="49695" spans="1:1" x14ac:dyDescent="0.2">
      <c r="A49695">
        <v>28</v>
      </c>
    </row>
    <row r="49696" spans="1:1" x14ac:dyDescent="0.2">
      <c r="A49696">
        <v>28</v>
      </c>
    </row>
    <row r="49697" spans="1:1" x14ac:dyDescent="0.2">
      <c r="A49697">
        <v>33</v>
      </c>
    </row>
    <row r="49698" spans="1:1" x14ac:dyDescent="0.2">
      <c r="A49698">
        <v>30</v>
      </c>
    </row>
    <row r="49699" spans="1:1" x14ac:dyDescent="0.2">
      <c r="A49699">
        <v>33</v>
      </c>
    </row>
    <row r="49700" spans="1:1" x14ac:dyDescent="0.2">
      <c r="A49700">
        <v>26</v>
      </c>
    </row>
    <row r="49701" spans="1:1" x14ac:dyDescent="0.2">
      <c r="A49701">
        <v>35</v>
      </c>
    </row>
    <row r="49702" spans="1:1" x14ac:dyDescent="0.2">
      <c r="A49702">
        <v>26</v>
      </c>
    </row>
    <row r="49703" spans="1:1" x14ac:dyDescent="0.2">
      <c r="A49703">
        <v>31</v>
      </c>
    </row>
    <row r="49704" spans="1:1" x14ac:dyDescent="0.2">
      <c r="A49704">
        <v>32</v>
      </c>
    </row>
    <row r="49705" spans="1:1" x14ac:dyDescent="0.2">
      <c r="A49705">
        <v>21</v>
      </c>
    </row>
    <row r="49706" spans="1:1" x14ac:dyDescent="0.2">
      <c r="A49706">
        <v>31</v>
      </c>
    </row>
    <row r="49707" spans="1:1" x14ac:dyDescent="0.2">
      <c r="A49707">
        <v>32</v>
      </c>
    </row>
    <row r="49708" spans="1:1" x14ac:dyDescent="0.2">
      <c r="A49708">
        <v>40</v>
      </c>
    </row>
    <row r="49709" spans="1:1" x14ac:dyDescent="0.2">
      <c r="A49709">
        <v>23</v>
      </c>
    </row>
    <row r="49710" spans="1:1" x14ac:dyDescent="0.2">
      <c r="A49710">
        <v>35</v>
      </c>
    </row>
    <row r="49711" spans="1:1" x14ac:dyDescent="0.2">
      <c r="A49711">
        <v>29</v>
      </c>
    </row>
    <row r="49712" spans="1:1" x14ac:dyDescent="0.2">
      <c r="A49712">
        <v>28</v>
      </c>
    </row>
    <row r="49713" spans="1:1" x14ac:dyDescent="0.2">
      <c r="A49713">
        <v>30</v>
      </c>
    </row>
    <row r="49714" spans="1:1" x14ac:dyDescent="0.2">
      <c r="A49714">
        <v>25</v>
      </c>
    </row>
    <row r="49715" spans="1:1" x14ac:dyDescent="0.2">
      <c r="A49715">
        <v>27</v>
      </c>
    </row>
    <row r="49716" spans="1:1" x14ac:dyDescent="0.2">
      <c r="A49716">
        <v>29</v>
      </c>
    </row>
    <row r="49717" spans="1:1" x14ac:dyDescent="0.2">
      <c r="A49717">
        <v>35</v>
      </c>
    </row>
    <row r="49718" spans="1:1" x14ac:dyDescent="0.2">
      <c r="A49718">
        <v>28</v>
      </c>
    </row>
    <row r="49719" spans="1:1" x14ac:dyDescent="0.2">
      <c r="A49719">
        <v>32</v>
      </c>
    </row>
    <row r="49720" spans="1:1" x14ac:dyDescent="0.2">
      <c r="A49720">
        <v>27</v>
      </c>
    </row>
    <row r="49721" spans="1:1" x14ac:dyDescent="0.2">
      <c r="A49721">
        <v>30</v>
      </c>
    </row>
    <row r="49722" spans="1:1" x14ac:dyDescent="0.2">
      <c r="A49722">
        <v>32</v>
      </c>
    </row>
    <row r="49723" spans="1:1" x14ac:dyDescent="0.2">
      <c r="A49723">
        <v>28</v>
      </c>
    </row>
    <row r="49724" spans="1:1" x14ac:dyDescent="0.2">
      <c r="A49724">
        <v>22</v>
      </c>
    </row>
    <row r="49725" spans="1:1" x14ac:dyDescent="0.2">
      <c r="A49725">
        <v>18</v>
      </c>
    </row>
    <row r="49726" spans="1:1" x14ac:dyDescent="0.2">
      <c r="A49726">
        <v>24</v>
      </c>
    </row>
    <row r="49727" spans="1:1" x14ac:dyDescent="0.2">
      <c r="A49727">
        <v>23</v>
      </c>
    </row>
    <row r="49728" spans="1:1" x14ac:dyDescent="0.2">
      <c r="A49728">
        <v>25</v>
      </c>
    </row>
    <row r="49729" spans="1:1" x14ac:dyDescent="0.2">
      <c r="A49729">
        <v>33</v>
      </c>
    </row>
    <row r="49730" spans="1:1" x14ac:dyDescent="0.2">
      <c r="A49730">
        <v>24</v>
      </c>
    </row>
    <row r="49731" spans="1:1" x14ac:dyDescent="0.2">
      <c r="A49731">
        <v>28</v>
      </c>
    </row>
    <row r="49732" spans="1:1" x14ac:dyDescent="0.2">
      <c r="A49732">
        <v>19</v>
      </c>
    </row>
    <row r="49733" spans="1:1" x14ac:dyDescent="0.2">
      <c r="A49733">
        <v>32</v>
      </c>
    </row>
    <row r="49734" spans="1:1" x14ac:dyDescent="0.2">
      <c r="A49734">
        <v>39</v>
      </c>
    </row>
    <row r="49735" spans="1:1" x14ac:dyDescent="0.2">
      <c r="A49735">
        <v>24</v>
      </c>
    </row>
    <row r="49736" spans="1:1" x14ac:dyDescent="0.2">
      <c r="A49736">
        <v>32</v>
      </c>
    </row>
    <row r="49737" spans="1:1" x14ac:dyDescent="0.2">
      <c r="A49737">
        <v>22</v>
      </c>
    </row>
    <row r="49738" spans="1:1" x14ac:dyDescent="0.2">
      <c r="A49738">
        <v>21</v>
      </c>
    </row>
    <row r="49739" spans="1:1" x14ac:dyDescent="0.2">
      <c r="A49739">
        <v>27</v>
      </c>
    </row>
    <row r="49740" spans="1:1" x14ac:dyDescent="0.2">
      <c r="A49740">
        <v>31</v>
      </c>
    </row>
    <row r="49741" spans="1:1" x14ac:dyDescent="0.2">
      <c r="A49741">
        <v>22</v>
      </c>
    </row>
    <row r="49742" spans="1:1" x14ac:dyDescent="0.2">
      <c r="A49742">
        <v>37</v>
      </c>
    </row>
    <row r="49743" spans="1:1" x14ac:dyDescent="0.2">
      <c r="A49743">
        <v>39</v>
      </c>
    </row>
    <row r="49744" spans="1:1" x14ac:dyDescent="0.2">
      <c r="A49744">
        <v>30</v>
      </c>
    </row>
    <row r="49745" spans="1:1" x14ac:dyDescent="0.2">
      <c r="A49745">
        <v>23</v>
      </c>
    </row>
    <row r="49746" spans="1:1" x14ac:dyDescent="0.2">
      <c r="A49746">
        <v>36</v>
      </c>
    </row>
    <row r="49747" spans="1:1" x14ac:dyDescent="0.2">
      <c r="A49747">
        <v>33</v>
      </c>
    </row>
    <row r="49748" spans="1:1" x14ac:dyDescent="0.2">
      <c r="A49748">
        <v>40</v>
      </c>
    </row>
    <row r="49749" spans="1:1" x14ac:dyDescent="0.2">
      <c r="A49749">
        <v>26</v>
      </c>
    </row>
    <row r="49750" spans="1:1" x14ac:dyDescent="0.2">
      <c r="A49750">
        <v>31</v>
      </c>
    </row>
    <row r="49751" spans="1:1" x14ac:dyDescent="0.2">
      <c r="A49751">
        <v>34</v>
      </c>
    </row>
    <row r="49752" spans="1:1" x14ac:dyDescent="0.2">
      <c r="A49752">
        <v>32</v>
      </c>
    </row>
    <row r="49753" spans="1:1" x14ac:dyDescent="0.2">
      <c r="A49753">
        <v>31</v>
      </c>
    </row>
    <row r="49754" spans="1:1" x14ac:dyDescent="0.2">
      <c r="A49754">
        <v>27</v>
      </c>
    </row>
    <row r="49755" spans="1:1" x14ac:dyDescent="0.2">
      <c r="A49755">
        <v>19</v>
      </c>
    </row>
    <row r="49756" spans="1:1" x14ac:dyDescent="0.2">
      <c r="A49756">
        <v>30</v>
      </c>
    </row>
    <row r="49757" spans="1:1" x14ac:dyDescent="0.2">
      <c r="A49757">
        <v>24</v>
      </c>
    </row>
    <row r="49758" spans="1:1" x14ac:dyDescent="0.2">
      <c r="A49758">
        <v>22</v>
      </c>
    </row>
    <row r="49759" spans="1:1" x14ac:dyDescent="0.2">
      <c r="A49759">
        <v>25</v>
      </c>
    </row>
    <row r="49760" spans="1:1" x14ac:dyDescent="0.2">
      <c r="A49760">
        <v>22</v>
      </c>
    </row>
    <row r="49761" spans="1:1" x14ac:dyDescent="0.2">
      <c r="A49761">
        <v>28</v>
      </c>
    </row>
    <row r="49762" spans="1:1" x14ac:dyDescent="0.2">
      <c r="A49762">
        <v>32</v>
      </c>
    </row>
    <row r="49763" spans="1:1" x14ac:dyDescent="0.2">
      <c r="A49763">
        <v>35</v>
      </c>
    </row>
    <row r="49764" spans="1:1" x14ac:dyDescent="0.2">
      <c r="A49764">
        <v>29</v>
      </c>
    </row>
    <row r="49765" spans="1:1" x14ac:dyDescent="0.2">
      <c r="A49765">
        <v>27</v>
      </c>
    </row>
    <row r="49766" spans="1:1" x14ac:dyDescent="0.2">
      <c r="A49766">
        <v>34</v>
      </c>
    </row>
    <row r="49767" spans="1:1" x14ac:dyDescent="0.2">
      <c r="A49767">
        <v>26</v>
      </c>
    </row>
    <row r="49768" spans="1:1" x14ac:dyDescent="0.2">
      <c r="A49768">
        <v>26</v>
      </c>
    </row>
    <row r="49769" spans="1:1" x14ac:dyDescent="0.2">
      <c r="A49769">
        <v>29</v>
      </c>
    </row>
    <row r="49770" spans="1:1" x14ac:dyDescent="0.2">
      <c r="A49770">
        <v>33</v>
      </c>
    </row>
    <row r="49771" spans="1:1" x14ac:dyDescent="0.2">
      <c r="A49771">
        <v>23</v>
      </c>
    </row>
    <row r="49772" spans="1:1" x14ac:dyDescent="0.2">
      <c r="A49772">
        <v>28</v>
      </c>
    </row>
    <row r="49773" spans="1:1" x14ac:dyDescent="0.2">
      <c r="A49773">
        <v>24</v>
      </c>
    </row>
    <row r="49774" spans="1:1" x14ac:dyDescent="0.2">
      <c r="A49774">
        <v>27</v>
      </c>
    </row>
    <row r="49775" spans="1:1" x14ac:dyDescent="0.2">
      <c r="A49775">
        <v>37</v>
      </c>
    </row>
    <row r="49776" spans="1:1" x14ac:dyDescent="0.2">
      <c r="A49776">
        <v>34</v>
      </c>
    </row>
    <row r="49777" spans="1:1" x14ac:dyDescent="0.2">
      <c r="A49777">
        <v>20</v>
      </c>
    </row>
    <row r="49778" spans="1:1" x14ac:dyDescent="0.2">
      <c r="A49778">
        <v>41</v>
      </c>
    </row>
    <row r="49779" spans="1:1" x14ac:dyDescent="0.2">
      <c r="A49779">
        <v>28</v>
      </c>
    </row>
    <row r="49780" spans="1:1" x14ac:dyDescent="0.2">
      <c r="A49780">
        <v>36</v>
      </c>
    </row>
    <row r="49781" spans="1:1" x14ac:dyDescent="0.2">
      <c r="A49781">
        <v>33</v>
      </c>
    </row>
    <row r="49782" spans="1:1" x14ac:dyDescent="0.2">
      <c r="A49782">
        <v>23</v>
      </c>
    </row>
    <row r="49783" spans="1:1" x14ac:dyDescent="0.2">
      <c r="A49783">
        <v>37</v>
      </c>
    </row>
    <row r="49784" spans="1:1" x14ac:dyDescent="0.2">
      <c r="A49784">
        <v>31</v>
      </c>
    </row>
    <row r="49785" spans="1:1" x14ac:dyDescent="0.2">
      <c r="A49785">
        <v>30</v>
      </c>
    </row>
    <row r="49786" spans="1:1" x14ac:dyDescent="0.2">
      <c r="A49786">
        <v>26</v>
      </c>
    </row>
    <row r="49787" spans="1:1" x14ac:dyDescent="0.2">
      <c r="A49787">
        <v>30</v>
      </c>
    </row>
    <row r="49788" spans="1:1" x14ac:dyDescent="0.2">
      <c r="A49788">
        <v>33</v>
      </c>
    </row>
    <row r="49789" spans="1:1" x14ac:dyDescent="0.2">
      <c r="A49789">
        <v>23</v>
      </c>
    </row>
    <row r="49790" spans="1:1" x14ac:dyDescent="0.2">
      <c r="A49790">
        <v>33</v>
      </c>
    </row>
    <row r="49791" spans="1:1" x14ac:dyDescent="0.2">
      <c r="A49791">
        <v>26</v>
      </c>
    </row>
    <row r="49792" spans="1:1" x14ac:dyDescent="0.2">
      <c r="A49792">
        <v>34</v>
      </c>
    </row>
    <row r="49793" spans="1:1" x14ac:dyDescent="0.2">
      <c r="A49793">
        <v>33</v>
      </c>
    </row>
    <row r="49794" spans="1:1" x14ac:dyDescent="0.2">
      <c r="A49794">
        <v>21</v>
      </c>
    </row>
    <row r="49795" spans="1:1" x14ac:dyDescent="0.2">
      <c r="A49795">
        <v>29</v>
      </c>
    </row>
    <row r="49796" spans="1:1" x14ac:dyDescent="0.2">
      <c r="A49796">
        <v>23</v>
      </c>
    </row>
    <row r="49797" spans="1:1" x14ac:dyDescent="0.2">
      <c r="A49797">
        <v>29</v>
      </c>
    </row>
    <row r="49798" spans="1:1" x14ac:dyDescent="0.2">
      <c r="A49798">
        <v>31</v>
      </c>
    </row>
    <row r="49799" spans="1:1" x14ac:dyDescent="0.2">
      <c r="A49799">
        <v>20</v>
      </c>
    </row>
    <row r="49800" spans="1:1" x14ac:dyDescent="0.2">
      <c r="A49800">
        <v>24</v>
      </c>
    </row>
    <row r="49801" spans="1:1" x14ac:dyDescent="0.2">
      <c r="A49801">
        <v>26</v>
      </c>
    </row>
    <row r="49802" spans="1:1" x14ac:dyDescent="0.2">
      <c r="A49802">
        <v>32</v>
      </c>
    </row>
    <row r="49803" spans="1:1" x14ac:dyDescent="0.2">
      <c r="A49803">
        <v>20</v>
      </c>
    </row>
    <row r="49804" spans="1:1" x14ac:dyDescent="0.2">
      <c r="A49804">
        <v>29</v>
      </c>
    </row>
    <row r="49805" spans="1:1" x14ac:dyDescent="0.2">
      <c r="A49805">
        <v>26</v>
      </c>
    </row>
    <row r="49806" spans="1:1" x14ac:dyDescent="0.2">
      <c r="A49806">
        <v>37</v>
      </c>
    </row>
    <row r="49807" spans="1:1" x14ac:dyDescent="0.2">
      <c r="A49807">
        <v>30</v>
      </c>
    </row>
    <row r="49808" spans="1:1" x14ac:dyDescent="0.2">
      <c r="A49808">
        <v>17</v>
      </c>
    </row>
    <row r="49809" spans="1:1" x14ac:dyDescent="0.2">
      <c r="A49809">
        <v>37</v>
      </c>
    </row>
    <row r="49810" spans="1:1" x14ac:dyDescent="0.2">
      <c r="A49810">
        <v>25</v>
      </c>
    </row>
    <row r="49811" spans="1:1" x14ac:dyDescent="0.2">
      <c r="A49811">
        <v>37</v>
      </c>
    </row>
    <row r="49812" spans="1:1" x14ac:dyDescent="0.2">
      <c r="A49812">
        <v>30</v>
      </c>
    </row>
    <row r="49813" spans="1:1" x14ac:dyDescent="0.2">
      <c r="A49813">
        <v>32</v>
      </c>
    </row>
    <row r="49814" spans="1:1" x14ac:dyDescent="0.2">
      <c r="A49814">
        <v>34</v>
      </c>
    </row>
    <row r="49815" spans="1:1" x14ac:dyDescent="0.2">
      <c r="A49815">
        <v>29</v>
      </c>
    </row>
    <row r="49816" spans="1:1" x14ac:dyDescent="0.2">
      <c r="A49816">
        <v>35</v>
      </c>
    </row>
    <row r="49817" spans="1:1" x14ac:dyDescent="0.2">
      <c r="A49817">
        <v>33</v>
      </c>
    </row>
    <row r="49818" spans="1:1" x14ac:dyDescent="0.2">
      <c r="A49818">
        <v>29</v>
      </c>
    </row>
    <row r="49819" spans="1:1" x14ac:dyDescent="0.2">
      <c r="A49819">
        <v>27</v>
      </c>
    </row>
    <row r="49820" spans="1:1" x14ac:dyDescent="0.2">
      <c r="A49820">
        <v>26</v>
      </c>
    </row>
    <row r="49821" spans="1:1" x14ac:dyDescent="0.2">
      <c r="A49821">
        <v>23</v>
      </c>
    </row>
    <row r="49822" spans="1:1" x14ac:dyDescent="0.2">
      <c r="A49822">
        <v>34</v>
      </c>
    </row>
    <row r="49823" spans="1:1" x14ac:dyDescent="0.2">
      <c r="A49823">
        <v>27</v>
      </c>
    </row>
    <row r="49824" spans="1:1" x14ac:dyDescent="0.2">
      <c r="A49824">
        <v>40</v>
      </c>
    </row>
    <row r="49825" spans="1:1" x14ac:dyDescent="0.2">
      <c r="A49825">
        <v>31</v>
      </c>
    </row>
    <row r="49826" spans="1:1" x14ac:dyDescent="0.2">
      <c r="A49826">
        <v>27</v>
      </c>
    </row>
    <row r="49827" spans="1:1" x14ac:dyDescent="0.2">
      <c r="A49827">
        <v>30</v>
      </c>
    </row>
    <row r="49828" spans="1:1" x14ac:dyDescent="0.2">
      <c r="A49828">
        <v>30</v>
      </c>
    </row>
    <row r="49829" spans="1:1" x14ac:dyDescent="0.2">
      <c r="A49829">
        <v>27</v>
      </c>
    </row>
    <row r="49830" spans="1:1" x14ac:dyDescent="0.2">
      <c r="A49830">
        <v>31</v>
      </c>
    </row>
    <row r="49831" spans="1:1" x14ac:dyDescent="0.2">
      <c r="A49831">
        <v>28</v>
      </c>
    </row>
    <row r="49832" spans="1:1" x14ac:dyDescent="0.2">
      <c r="A49832">
        <v>29</v>
      </c>
    </row>
    <row r="49833" spans="1:1" x14ac:dyDescent="0.2">
      <c r="A49833">
        <v>37</v>
      </c>
    </row>
    <row r="49834" spans="1:1" x14ac:dyDescent="0.2">
      <c r="A49834">
        <v>31</v>
      </c>
    </row>
    <row r="49835" spans="1:1" x14ac:dyDescent="0.2">
      <c r="A49835">
        <v>26</v>
      </c>
    </row>
    <row r="49836" spans="1:1" x14ac:dyDescent="0.2">
      <c r="A49836">
        <v>31</v>
      </c>
    </row>
    <row r="49837" spans="1:1" x14ac:dyDescent="0.2">
      <c r="A49837">
        <v>40</v>
      </c>
    </row>
    <row r="49838" spans="1:1" x14ac:dyDescent="0.2">
      <c r="A49838">
        <v>32</v>
      </c>
    </row>
    <row r="49839" spans="1:1" x14ac:dyDescent="0.2">
      <c r="A49839">
        <v>36</v>
      </c>
    </row>
    <row r="49840" spans="1:1" x14ac:dyDescent="0.2">
      <c r="A49840">
        <v>32</v>
      </c>
    </row>
    <row r="49841" spans="1:1" x14ac:dyDescent="0.2">
      <c r="A49841">
        <v>38</v>
      </c>
    </row>
    <row r="49842" spans="1:1" x14ac:dyDescent="0.2">
      <c r="A49842">
        <v>26</v>
      </c>
    </row>
    <row r="49843" spans="1:1" x14ac:dyDescent="0.2">
      <c r="A49843">
        <v>26</v>
      </c>
    </row>
    <row r="49844" spans="1:1" x14ac:dyDescent="0.2">
      <c r="A49844">
        <v>25</v>
      </c>
    </row>
    <row r="49845" spans="1:1" x14ac:dyDescent="0.2">
      <c r="A49845">
        <v>31</v>
      </c>
    </row>
    <row r="49846" spans="1:1" x14ac:dyDescent="0.2">
      <c r="A49846">
        <v>32</v>
      </c>
    </row>
    <row r="49847" spans="1:1" x14ac:dyDescent="0.2">
      <c r="A49847">
        <v>30</v>
      </c>
    </row>
    <row r="49848" spans="1:1" x14ac:dyDescent="0.2">
      <c r="A49848">
        <v>31</v>
      </c>
    </row>
    <row r="49849" spans="1:1" x14ac:dyDescent="0.2">
      <c r="A49849">
        <v>31</v>
      </c>
    </row>
    <row r="49850" spans="1:1" x14ac:dyDescent="0.2">
      <c r="A49850">
        <v>41</v>
      </c>
    </row>
    <row r="49851" spans="1:1" x14ac:dyDescent="0.2">
      <c r="A49851">
        <v>30</v>
      </c>
    </row>
    <row r="49852" spans="1:1" x14ac:dyDescent="0.2">
      <c r="A49852">
        <v>28</v>
      </c>
    </row>
    <row r="49853" spans="1:1" x14ac:dyDescent="0.2">
      <c r="A49853">
        <v>22</v>
      </c>
    </row>
    <row r="49854" spans="1:1" x14ac:dyDescent="0.2">
      <c r="A49854">
        <v>28</v>
      </c>
    </row>
    <row r="49855" spans="1:1" x14ac:dyDescent="0.2">
      <c r="A49855">
        <v>32</v>
      </c>
    </row>
    <row r="49856" spans="1:1" x14ac:dyDescent="0.2">
      <c r="A49856">
        <v>35</v>
      </c>
    </row>
    <row r="49857" spans="1:1" x14ac:dyDescent="0.2">
      <c r="A49857">
        <v>33</v>
      </c>
    </row>
    <row r="49858" spans="1:1" x14ac:dyDescent="0.2">
      <c r="A49858">
        <v>29</v>
      </c>
    </row>
    <row r="49859" spans="1:1" x14ac:dyDescent="0.2">
      <c r="A49859">
        <v>27</v>
      </c>
    </row>
    <row r="49860" spans="1:1" x14ac:dyDescent="0.2">
      <c r="A49860">
        <v>24</v>
      </c>
    </row>
    <row r="49861" spans="1:1" x14ac:dyDescent="0.2">
      <c r="A49861">
        <v>35</v>
      </c>
    </row>
    <row r="49862" spans="1:1" x14ac:dyDescent="0.2">
      <c r="A49862">
        <v>32</v>
      </c>
    </row>
    <row r="49863" spans="1:1" x14ac:dyDescent="0.2">
      <c r="A49863">
        <v>30</v>
      </c>
    </row>
    <row r="49864" spans="1:1" x14ac:dyDescent="0.2">
      <c r="A49864">
        <v>30</v>
      </c>
    </row>
    <row r="49865" spans="1:1" x14ac:dyDescent="0.2">
      <c r="A49865">
        <v>31</v>
      </c>
    </row>
    <row r="49866" spans="1:1" x14ac:dyDescent="0.2">
      <c r="A49866">
        <v>15</v>
      </c>
    </row>
    <row r="49867" spans="1:1" x14ac:dyDescent="0.2">
      <c r="A49867">
        <v>32</v>
      </c>
    </row>
    <row r="49868" spans="1:1" x14ac:dyDescent="0.2">
      <c r="A49868">
        <v>32</v>
      </c>
    </row>
    <row r="49869" spans="1:1" x14ac:dyDescent="0.2">
      <c r="A49869">
        <v>25</v>
      </c>
    </row>
    <row r="49870" spans="1:1" x14ac:dyDescent="0.2">
      <c r="A49870">
        <v>30</v>
      </c>
    </row>
    <row r="49871" spans="1:1" x14ac:dyDescent="0.2">
      <c r="A49871">
        <v>32</v>
      </c>
    </row>
    <row r="49872" spans="1:1" x14ac:dyDescent="0.2">
      <c r="A49872">
        <v>30</v>
      </c>
    </row>
    <row r="49873" spans="1:1" x14ac:dyDescent="0.2">
      <c r="A49873">
        <v>33</v>
      </c>
    </row>
    <row r="49874" spans="1:1" x14ac:dyDescent="0.2">
      <c r="A49874">
        <v>17</v>
      </c>
    </row>
    <row r="49875" spans="1:1" x14ac:dyDescent="0.2">
      <c r="A49875">
        <v>33</v>
      </c>
    </row>
    <row r="49876" spans="1:1" x14ac:dyDescent="0.2">
      <c r="A49876">
        <v>24</v>
      </c>
    </row>
    <row r="49877" spans="1:1" x14ac:dyDescent="0.2">
      <c r="A49877">
        <v>22</v>
      </c>
    </row>
    <row r="49878" spans="1:1" x14ac:dyDescent="0.2">
      <c r="A49878">
        <v>29</v>
      </c>
    </row>
    <row r="49879" spans="1:1" x14ac:dyDescent="0.2">
      <c r="A49879">
        <v>31</v>
      </c>
    </row>
    <row r="49880" spans="1:1" x14ac:dyDescent="0.2">
      <c r="A49880">
        <v>35</v>
      </c>
    </row>
    <row r="49881" spans="1:1" x14ac:dyDescent="0.2">
      <c r="A49881">
        <v>27</v>
      </c>
    </row>
    <row r="49882" spans="1:1" x14ac:dyDescent="0.2">
      <c r="A49882">
        <v>31</v>
      </c>
    </row>
    <row r="49883" spans="1:1" x14ac:dyDescent="0.2">
      <c r="A49883">
        <v>28</v>
      </c>
    </row>
    <row r="49884" spans="1:1" x14ac:dyDescent="0.2">
      <c r="A49884">
        <v>33</v>
      </c>
    </row>
    <row r="49885" spans="1:1" x14ac:dyDescent="0.2">
      <c r="A49885">
        <v>30</v>
      </c>
    </row>
    <row r="49886" spans="1:1" x14ac:dyDescent="0.2">
      <c r="A49886">
        <v>25</v>
      </c>
    </row>
    <row r="49887" spans="1:1" x14ac:dyDescent="0.2">
      <c r="A49887">
        <v>29</v>
      </c>
    </row>
    <row r="49888" spans="1:1" x14ac:dyDescent="0.2">
      <c r="A49888">
        <v>34</v>
      </c>
    </row>
    <row r="49889" spans="1:1" x14ac:dyDescent="0.2">
      <c r="A49889">
        <v>25</v>
      </c>
    </row>
    <row r="49890" spans="1:1" x14ac:dyDescent="0.2">
      <c r="A49890">
        <v>28</v>
      </c>
    </row>
    <row r="49891" spans="1:1" x14ac:dyDescent="0.2">
      <c r="A49891">
        <v>25</v>
      </c>
    </row>
    <row r="49892" spans="1:1" x14ac:dyDescent="0.2">
      <c r="A49892">
        <v>27</v>
      </c>
    </row>
    <row r="49893" spans="1:1" x14ac:dyDescent="0.2">
      <c r="A49893">
        <v>34</v>
      </c>
    </row>
    <row r="49894" spans="1:1" x14ac:dyDescent="0.2">
      <c r="A49894">
        <v>32</v>
      </c>
    </row>
    <row r="49895" spans="1:1" x14ac:dyDescent="0.2">
      <c r="A49895">
        <v>27</v>
      </c>
    </row>
    <row r="49896" spans="1:1" x14ac:dyDescent="0.2">
      <c r="A49896">
        <v>30</v>
      </c>
    </row>
    <row r="49897" spans="1:1" x14ac:dyDescent="0.2">
      <c r="A49897">
        <v>24</v>
      </c>
    </row>
    <row r="49898" spans="1:1" x14ac:dyDescent="0.2">
      <c r="A49898">
        <v>27</v>
      </c>
    </row>
    <row r="49899" spans="1:1" x14ac:dyDescent="0.2">
      <c r="A49899">
        <v>26</v>
      </c>
    </row>
    <row r="49900" spans="1:1" x14ac:dyDescent="0.2">
      <c r="A49900">
        <v>21</v>
      </c>
    </row>
    <row r="49901" spans="1:1" x14ac:dyDescent="0.2">
      <c r="A49901">
        <v>22</v>
      </c>
    </row>
    <row r="49902" spans="1:1" x14ac:dyDescent="0.2">
      <c r="A49902">
        <v>32</v>
      </c>
    </row>
    <row r="49903" spans="1:1" x14ac:dyDescent="0.2">
      <c r="A49903">
        <v>32</v>
      </c>
    </row>
    <row r="49904" spans="1:1" x14ac:dyDescent="0.2">
      <c r="A49904">
        <v>38</v>
      </c>
    </row>
    <row r="49905" spans="1:1" x14ac:dyDescent="0.2">
      <c r="A49905">
        <v>23</v>
      </c>
    </row>
    <row r="49906" spans="1:1" x14ac:dyDescent="0.2">
      <c r="A49906">
        <v>37</v>
      </c>
    </row>
    <row r="49907" spans="1:1" x14ac:dyDescent="0.2">
      <c r="A49907">
        <v>26</v>
      </c>
    </row>
    <row r="49908" spans="1:1" x14ac:dyDescent="0.2">
      <c r="A49908">
        <v>28</v>
      </c>
    </row>
    <row r="49909" spans="1:1" x14ac:dyDescent="0.2">
      <c r="A49909">
        <v>28</v>
      </c>
    </row>
    <row r="49910" spans="1:1" x14ac:dyDescent="0.2">
      <c r="A49910">
        <v>39</v>
      </c>
    </row>
    <row r="49911" spans="1:1" x14ac:dyDescent="0.2">
      <c r="A49911">
        <v>39</v>
      </c>
    </row>
    <row r="49912" spans="1:1" x14ac:dyDescent="0.2">
      <c r="A49912">
        <v>32</v>
      </c>
    </row>
    <row r="49913" spans="1:1" x14ac:dyDescent="0.2">
      <c r="A49913">
        <v>31</v>
      </c>
    </row>
    <row r="49914" spans="1:1" x14ac:dyDescent="0.2">
      <c r="A49914">
        <v>35</v>
      </c>
    </row>
    <row r="49915" spans="1:1" x14ac:dyDescent="0.2">
      <c r="A49915">
        <v>38</v>
      </c>
    </row>
    <row r="49916" spans="1:1" x14ac:dyDescent="0.2">
      <c r="A49916">
        <v>34</v>
      </c>
    </row>
    <row r="49917" spans="1:1" x14ac:dyDescent="0.2">
      <c r="A49917">
        <v>27</v>
      </c>
    </row>
    <row r="49918" spans="1:1" x14ac:dyDescent="0.2">
      <c r="A49918">
        <v>31</v>
      </c>
    </row>
    <row r="49919" spans="1:1" x14ac:dyDescent="0.2">
      <c r="A49919">
        <v>27</v>
      </c>
    </row>
    <row r="49920" spans="1:1" x14ac:dyDescent="0.2">
      <c r="A49920">
        <v>26</v>
      </c>
    </row>
    <row r="49921" spans="1:1" x14ac:dyDescent="0.2">
      <c r="A49921">
        <v>31</v>
      </c>
    </row>
    <row r="49922" spans="1:1" x14ac:dyDescent="0.2">
      <c r="A49922">
        <v>36</v>
      </c>
    </row>
    <row r="49923" spans="1:1" x14ac:dyDescent="0.2">
      <c r="A49923">
        <v>36</v>
      </c>
    </row>
    <row r="49924" spans="1:1" x14ac:dyDescent="0.2">
      <c r="A49924">
        <v>27</v>
      </c>
    </row>
    <row r="49925" spans="1:1" x14ac:dyDescent="0.2">
      <c r="A49925">
        <v>29</v>
      </c>
    </row>
    <row r="49926" spans="1:1" x14ac:dyDescent="0.2">
      <c r="A49926">
        <v>37</v>
      </c>
    </row>
    <row r="49927" spans="1:1" x14ac:dyDescent="0.2">
      <c r="A49927">
        <v>36</v>
      </c>
    </row>
    <row r="49928" spans="1:1" x14ac:dyDescent="0.2">
      <c r="A49928">
        <v>41</v>
      </c>
    </row>
    <row r="49929" spans="1:1" x14ac:dyDescent="0.2">
      <c r="A49929">
        <v>42</v>
      </c>
    </row>
    <row r="49930" spans="1:1" x14ac:dyDescent="0.2">
      <c r="A49930">
        <v>30</v>
      </c>
    </row>
    <row r="49931" spans="1:1" x14ac:dyDescent="0.2">
      <c r="A49931">
        <v>27</v>
      </c>
    </row>
    <row r="49932" spans="1:1" x14ac:dyDescent="0.2">
      <c r="A49932">
        <v>35</v>
      </c>
    </row>
    <row r="49933" spans="1:1" x14ac:dyDescent="0.2">
      <c r="A49933">
        <v>32</v>
      </c>
    </row>
    <row r="49934" spans="1:1" x14ac:dyDescent="0.2">
      <c r="A49934">
        <v>29</v>
      </c>
    </row>
    <row r="49935" spans="1:1" x14ac:dyDescent="0.2">
      <c r="A49935">
        <v>22</v>
      </c>
    </row>
    <row r="49936" spans="1:1" x14ac:dyDescent="0.2">
      <c r="A49936">
        <v>31</v>
      </c>
    </row>
    <row r="49937" spans="1:1" x14ac:dyDescent="0.2">
      <c r="A49937">
        <v>34</v>
      </c>
    </row>
    <row r="49938" spans="1:1" x14ac:dyDescent="0.2">
      <c r="A49938">
        <v>18</v>
      </c>
    </row>
    <row r="49939" spans="1:1" x14ac:dyDescent="0.2">
      <c r="A49939">
        <v>31</v>
      </c>
    </row>
    <row r="49940" spans="1:1" x14ac:dyDescent="0.2">
      <c r="A49940">
        <v>31</v>
      </c>
    </row>
    <row r="49941" spans="1:1" x14ac:dyDescent="0.2">
      <c r="A49941">
        <v>33</v>
      </c>
    </row>
    <row r="49942" spans="1:1" x14ac:dyDescent="0.2">
      <c r="A49942">
        <v>45</v>
      </c>
    </row>
    <row r="49943" spans="1:1" x14ac:dyDescent="0.2">
      <c r="A49943">
        <v>33</v>
      </c>
    </row>
    <row r="49944" spans="1:1" x14ac:dyDescent="0.2">
      <c r="A49944">
        <v>34</v>
      </c>
    </row>
    <row r="49945" spans="1:1" x14ac:dyDescent="0.2">
      <c r="A49945">
        <v>23</v>
      </c>
    </row>
    <row r="49946" spans="1:1" x14ac:dyDescent="0.2">
      <c r="A49946">
        <v>32</v>
      </c>
    </row>
    <row r="49947" spans="1:1" x14ac:dyDescent="0.2">
      <c r="A49947">
        <v>35</v>
      </c>
    </row>
    <row r="49948" spans="1:1" x14ac:dyDescent="0.2">
      <c r="A49948">
        <v>27</v>
      </c>
    </row>
    <row r="49949" spans="1:1" x14ac:dyDescent="0.2">
      <c r="A49949">
        <v>26</v>
      </c>
    </row>
    <row r="49950" spans="1:1" x14ac:dyDescent="0.2">
      <c r="A49950">
        <v>36</v>
      </c>
    </row>
    <row r="49951" spans="1:1" x14ac:dyDescent="0.2">
      <c r="A49951">
        <v>37</v>
      </c>
    </row>
    <row r="49952" spans="1:1" x14ac:dyDescent="0.2">
      <c r="A49952">
        <v>21</v>
      </c>
    </row>
    <row r="49953" spans="1:1" x14ac:dyDescent="0.2">
      <c r="A49953">
        <v>32</v>
      </c>
    </row>
    <row r="49954" spans="1:1" x14ac:dyDescent="0.2">
      <c r="A49954">
        <v>20</v>
      </c>
    </row>
    <row r="49955" spans="1:1" x14ac:dyDescent="0.2">
      <c r="A49955">
        <v>39</v>
      </c>
    </row>
    <row r="49956" spans="1:1" x14ac:dyDescent="0.2">
      <c r="A49956">
        <v>23</v>
      </c>
    </row>
    <row r="49957" spans="1:1" x14ac:dyDescent="0.2">
      <c r="A49957">
        <v>41</v>
      </c>
    </row>
    <row r="49958" spans="1:1" x14ac:dyDescent="0.2">
      <c r="A49958">
        <v>28</v>
      </c>
    </row>
    <row r="49959" spans="1:1" x14ac:dyDescent="0.2">
      <c r="A49959">
        <v>28</v>
      </c>
    </row>
    <row r="49960" spans="1:1" x14ac:dyDescent="0.2">
      <c r="A49960">
        <v>23</v>
      </c>
    </row>
    <row r="49961" spans="1:1" x14ac:dyDescent="0.2">
      <c r="A49961">
        <v>33</v>
      </c>
    </row>
    <row r="49962" spans="1:1" x14ac:dyDescent="0.2">
      <c r="A49962">
        <v>47</v>
      </c>
    </row>
    <row r="49963" spans="1:1" x14ac:dyDescent="0.2">
      <c r="A49963">
        <v>30</v>
      </c>
    </row>
    <row r="49964" spans="1:1" x14ac:dyDescent="0.2">
      <c r="A49964">
        <v>27</v>
      </c>
    </row>
    <row r="49965" spans="1:1" x14ac:dyDescent="0.2">
      <c r="A49965">
        <v>22</v>
      </c>
    </row>
    <row r="49966" spans="1:1" x14ac:dyDescent="0.2">
      <c r="A49966">
        <v>26</v>
      </c>
    </row>
    <row r="49967" spans="1:1" x14ac:dyDescent="0.2">
      <c r="A49967">
        <v>40</v>
      </c>
    </row>
    <row r="49968" spans="1:1" x14ac:dyDescent="0.2">
      <c r="A49968">
        <v>25</v>
      </c>
    </row>
    <row r="49969" spans="1:1" x14ac:dyDescent="0.2">
      <c r="A49969">
        <v>28</v>
      </c>
    </row>
    <row r="49970" spans="1:1" x14ac:dyDescent="0.2">
      <c r="A49970">
        <v>27</v>
      </c>
    </row>
    <row r="49971" spans="1:1" x14ac:dyDescent="0.2">
      <c r="A49971">
        <v>23</v>
      </c>
    </row>
    <row r="49972" spans="1:1" x14ac:dyDescent="0.2">
      <c r="A49972">
        <v>29</v>
      </c>
    </row>
    <row r="49973" spans="1:1" x14ac:dyDescent="0.2">
      <c r="A49973">
        <v>26</v>
      </c>
    </row>
    <row r="49974" spans="1:1" x14ac:dyDescent="0.2">
      <c r="A49974">
        <v>32</v>
      </c>
    </row>
    <row r="49975" spans="1:1" x14ac:dyDescent="0.2">
      <c r="A49975">
        <v>32</v>
      </c>
    </row>
    <row r="49976" spans="1:1" x14ac:dyDescent="0.2">
      <c r="A49976">
        <v>30</v>
      </c>
    </row>
    <row r="49977" spans="1:1" x14ac:dyDescent="0.2">
      <c r="A49977">
        <v>30</v>
      </c>
    </row>
    <row r="49978" spans="1:1" x14ac:dyDescent="0.2">
      <c r="A49978">
        <v>22</v>
      </c>
    </row>
    <row r="49979" spans="1:1" x14ac:dyDescent="0.2">
      <c r="A49979">
        <v>29</v>
      </c>
    </row>
    <row r="49980" spans="1:1" x14ac:dyDescent="0.2">
      <c r="A49980">
        <v>33</v>
      </c>
    </row>
    <row r="49981" spans="1:1" x14ac:dyDescent="0.2">
      <c r="A49981">
        <v>32</v>
      </c>
    </row>
    <row r="49982" spans="1:1" x14ac:dyDescent="0.2">
      <c r="A49982">
        <v>23</v>
      </c>
    </row>
    <row r="49983" spans="1:1" x14ac:dyDescent="0.2">
      <c r="A49983">
        <v>33</v>
      </c>
    </row>
    <row r="49984" spans="1:1" x14ac:dyDescent="0.2">
      <c r="A49984">
        <v>34</v>
      </c>
    </row>
    <row r="49985" spans="1:1" x14ac:dyDescent="0.2">
      <c r="A49985">
        <v>25</v>
      </c>
    </row>
    <row r="49986" spans="1:1" x14ac:dyDescent="0.2">
      <c r="A49986">
        <v>28</v>
      </c>
    </row>
    <row r="49987" spans="1:1" x14ac:dyDescent="0.2">
      <c r="A49987">
        <v>41</v>
      </c>
    </row>
    <row r="49988" spans="1:1" x14ac:dyDescent="0.2">
      <c r="A49988">
        <v>28</v>
      </c>
    </row>
    <row r="49989" spans="1:1" x14ac:dyDescent="0.2">
      <c r="A49989">
        <v>32</v>
      </c>
    </row>
    <row r="49990" spans="1:1" x14ac:dyDescent="0.2">
      <c r="A49990">
        <v>22</v>
      </c>
    </row>
    <row r="49991" spans="1:1" x14ac:dyDescent="0.2">
      <c r="A49991">
        <v>25</v>
      </c>
    </row>
    <row r="49992" spans="1:1" x14ac:dyDescent="0.2">
      <c r="A49992">
        <v>33</v>
      </c>
    </row>
    <row r="49993" spans="1:1" x14ac:dyDescent="0.2">
      <c r="A49993">
        <v>32</v>
      </c>
    </row>
    <row r="49994" spans="1:1" x14ac:dyDescent="0.2">
      <c r="A49994">
        <v>21</v>
      </c>
    </row>
    <row r="49995" spans="1:1" x14ac:dyDescent="0.2">
      <c r="A49995">
        <v>29</v>
      </c>
    </row>
    <row r="49996" spans="1:1" x14ac:dyDescent="0.2">
      <c r="A49996">
        <v>28</v>
      </c>
    </row>
    <row r="49997" spans="1:1" x14ac:dyDescent="0.2">
      <c r="A49997">
        <v>34</v>
      </c>
    </row>
    <row r="49998" spans="1:1" x14ac:dyDescent="0.2">
      <c r="A49998">
        <v>21</v>
      </c>
    </row>
    <row r="49999" spans="1:1" x14ac:dyDescent="0.2">
      <c r="A49999">
        <v>30</v>
      </c>
    </row>
    <row r="50000" spans="1:1" x14ac:dyDescent="0.2">
      <c r="A50000">
        <v>32</v>
      </c>
    </row>
    <row r="50001" spans="1:1" x14ac:dyDescent="0.2">
      <c r="A50001">
        <v>33</v>
      </c>
    </row>
    <row r="50002" spans="1:1" x14ac:dyDescent="0.2">
      <c r="A50002">
        <v>26</v>
      </c>
    </row>
    <row r="50003" spans="1:1" x14ac:dyDescent="0.2">
      <c r="A50003">
        <v>28</v>
      </c>
    </row>
    <row r="50004" spans="1:1" x14ac:dyDescent="0.2">
      <c r="A50004">
        <v>22</v>
      </c>
    </row>
    <row r="50005" spans="1:1" x14ac:dyDescent="0.2">
      <c r="A50005">
        <v>19</v>
      </c>
    </row>
    <row r="50006" spans="1:1" x14ac:dyDescent="0.2">
      <c r="A50006">
        <v>23</v>
      </c>
    </row>
    <row r="50007" spans="1:1" x14ac:dyDescent="0.2">
      <c r="A50007">
        <v>29</v>
      </c>
    </row>
    <row r="50008" spans="1:1" x14ac:dyDescent="0.2">
      <c r="A50008">
        <v>31</v>
      </c>
    </row>
    <row r="50009" spans="1:1" x14ac:dyDescent="0.2">
      <c r="A50009">
        <v>28</v>
      </c>
    </row>
    <row r="50010" spans="1:1" x14ac:dyDescent="0.2">
      <c r="A50010">
        <v>29</v>
      </c>
    </row>
    <row r="50011" spans="1:1" x14ac:dyDescent="0.2">
      <c r="A50011">
        <v>24</v>
      </c>
    </row>
    <row r="50012" spans="1:1" x14ac:dyDescent="0.2">
      <c r="A50012">
        <v>23</v>
      </c>
    </row>
    <row r="50013" spans="1:1" x14ac:dyDescent="0.2">
      <c r="A50013">
        <v>35</v>
      </c>
    </row>
    <row r="50014" spans="1:1" x14ac:dyDescent="0.2">
      <c r="A50014">
        <v>30</v>
      </c>
    </row>
    <row r="50015" spans="1:1" x14ac:dyDescent="0.2">
      <c r="A50015">
        <v>30</v>
      </c>
    </row>
    <row r="50016" spans="1:1" x14ac:dyDescent="0.2">
      <c r="A50016">
        <v>30</v>
      </c>
    </row>
    <row r="50017" spans="1:1" x14ac:dyDescent="0.2">
      <c r="A50017">
        <v>38</v>
      </c>
    </row>
    <row r="50018" spans="1:1" x14ac:dyDescent="0.2">
      <c r="A50018">
        <v>27</v>
      </c>
    </row>
    <row r="50019" spans="1:1" x14ac:dyDescent="0.2">
      <c r="A50019">
        <v>26</v>
      </c>
    </row>
    <row r="50020" spans="1:1" x14ac:dyDescent="0.2">
      <c r="A50020">
        <v>34</v>
      </c>
    </row>
    <row r="50021" spans="1:1" x14ac:dyDescent="0.2">
      <c r="A50021">
        <v>29</v>
      </c>
    </row>
    <row r="50022" spans="1:1" x14ac:dyDescent="0.2">
      <c r="A50022">
        <v>32</v>
      </c>
    </row>
    <row r="50023" spans="1:1" x14ac:dyDescent="0.2">
      <c r="A50023">
        <v>28</v>
      </c>
    </row>
    <row r="50024" spans="1:1" x14ac:dyDescent="0.2">
      <c r="A50024">
        <v>37</v>
      </c>
    </row>
    <row r="50025" spans="1:1" x14ac:dyDescent="0.2">
      <c r="A50025">
        <v>23</v>
      </c>
    </row>
    <row r="50026" spans="1:1" x14ac:dyDescent="0.2">
      <c r="A50026">
        <v>30</v>
      </c>
    </row>
    <row r="50027" spans="1:1" x14ac:dyDescent="0.2">
      <c r="A50027">
        <v>37</v>
      </c>
    </row>
    <row r="50028" spans="1:1" x14ac:dyDescent="0.2">
      <c r="A50028">
        <v>28</v>
      </c>
    </row>
    <row r="50029" spans="1:1" x14ac:dyDescent="0.2">
      <c r="A50029">
        <v>28</v>
      </c>
    </row>
    <row r="50030" spans="1:1" x14ac:dyDescent="0.2">
      <c r="A50030">
        <v>38</v>
      </c>
    </row>
    <row r="50031" spans="1:1" x14ac:dyDescent="0.2">
      <c r="A50031">
        <v>34</v>
      </c>
    </row>
    <row r="50032" spans="1:1" x14ac:dyDescent="0.2">
      <c r="A50032">
        <v>29</v>
      </c>
    </row>
    <row r="50033" spans="1:1" x14ac:dyDescent="0.2">
      <c r="A50033">
        <v>30</v>
      </c>
    </row>
    <row r="50034" spans="1:1" x14ac:dyDescent="0.2">
      <c r="A50034">
        <v>29</v>
      </c>
    </row>
    <row r="50035" spans="1:1" x14ac:dyDescent="0.2">
      <c r="A50035">
        <v>30</v>
      </c>
    </row>
    <row r="50036" spans="1:1" x14ac:dyDescent="0.2">
      <c r="A50036">
        <v>30</v>
      </c>
    </row>
    <row r="50037" spans="1:1" x14ac:dyDescent="0.2">
      <c r="A50037">
        <v>36</v>
      </c>
    </row>
    <row r="50038" spans="1:1" x14ac:dyDescent="0.2">
      <c r="A50038">
        <v>31</v>
      </c>
    </row>
    <row r="50039" spans="1:1" x14ac:dyDescent="0.2">
      <c r="A50039">
        <v>28</v>
      </c>
    </row>
    <row r="50040" spans="1:1" x14ac:dyDescent="0.2">
      <c r="A50040">
        <v>32</v>
      </c>
    </row>
    <row r="50041" spans="1:1" x14ac:dyDescent="0.2">
      <c r="A50041">
        <v>36</v>
      </c>
    </row>
    <row r="50042" spans="1:1" x14ac:dyDescent="0.2">
      <c r="A50042">
        <v>29</v>
      </c>
    </row>
    <row r="50043" spans="1:1" x14ac:dyDescent="0.2">
      <c r="A50043">
        <v>32</v>
      </c>
    </row>
    <row r="50044" spans="1:1" x14ac:dyDescent="0.2">
      <c r="A50044">
        <v>34</v>
      </c>
    </row>
    <row r="50045" spans="1:1" x14ac:dyDescent="0.2">
      <c r="A50045">
        <v>29</v>
      </c>
    </row>
    <row r="50046" spans="1:1" x14ac:dyDescent="0.2">
      <c r="A50046">
        <v>33</v>
      </c>
    </row>
    <row r="50047" spans="1:1" x14ac:dyDescent="0.2">
      <c r="A50047">
        <v>32</v>
      </c>
    </row>
    <row r="50048" spans="1:1" x14ac:dyDescent="0.2">
      <c r="A50048">
        <v>25</v>
      </c>
    </row>
    <row r="50049" spans="1:1" x14ac:dyDescent="0.2">
      <c r="A50049">
        <v>31</v>
      </c>
    </row>
    <row r="50050" spans="1:1" x14ac:dyDescent="0.2">
      <c r="A50050">
        <v>24</v>
      </c>
    </row>
    <row r="50051" spans="1:1" x14ac:dyDescent="0.2">
      <c r="A50051">
        <v>23</v>
      </c>
    </row>
    <row r="50052" spans="1:1" x14ac:dyDescent="0.2">
      <c r="A50052">
        <v>21</v>
      </c>
    </row>
    <row r="50053" spans="1:1" x14ac:dyDescent="0.2">
      <c r="A50053">
        <v>31</v>
      </c>
    </row>
    <row r="50054" spans="1:1" x14ac:dyDescent="0.2">
      <c r="A50054">
        <v>39</v>
      </c>
    </row>
    <row r="50055" spans="1:1" x14ac:dyDescent="0.2">
      <c r="A50055">
        <v>22</v>
      </c>
    </row>
    <row r="50056" spans="1:1" x14ac:dyDescent="0.2">
      <c r="A50056">
        <v>28</v>
      </c>
    </row>
    <row r="50057" spans="1:1" x14ac:dyDescent="0.2">
      <c r="A50057">
        <v>34</v>
      </c>
    </row>
    <row r="50058" spans="1:1" x14ac:dyDescent="0.2">
      <c r="A50058">
        <v>31</v>
      </c>
    </row>
    <row r="50059" spans="1:1" x14ac:dyDescent="0.2">
      <c r="A50059">
        <v>29</v>
      </c>
    </row>
    <row r="50060" spans="1:1" x14ac:dyDescent="0.2">
      <c r="A50060">
        <v>25</v>
      </c>
    </row>
    <row r="50061" spans="1:1" x14ac:dyDescent="0.2">
      <c r="A50061">
        <v>28</v>
      </c>
    </row>
    <row r="50062" spans="1:1" x14ac:dyDescent="0.2">
      <c r="A50062">
        <v>41</v>
      </c>
    </row>
    <row r="50063" spans="1:1" x14ac:dyDescent="0.2">
      <c r="A50063">
        <v>41</v>
      </c>
    </row>
    <row r="50064" spans="1:1" x14ac:dyDescent="0.2">
      <c r="A50064">
        <v>30</v>
      </c>
    </row>
    <row r="50065" spans="1:1" x14ac:dyDescent="0.2">
      <c r="A50065">
        <v>33</v>
      </c>
    </row>
    <row r="50066" spans="1:1" x14ac:dyDescent="0.2">
      <c r="A50066">
        <v>31</v>
      </c>
    </row>
    <row r="50067" spans="1:1" x14ac:dyDescent="0.2">
      <c r="A50067">
        <v>23</v>
      </c>
    </row>
    <row r="50068" spans="1:1" x14ac:dyDescent="0.2">
      <c r="A50068">
        <v>28</v>
      </c>
    </row>
    <row r="50069" spans="1:1" x14ac:dyDescent="0.2">
      <c r="A50069">
        <v>34</v>
      </c>
    </row>
    <row r="50070" spans="1:1" x14ac:dyDescent="0.2">
      <c r="A50070">
        <v>32</v>
      </c>
    </row>
    <row r="50071" spans="1:1" x14ac:dyDescent="0.2">
      <c r="A50071">
        <v>26</v>
      </c>
    </row>
    <row r="50072" spans="1:1" x14ac:dyDescent="0.2">
      <c r="A50072">
        <v>25</v>
      </c>
    </row>
    <row r="50073" spans="1:1" x14ac:dyDescent="0.2">
      <c r="A50073">
        <v>28</v>
      </c>
    </row>
    <row r="50074" spans="1:1" x14ac:dyDescent="0.2">
      <c r="A50074">
        <v>33</v>
      </c>
    </row>
    <row r="50075" spans="1:1" x14ac:dyDescent="0.2">
      <c r="A50075">
        <v>27</v>
      </c>
    </row>
    <row r="50076" spans="1:1" x14ac:dyDescent="0.2">
      <c r="A50076">
        <v>27</v>
      </c>
    </row>
    <row r="50077" spans="1:1" x14ac:dyDescent="0.2">
      <c r="A50077">
        <v>25</v>
      </c>
    </row>
    <row r="50078" spans="1:1" x14ac:dyDescent="0.2">
      <c r="A50078">
        <v>44</v>
      </c>
    </row>
    <row r="50079" spans="1:1" x14ac:dyDescent="0.2">
      <c r="A50079">
        <v>32</v>
      </c>
    </row>
    <row r="50080" spans="1:1" x14ac:dyDescent="0.2">
      <c r="A50080">
        <v>37</v>
      </c>
    </row>
    <row r="50081" spans="1:1" x14ac:dyDescent="0.2">
      <c r="A50081">
        <v>31</v>
      </c>
    </row>
    <row r="50082" spans="1:1" x14ac:dyDescent="0.2">
      <c r="A50082">
        <v>37</v>
      </c>
    </row>
    <row r="50083" spans="1:1" x14ac:dyDescent="0.2">
      <c r="A50083">
        <v>32</v>
      </c>
    </row>
    <row r="50084" spans="1:1" x14ac:dyDescent="0.2">
      <c r="A50084">
        <v>30</v>
      </c>
    </row>
    <row r="50085" spans="1:1" x14ac:dyDescent="0.2">
      <c r="A50085">
        <v>22</v>
      </c>
    </row>
    <row r="50086" spans="1:1" x14ac:dyDescent="0.2">
      <c r="A50086">
        <v>35</v>
      </c>
    </row>
    <row r="50087" spans="1:1" x14ac:dyDescent="0.2">
      <c r="A50087">
        <v>38</v>
      </c>
    </row>
    <row r="50088" spans="1:1" x14ac:dyDescent="0.2">
      <c r="A50088">
        <v>21</v>
      </c>
    </row>
    <row r="50089" spans="1:1" x14ac:dyDescent="0.2">
      <c r="A50089">
        <v>30</v>
      </c>
    </row>
    <row r="50090" spans="1:1" x14ac:dyDescent="0.2">
      <c r="A50090">
        <v>21</v>
      </c>
    </row>
    <row r="50091" spans="1:1" x14ac:dyDescent="0.2">
      <c r="A50091">
        <v>34</v>
      </c>
    </row>
    <row r="50092" spans="1:1" x14ac:dyDescent="0.2">
      <c r="A50092">
        <v>28</v>
      </c>
    </row>
    <row r="50093" spans="1:1" x14ac:dyDescent="0.2">
      <c r="A50093">
        <v>29</v>
      </c>
    </row>
    <row r="50094" spans="1:1" x14ac:dyDescent="0.2">
      <c r="A50094">
        <v>20</v>
      </c>
    </row>
    <row r="50095" spans="1:1" x14ac:dyDescent="0.2">
      <c r="A50095">
        <v>38</v>
      </c>
    </row>
    <row r="50096" spans="1:1" x14ac:dyDescent="0.2">
      <c r="A50096">
        <v>36</v>
      </c>
    </row>
    <row r="50097" spans="1:1" x14ac:dyDescent="0.2">
      <c r="A50097">
        <v>28</v>
      </c>
    </row>
    <row r="50098" spans="1:1" x14ac:dyDescent="0.2">
      <c r="A50098">
        <v>34</v>
      </c>
    </row>
    <row r="50099" spans="1:1" x14ac:dyDescent="0.2">
      <c r="A50099">
        <v>34</v>
      </c>
    </row>
    <row r="50100" spans="1:1" x14ac:dyDescent="0.2">
      <c r="A50100">
        <v>32</v>
      </c>
    </row>
    <row r="50101" spans="1:1" x14ac:dyDescent="0.2">
      <c r="A50101">
        <v>29</v>
      </c>
    </row>
    <row r="50102" spans="1:1" x14ac:dyDescent="0.2">
      <c r="A50102">
        <v>19</v>
      </c>
    </row>
    <row r="50103" spans="1:1" x14ac:dyDescent="0.2">
      <c r="A50103">
        <v>32</v>
      </c>
    </row>
    <row r="50104" spans="1:1" x14ac:dyDescent="0.2">
      <c r="A50104">
        <v>18</v>
      </c>
    </row>
    <row r="50105" spans="1:1" x14ac:dyDescent="0.2">
      <c r="A50105">
        <v>39</v>
      </c>
    </row>
    <row r="50106" spans="1:1" x14ac:dyDescent="0.2">
      <c r="A50106">
        <v>31</v>
      </c>
    </row>
    <row r="50107" spans="1:1" x14ac:dyDescent="0.2">
      <c r="A50107">
        <v>18</v>
      </c>
    </row>
    <row r="50108" spans="1:1" x14ac:dyDescent="0.2">
      <c r="A50108">
        <v>38</v>
      </c>
    </row>
    <row r="50109" spans="1:1" x14ac:dyDescent="0.2">
      <c r="A50109">
        <v>33</v>
      </c>
    </row>
    <row r="50110" spans="1:1" x14ac:dyDescent="0.2">
      <c r="A50110">
        <v>24</v>
      </c>
    </row>
    <row r="50111" spans="1:1" x14ac:dyDescent="0.2">
      <c r="A50111">
        <v>37</v>
      </c>
    </row>
    <row r="50112" spans="1:1" x14ac:dyDescent="0.2">
      <c r="A50112">
        <v>33</v>
      </c>
    </row>
    <row r="50113" spans="1:1" x14ac:dyDescent="0.2">
      <c r="A50113">
        <v>23</v>
      </c>
    </row>
    <row r="50114" spans="1:1" x14ac:dyDescent="0.2">
      <c r="A50114">
        <v>37</v>
      </c>
    </row>
    <row r="50115" spans="1:1" x14ac:dyDescent="0.2">
      <c r="A50115">
        <v>27</v>
      </c>
    </row>
    <row r="50116" spans="1:1" x14ac:dyDescent="0.2">
      <c r="A50116">
        <v>28</v>
      </c>
    </row>
    <row r="50117" spans="1:1" x14ac:dyDescent="0.2">
      <c r="A50117">
        <v>30</v>
      </c>
    </row>
    <row r="50118" spans="1:1" x14ac:dyDescent="0.2">
      <c r="A50118">
        <v>25</v>
      </c>
    </row>
    <row r="50119" spans="1:1" x14ac:dyDescent="0.2">
      <c r="A50119">
        <v>24</v>
      </c>
    </row>
    <row r="50120" spans="1:1" x14ac:dyDescent="0.2">
      <c r="A50120">
        <v>31</v>
      </c>
    </row>
    <row r="50121" spans="1:1" x14ac:dyDescent="0.2">
      <c r="A50121">
        <v>31</v>
      </c>
    </row>
    <row r="50122" spans="1:1" x14ac:dyDescent="0.2">
      <c r="A50122">
        <v>27</v>
      </c>
    </row>
    <row r="50123" spans="1:1" x14ac:dyDescent="0.2">
      <c r="A50123">
        <v>28</v>
      </c>
    </row>
    <row r="50124" spans="1:1" x14ac:dyDescent="0.2">
      <c r="A50124">
        <v>40</v>
      </c>
    </row>
    <row r="50125" spans="1:1" x14ac:dyDescent="0.2">
      <c r="A50125">
        <v>24</v>
      </c>
    </row>
    <row r="50126" spans="1:1" x14ac:dyDescent="0.2">
      <c r="A50126">
        <v>25</v>
      </c>
    </row>
    <row r="50127" spans="1:1" x14ac:dyDescent="0.2">
      <c r="A50127">
        <v>23</v>
      </c>
    </row>
    <row r="50128" spans="1:1" x14ac:dyDescent="0.2">
      <c r="A50128">
        <v>41</v>
      </c>
    </row>
    <row r="50129" spans="1:1" x14ac:dyDescent="0.2">
      <c r="A50129">
        <v>25</v>
      </c>
    </row>
    <row r="50130" spans="1:1" x14ac:dyDescent="0.2">
      <c r="A50130">
        <v>33</v>
      </c>
    </row>
    <row r="50131" spans="1:1" x14ac:dyDescent="0.2">
      <c r="A50131">
        <v>33</v>
      </c>
    </row>
    <row r="50132" spans="1:1" x14ac:dyDescent="0.2">
      <c r="A50132">
        <v>35</v>
      </c>
    </row>
    <row r="50133" spans="1:1" x14ac:dyDescent="0.2">
      <c r="A50133">
        <v>37</v>
      </c>
    </row>
    <row r="50134" spans="1:1" x14ac:dyDescent="0.2">
      <c r="A50134">
        <v>30</v>
      </c>
    </row>
    <row r="50135" spans="1:1" x14ac:dyDescent="0.2">
      <c r="A50135">
        <v>33</v>
      </c>
    </row>
    <row r="50136" spans="1:1" x14ac:dyDescent="0.2">
      <c r="A50136">
        <v>27</v>
      </c>
    </row>
    <row r="50137" spans="1:1" x14ac:dyDescent="0.2">
      <c r="A50137">
        <v>29</v>
      </c>
    </row>
    <row r="50138" spans="1:1" x14ac:dyDescent="0.2">
      <c r="A50138">
        <v>25</v>
      </c>
    </row>
    <row r="50139" spans="1:1" x14ac:dyDescent="0.2">
      <c r="A50139">
        <v>22</v>
      </c>
    </row>
    <row r="50140" spans="1:1" x14ac:dyDescent="0.2">
      <c r="A50140">
        <v>30</v>
      </c>
    </row>
    <row r="50141" spans="1:1" x14ac:dyDescent="0.2">
      <c r="A50141">
        <v>28</v>
      </c>
    </row>
    <row r="50142" spans="1:1" x14ac:dyDescent="0.2">
      <c r="A50142">
        <v>28</v>
      </c>
    </row>
    <row r="50143" spans="1:1" x14ac:dyDescent="0.2">
      <c r="A50143">
        <v>34</v>
      </c>
    </row>
    <row r="50144" spans="1:1" x14ac:dyDescent="0.2">
      <c r="A50144">
        <v>39</v>
      </c>
    </row>
    <row r="50145" spans="1:1" x14ac:dyDescent="0.2">
      <c r="A50145">
        <v>38</v>
      </c>
    </row>
    <row r="50146" spans="1:1" x14ac:dyDescent="0.2">
      <c r="A50146">
        <v>31</v>
      </c>
    </row>
    <row r="50147" spans="1:1" x14ac:dyDescent="0.2">
      <c r="A50147">
        <v>30</v>
      </c>
    </row>
    <row r="50148" spans="1:1" x14ac:dyDescent="0.2">
      <c r="A50148">
        <v>23</v>
      </c>
    </row>
    <row r="50149" spans="1:1" x14ac:dyDescent="0.2">
      <c r="A50149">
        <v>26</v>
      </c>
    </row>
    <row r="50150" spans="1:1" x14ac:dyDescent="0.2">
      <c r="A50150">
        <v>28</v>
      </c>
    </row>
    <row r="50151" spans="1:1" x14ac:dyDescent="0.2">
      <c r="A50151">
        <v>33</v>
      </c>
    </row>
    <row r="50152" spans="1:1" x14ac:dyDescent="0.2">
      <c r="A50152">
        <v>32</v>
      </c>
    </row>
    <row r="50153" spans="1:1" x14ac:dyDescent="0.2">
      <c r="A50153">
        <v>45</v>
      </c>
    </row>
    <row r="50154" spans="1:1" x14ac:dyDescent="0.2">
      <c r="A50154">
        <v>30</v>
      </c>
    </row>
    <row r="50155" spans="1:1" x14ac:dyDescent="0.2">
      <c r="A50155">
        <v>23</v>
      </c>
    </row>
    <row r="50156" spans="1:1" x14ac:dyDescent="0.2">
      <c r="A50156">
        <v>28</v>
      </c>
    </row>
    <row r="50157" spans="1:1" x14ac:dyDescent="0.2">
      <c r="A50157">
        <v>34</v>
      </c>
    </row>
    <row r="50158" spans="1:1" x14ac:dyDescent="0.2">
      <c r="A50158">
        <v>29</v>
      </c>
    </row>
    <row r="50159" spans="1:1" x14ac:dyDescent="0.2">
      <c r="A50159">
        <v>31</v>
      </c>
    </row>
    <row r="50160" spans="1:1" x14ac:dyDescent="0.2">
      <c r="A50160">
        <v>31</v>
      </c>
    </row>
    <row r="50161" spans="1:1" x14ac:dyDescent="0.2">
      <c r="A50161">
        <v>29</v>
      </c>
    </row>
    <row r="50162" spans="1:1" x14ac:dyDescent="0.2">
      <c r="A50162">
        <v>26</v>
      </c>
    </row>
    <row r="50163" spans="1:1" x14ac:dyDescent="0.2">
      <c r="A50163">
        <v>31</v>
      </c>
    </row>
    <row r="50164" spans="1:1" x14ac:dyDescent="0.2">
      <c r="A50164">
        <v>33</v>
      </c>
    </row>
    <row r="50165" spans="1:1" x14ac:dyDescent="0.2">
      <c r="A50165">
        <v>29</v>
      </c>
    </row>
    <row r="50166" spans="1:1" x14ac:dyDescent="0.2">
      <c r="A50166">
        <v>38</v>
      </c>
    </row>
    <row r="50167" spans="1:1" x14ac:dyDescent="0.2">
      <c r="A50167">
        <v>31</v>
      </c>
    </row>
    <row r="50168" spans="1:1" x14ac:dyDescent="0.2">
      <c r="A50168">
        <v>21</v>
      </c>
    </row>
    <row r="50169" spans="1:1" x14ac:dyDescent="0.2">
      <c r="A50169">
        <v>23</v>
      </c>
    </row>
    <row r="50170" spans="1:1" x14ac:dyDescent="0.2">
      <c r="A50170">
        <v>25</v>
      </c>
    </row>
    <row r="50171" spans="1:1" x14ac:dyDescent="0.2">
      <c r="A50171">
        <v>26</v>
      </c>
    </row>
    <row r="50172" spans="1:1" x14ac:dyDescent="0.2">
      <c r="A50172">
        <v>38</v>
      </c>
    </row>
    <row r="50173" spans="1:1" x14ac:dyDescent="0.2">
      <c r="A50173">
        <v>36</v>
      </c>
    </row>
    <row r="50174" spans="1:1" x14ac:dyDescent="0.2">
      <c r="A50174">
        <v>36</v>
      </c>
    </row>
    <row r="50175" spans="1:1" x14ac:dyDescent="0.2">
      <c r="A50175">
        <v>34</v>
      </c>
    </row>
    <row r="50176" spans="1:1" x14ac:dyDescent="0.2">
      <c r="A50176">
        <v>28</v>
      </c>
    </row>
    <row r="50177" spans="1:1" x14ac:dyDescent="0.2">
      <c r="A50177">
        <v>36</v>
      </c>
    </row>
    <row r="50178" spans="1:1" x14ac:dyDescent="0.2">
      <c r="A50178">
        <v>42</v>
      </c>
    </row>
    <row r="50179" spans="1:1" x14ac:dyDescent="0.2">
      <c r="A50179">
        <v>20</v>
      </c>
    </row>
    <row r="50180" spans="1:1" x14ac:dyDescent="0.2">
      <c r="A50180">
        <v>32</v>
      </c>
    </row>
    <row r="50181" spans="1:1" x14ac:dyDescent="0.2">
      <c r="A50181">
        <v>29</v>
      </c>
    </row>
    <row r="50182" spans="1:1" x14ac:dyDescent="0.2">
      <c r="A50182">
        <v>30</v>
      </c>
    </row>
    <row r="50183" spans="1:1" x14ac:dyDescent="0.2">
      <c r="A50183">
        <v>30</v>
      </c>
    </row>
    <row r="50184" spans="1:1" x14ac:dyDescent="0.2">
      <c r="A50184">
        <v>28</v>
      </c>
    </row>
    <row r="50185" spans="1:1" x14ac:dyDescent="0.2">
      <c r="A50185">
        <v>27</v>
      </c>
    </row>
    <row r="50186" spans="1:1" x14ac:dyDescent="0.2">
      <c r="A50186">
        <v>32</v>
      </c>
    </row>
    <row r="50187" spans="1:1" x14ac:dyDescent="0.2">
      <c r="A50187">
        <v>27</v>
      </c>
    </row>
    <row r="50188" spans="1:1" x14ac:dyDescent="0.2">
      <c r="A50188">
        <v>38</v>
      </c>
    </row>
    <row r="50189" spans="1:1" x14ac:dyDescent="0.2">
      <c r="A50189">
        <v>36</v>
      </c>
    </row>
    <row r="50190" spans="1:1" x14ac:dyDescent="0.2">
      <c r="A50190">
        <v>36</v>
      </c>
    </row>
    <row r="50191" spans="1:1" x14ac:dyDescent="0.2">
      <c r="A50191">
        <v>32</v>
      </c>
    </row>
    <row r="50192" spans="1:1" x14ac:dyDescent="0.2">
      <c r="A50192">
        <v>25</v>
      </c>
    </row>
    <row r="50193" spans="1:1" x14ac:dyDescent="0.2">
      <c r="A50193">
        <v>33</v>
      </c>
    </row>
    <row r="50194" spans="1:1" x14ac:dyDescent="0.2">
      <c r="A50194">
        <v>32</v>
      </c>
    </row>
    <row r="50195" spans="1:1" x14ac:dyDescent="0.2">
      <c r="A50195">
        <v>21</v>
      </c>
    </row>
    <row r="50196" spans="1:1" x14ac:dyDescent="0.2">
      <c r="A50196">
        <v>25</v>
      </c>
    </row>
    <row r="50197" spans="1:1" x14ac:dyDescent="0.2">
      <c r="A50197">
        <v>27</v>
      </c>
    </row>
    <row r="50198" spans="1:1" x14ac:dyDescent="0.2">
      <c r="A50198">
        <v>29</v>
      </c>
    </row>
    <row r="50199" spans="1:1" x14ac:dyDescent="0.2">
      <c r="A50199">
        <v>35</v>
      </c>
    </row>
    <row r="50200" spans="1:1" x14ac:dyDescent="0.2">
      <c r="A50200">
        <v>30</v>
      </c>
    </row>
    <row r="50201" spans="1:1" x14ac:dyDescent="0.2">
      <c r="A50201">
        <v>18</v>
      </c>
    </row>
    <row r="50202" spans="1:1" x14ac:dyDescent="0.2">
      <c r="A50202">
        <v>25</v>
      </c>
    </row>
    <row r="50203" spans="1:1" x14ac:dyDescent="0.2">
      <c r="A50203">
        <v>30</v>
      </c>
    </row>
    <row r="50204" spans="1:1" x14ac:dyDescent="0.2">
      <c r="A50204">
        <v>32</v>
      </c>
    </row>
    <row r="50205" spans="1:1" x14ac:dyDescent="0.2">
      <c r="A50205">
        <v>31</v>
      </c>
    </row>
    <row r="50206" spans="1:1" x14ac:dyDescent="0.2">
      <c r="A50206">
        <v>43</v>
      </c>
    </row>
    <row r="50207" spans="1:1" x14ac:dyDescent="0.2">
      <c r="A50207">
        <v>28</v>
      </c>
    </row>
    <row r="50208" spans="1:1" x14ac:dyDescent="0.2">
      <c r="A50208">
        <v>22</v>
      </c>
    </row>
    <row r="50209" spans="1:1" x14ac:dyDescent="0.2">
      <c r="A50209">
        <v>27</v>
      </c>
    </row>
    <row r="50210" spans="1:1" x14ac:dyDescent="0.2">
      <c r="A50210">
        <v>29</v>
      </c>
    </row>
    <row r="50211" spans="1:1" x14ac:dyDescent="0.2">
      <c r="A50211">
        <v>34</v>
      </c>
    </row>
    <row r="50212" spans="1:1" x14ac:dyDescent="0.2">
      <c r="A50212">
        <v>25</v>
      </c>
    </row>
    <row r="50213" spans="1:1" x14ac:dyDescent="0.2">
      <c r="A50213">
        <v>43</v>
      </c>
    </row>
    <row r="50214" spans="1:1" x14ac:dyDescent="0.2">
      <c r="A50214">
        <v>33</v>
      </c>
    </row>
    <row r="50215" spans="1:1" x14ac:dyDescent="0.2">
      <c r="A50215">
        <v>51</v>
      </c>
    </row>
    <row r="50216" spans="1:1" x14ac:dyDescent="0.2">
      <c r="A50216">
        <v>27</v>
      </c>
    </row>
    <row r="50217" spans="1:1" x14ac:dyDescent="0.2">
      <c r="A50217">
        <v>27</v>
      </c>
    </row>
    <row r="50218" spans="1:1" x14ac:dyDescent="0.2">
      <c r="A50218">
        <v>30</v>
      </c>
    </row>
    <row r="50219" spans="1:1" x14ac:dyDescent="0.2">
      <c r="A50219">
        <v>39</v>
      </c>
    </row>
    <row r="50220" spans="1:1" x14ac:dyDescent="0.2">
      <c r="A50220">
        <v>31</v>
      </c>
    </row>
    <row r="50221" spans="1:1" x14ac:dyDescent="0.2">
      <c r="A50221">
        <v>22</v>
      </c>
    </row>
    <row r="50222" spans="1:1" x14ac:dyDescent="0.2">
      <c r="A50222">
        <v>32</v>
      </c>
    </row>
    <row r="50223" spans="1:1" x14ac:dyDescent="0.2">
      <c r="A50223">
        <v>25</v>
      </c>
    </row>
    <row r="50224" spans="1:1" x14ac:dyDescent="0.2">
      <c r="A50224">
        <v>27</v>
      </c>
    </row>
    <row r="50225" spans="1:1" x14ac:dyDescent="0.2">
      <c r="A50225">
        <v>37</v>
      </c>
    </row>
    <row r="50226" spans="1:1" x14ac:dyDescent="0.2">
      <c r="A50226">
        <v>31</v>
      </c>
    </row>
    <row r="50227" spans="1:1" x14ac:dyDescent="0.2">
      <c r="A50227">
        <v>31</v>
      </c>
    </row>
    <row r="50228" spans="1:1" x14ac:dyDescent="0.2">
      <c r="A50228">
        <v>27</v>
      </c>
    </row>
    <row r="50229" spans="1:1" x14ac:dyDescent="0.2">
      <c r="A50229">
        <v>28</v>
      </c>
    </row>
    <row r="50230" spans="1:1" x14ac:dyDescent="0.2">
      <c r="A50230">
        <v>29</v>
      </c>
    </row>
    <row r="50231" spans="1:1" x14ac:dyDescent="0.2">
      <c r="A50231">
        <v>31</v>
      </c>
    </row>
    <row r="50232" spans="1:1" x14ac:dyDescent="0.2">
      <c r="A50232">
        <v>33</v>
      </c>
    </row>
    <row r="50233" spans="1:1" x14ac:dyDescent="0.2">
      <c r="A50233">
        <v>27</v>
      </c>
    </row>
    <row r="50234" spans="1:1" x14ac:dyDescent="0.2">
      <c r="A50234">
        <v>31</v>
      </c>
    </row>
    <row r="50235" spans="1:1" x14ac:dyDescent="0.2">
      <c r="A50235">
        <v>24</v>
      </c>
    </row>
    <row r="50236" spans="1:1" x14ac:dyDescent="0.2">
      <c r="A50236">
        <v>30</v>
      </c>
    </row>
    <row r="50237" spans="1:1" x14ac:dyDescent="0.2">
      <c r="A50237">
        <v>32</v>
      </c>
    </row>
    <row r="50238" spans="1:1" x14ac:dyDescent="0.2">
      <c r="A50238">
        <v>35</v>
      </c>
    </row>
    <row r="50239" spans="1:1" x14ac:dyDescent="0.2">
      <c r="A50239">
        <v>29</v>
      </c>
    </row>
    <row r="50240" spans="1:1" x14ac:dyDescent="0.2">
      <c r="A50240">
        <v>27</v>
      </c>
    </row>
    <row r="50241" spans="1:1" x14ac:dyDescent="0.2">
      <c r="A50241">
        <v>28</v>
      </c>
    </row>
    <row r="50242" spans="1:1" x14ac:dyDescent="0.2">
      <c r="A50242">
        <v>22</v>
      </c>
    </row>
    <row r="50243" spans="1:1" x14ac:dyDescent="0.2">
      <c r="A50243">
        <v>29</v>
      </c>
    </row>
    <row r="50244" spans="1:1" x14ac:dyDescent="0.2">
      <c r="A50244">
        <v>33</v>
      </c>
    </row>
    <row r="50245" spans="1:1" x14ac:dyDescent="0.2">
      <c r="A50245">
        <v>33</v>
      </c>
    </row>
    <row r="50246" spans="1:1" x14ac:dyDescent="0.2">
      <c r="A50246">
        <v>27</v>
      </c>
    </row>
    <row r="50247" spans="1:1" x14ac:dyDescent="0.2">
      <c r="A50247">
        <v>31</v>
      </c>
    </row>
    <row r="50248" spans="1:1" x14ac:dyDescent="0.2">
      <c r="A50248">
        <v>32</v>
      </c>
    </row>
    <row r="50249" spans="1:1" x14ac:dyDescent="0.2">
      <c r="A50249">
        <v>34</v>
      </c>
    </row>
    <row r="50250" spans="1:1" x14ac:dyDescent="0.2">
      <c r="A50250">
        <v>32</v>
      </c>
    </row>
    <row r="50251" spans="1:1" x14ac:dyDescent="0.2">
      <c r="A50251">
        <v>30</v>
      </c>
    </row>
    <row r="50252" spans="1:1" x14ac:dyDescent="0.2">
      <c r="A50252">
        <v>22</v>
      </c>
    </row>
    <row r="50253" spans="1:1" x14ac:dyDescent="0.2">
      <c r="A50253">
        <v>25</v>
      </c>
    </row>
    <row r="50254" spans="1:1" x14ac:dyDescent="0.2">
      <c r="A50254">
        <v>28</v>
      </c>
    </row>
    <row r="50255" spans="1:1" x14ac:dyDescent="0.2">
      <c r="A50255">
        <v>21</v>
      </c>
    </row>
    <row r="50256" spans="1:1" x14ac:dyDescent="0.2">
      <c r="A50256">
        <v>34</v>
      </c>
    </row>
    <row r="50257" spans="1:1" x14ac:dyDescent="0.2">
      <c r="A50257">
        <v>20</v>
      </c>
    </row>
    <row r="50258" spans="1:1" x14ac:dyDescent="0.2">
      <c r="A50258">
        <v>27</v>
      </c>
    </row>
    <row r="50259" spans="1:1" x14ac:dyDescent="0.2">
      <c r="A50259">
        <v>26</v>
      </c>
    </row>
    <row r="50260" spans="1:1" x14ac:dyDescent="0.2">
      <c r="A50260">
        <v>27</v>
      </c>
    </row>
    <row r="50261" spans="1:1" x14ac:dyDescent="0.2">
      <c r="A50261">
        <v>37</v>
      </c>
    </row>
    <row r="50262" spans="1:1" x14ac:dyDescent="0.2">
      <c r="A50262">
        <v>22</v>
      </c>
    </row>
    <row r="50263" spans="1:1" x14ac:dyDescent="0.2">
      <c r="A50263">
        <v>23</v>
      </c>
    </row>
    <row r="50264" spans="1:1" x14ac:dyDescent="0.2">
      <c r="A50264">
        <v>29</v>
      </c>
    </row>
    <row r="50265" spans="1:1" x14ac:dyDescent="0.2">
      <c r="A50265">
        <v>28</v>
      </c>
    </row>
    <row r="50266" spans="1:1" x14ac:dyDescent="0.2">
      <c r="A50266">
        <v>22</v>
      </c>
    </row>
    <row r="50267" spans="1:1" x14ac:dyDescent="0.2">
      <c r="A50267">
        <v>36</v>
      </c>
    </row>
    <row r="50268" spans="1:1" x14ac:dyDescent="0.2">
      <c r="A50268">
        <v>27</v>
      </c>
    </row>
    <row r="50269" spans="1:1" x14ac:dyDescent="0.2">
      <c r="A50269">
        <v>27</v>
      </c>
    </row>
    <row r="50270" spans="1:1" x14ac:dyDescent="0.2">
      <c r="A50270">
        <v>28</v>
      </c>
    </row>
    <row r="50271" spans="1:1" x14ac:dyDescent="0.2">
      <c r="A50271">
        <v>24</v>
      </c>
    </row>
    <row r="50272" spans="1:1" x14ac:dyDescent="0.2">
      <c r="A50272">
        <v>28</v>
      </c>
    </row>
    <row r="50273" spans="1:1" x14ac:dyDescent="0.2">
      <c r="A50273">
        <v>14</v>
      </c>
    </row>
    <row r="50274" spans="1:1" x14ac:dyDescent="0.2">
      <c r="A50274">
        <v>37</v>
      </c>
    </row>
    <row r="50275" spans="1:1" x14ac:dyDescent="0.2">
      <c r="A50275">
        <v>38</v>
      </c>
    </row>
    <row r="50276" spans="1:1" x14ac:dyDescent="0.2">
      <c r="A50276">
        <v>24</v>
      </c>
    </row>
    <row r="50277" spans="1:1" x14ac:dyDescent="0.2">
      <c r="A50277">
        <v>33</v>
      </c>
    </row>
    <row r="50278" spans="1:1" x14ac:dyDescent="0.2">
      <c r="A50278">
        <v>29</v>
      </c>
    </row>
    <row r="50279" spans="1:1" x14ac:dyDescent="0.2">
      <c r="A50279">
        <v>28</v>
      </c>
    </row>
    <row r="50280" spans="1:1" x14ac:dyDescent="0.2">
      <c r="A50280">
        <v>24</v>
      </c>
    </row>
    <row r="50281" spans="1:1" x14ac:dyDescent="0.2">
      <c r="A50281">
        <v>32</v>
      </c>
    </row>
    <row r="50282" spans="1:1" x14ac:dyDescent="0.2">
      <c r="A50282">
        <v>24</v>
      </c>
    </row>
    <row r="50283" spans="1:1" x14ac:dyDescent="0.2">
      <c r="A50283">
        <v>35</v>
      </c>
    </row>
    <row r="50284" spans="1:1" x14ac:dyDescent="0.2">
      <c r="A50284">
        <v>29</v>
      </c>
    </row>
    <row r="50285" spans="1:1" x14ac:dyDescent="0.2">
      <c r="A50285">
        <v>35</v>
      </c>
    </row>
    <row r="50286" spans="1:1" x14ac:dyDescent="0.2">
      <c r="A50286">
        <v>26</v>
      </c>
    </row>
    <row r="50287" spans="1:1" x14ac:dyDescent="0.2">
      <c r="A50287">
        <v>32</v>
      </c>
    </row>
    <row r="50288" spans="1:1" x14ac:dyDescent="0.2">
      <c r="A50288">
        <v>37</v>
      </c>
    </row>
    <row r="50289" spans="1:1" x14ac:dyDescent="0.2">
      <c r="A50289">
        <v>21</v>
      </c>
    </row>
    <row r="50290" spans="1:1" x14ac:dyDescent="0.2">
      <c r="A50290">
        <v>33</v>
      </c>
    </row>
    <row r="50291" spans="1:1" x14ac:dyDescent="0.2">
      <c r="A50291">
        <v>27</v>
      </c>
    </row>
    <row r="50292" spans="1:1" x14ac:dyDescent="0.2">
      <c r="A50292">
        <v>31</v>
      </c>
    </row>
    <row r="50293" spans="1:1" x14ac:dyDescent="0.2">
      <c r="A50293">
        <v>36</v>
      </c>
    </row>
    <row r="50294" spans="1:1" x14ac:dyDescent="0.2">
      <c r="A50294">
        <v>30</v>
      </c>
    </row>
    <row r="50295" spans="1:1" x14ac:dyDescent="0.2">
      <c r="A50295">
        <v>33</v>
      </c>
    </row>
    <row r="50296" spans="1:1" x14ac:dyDescent="0.2">
      <c r="A50296">
        <v>30</v>
      </c>
    </row>
    <row r="50297" spans="1:1" x14ac:dyDescent="0.2">
      <c r="A50297">
        <v>29</v>
      </c>
    </row>
    <row r="50298" spans="1:1" x14ac:dyDescent="0.2">
      <c r="A50298">
        <v>33</v>
      </c>
    </row>
    <row r="50299" spans="1:1" x14ac:dyDescent="0.2">
      <c r="A50299">
        <v>44</v>
      </c>
    </row>
    <row r="50300" spans="1:1" x14ac:dyDescent="0.2">
      <c r="A50300">
        <v>29</v>
      </c>
    </row>
    <row r="50301" spans="1:1" x14ac:dyDescent="0.2">
      <c r="A50301">
        <v>37</v>
      </c>
    </row>
    <row r="50302" spans="1:1" x14ac:dyDescent="0.2">
      <c r="A50302">
        <v>36</v>
      </c>
    </row>
    <row r="50303" spans="1:1" x14ac:dyDescent="0.2">
      <c r="A50303">
        <v>23</v>
      </c>
    </row>
    <row r="50304" spans="1:1" x14ac:dyDescent="0.2">
      <c r="A50304">
        <v>34</v>
      </c>
    </row>
    <row r="50305" spans="1:1" x14ac:dyDescent="0.2">
      <c r="A50305">
        <v>29</v>
      </c>
    </row>
    <row r="50306" spans="1:1" x14ac:dyDescent="0.2">
      <c r="A50306">
        <v>33</v>
      </c>
    </row>
    <row r="50307" spans="1:1" x14ac:dyDescent="0.2">
      <c r="A50307">
        <v>34</v>
      </c>
    </row>
    <row r="50308" spans="1:1" x14ac:dyDescent="0.2">
      <c r="A50308">
        <v>23</v>
      </c>
    </row>
    <row r="50309" spans="1:1" x14ac:dyDescent="0.2">
      <c r="A50309">
        <v>31</v>
      </c>
    </row>
    <row r="50310" spans="1:1" x14ac:dyDescent="0.2">
      <c r="A50310">
        <v>28</v>
      </c>
    </row>
    <row r="50311" spans="1:1" x14ac:dyDescent="0.2">
      <c r="A50311">
        <v>28</v>
      </c>
    </row>
    <row r="50312" spans="1:1" x14ac:dyDescent="0.2">
      <c r="A50312">
        <v>38</v>
      </c>
    </row>
    <row r="50313" spans="1:1" x14ac:dyDescent="0.2">
      <c r="A50313">
        <v>31</v>
      </c>
    </row>
    <row r="50314" spans="1:1" x14ac:dyDescent="0.2">
      <c r="A50314">
        <v>31</v>
      </c>
    </row>
    <row r="50315" spans="1:1" x14ac:dyDescent="0.2">
      <c r="A50315">
        <v>21</v>
      </c>
    </row>
    <row r="50316" spans="1:1" x14ac:dyDescent="0.2">
      <c r="A50316">
        <v>26</v>
      </c>
    </row>
    <row r="50317" spans="1:1" x14ac:dyDescent="0.2">
      <c r="A50317">
        <v>33</v>
      </c>
    </row>
    <row r="50318" spans="1:1" x14ac:dyDescent="0.2">
      <c r="A50318">
        <v>25</v>
      </c>
    </row>
    <row r="50319" spans="1:1" x14ac:dyDescent="0.2">
      <c r="A50319">
        <v>32</v>
      </c>
    </row>
    <row r="50320" spans="1:1" x14ac:dyDescent="0.2">
      <c r="A50320">
        <v>24</v>
      </c>
    </row>
    <row r="50321" spans="1:1" x14ac:dyDescent="0.2">
      <c r="A50321">
        <v>27</v>
      </c>
    </row>
    <row r="50322" spans="1:1" x14ac:dyDescent="0.2">
      <c r="A50322">
        <v>43</v>
      </c>
    </row>
    <row r="50323" spans="1:1" x14ac:dyDescent="0.2">
      <c r="A50323">
        <v>29</v>
      </c>
    </row>
    <row r="50324" spans="1:1" x14ac:dyDescent="0.2">
      <c r="A50324">
        <v>30</v>
      </c>
    </row>
    <row r="50325" spans="1:1" x14ac:dyDescent="0.2">
      <c r="A50325">
        <v>29</v>
      </c>
    </row>
    <row r="50326" spans="1:1" x14ac:dyDescent="0.2">
      <c r="A50326">
        <v>35</v>
      </c>
    </row>
    <row r="50327" spans="1:1" x14ac:dyDescent="0.2">
      <c r="A50327">
        <v>22</v>
      </c>
    </row>
    <row r="50328" spans="1:1" x14ac:dyDescent="0.2">
      <c r="A50328">
        <v>36</v>
      </c>
    </row>
    <row r="50329" spans="1:1" x14ac:dyDescent="0.2">
      <c r="A50329">
        <v>23</v>
      </c>
    </row>
    <row r="50330" spans="1:1" x14ac:dyDescent="0.2">
      <c r="A50330">
        <v>31</v>
      </c>
    </row>
    <row r="50331" spans="1:1" x14ac:dyDescent="0.2">
      <c r="A50331">
        <v>40</v>
      </c>
    </row>
    <row r="50332" spans="1:1" x14ac:dyDescent="0.2">
      <c r="A50332">
        <v>26</v>
      </c>
    </row>
    <row r="50333" spans="1:1" x14ac:dyDescent="0.2">
      <c r="A50333">
        <v>32</v>
      </c>
    </row>
    <row r="50334" spans="1:1" x14ac:dyDescent="0.2">
      <c r="A50334">
        <v>32</v>
      </c>
    </row>
    <row r="50335" spans="1:1" x14ac:dyDescent="0.2">
      <c r="A50335">
        <v>36</v>
      </c>
    </row>
    <row r="50336" spans="1:1" x14ac:dyDescent="0.2">
      <c r="A50336">
        <v>26</v>
      </c>
    </row>
    <row r="50337" spans="1:1" x14ac:dyDescent="0.2">
      <c r="A50337">
        <v>38</v>
      </c>
    </row>
    <row r="50338" spans="1:1" x14ac:dyDescent="0.2">
      <c r="A50338">
        <v>28</v>
      </c>
    </row>
    <row r="50339" spans="1:1" x14ac:dyDescent="0.2">
      <c r="A50339">
        <v>31</v>
      </c>
    </row>
    <row r="50340" spans="1:1" x14ac:dyDescent="0.2">
      <c r="A50340">
        <v>26</v>
      </c>
    </row>
    <row r="50341" spans="1:1" x14ac:dyDescent="0.2">
      <c r="A50341">
        <v>33</v>
      </c>
    </row>
    <row r="50342" spans="1:1" x14ac:dyDescent="0.2">
      <c r="A50342">
        <v>22</v>
      </c>
    </row>
    <row r="50343" spans="1:1" x14ac:dyDescent="0.2">
      <c r="A50343">
        <v>30</v>
      </c>
    </row>
    <row r="50344" spans="1:1" x14ac:dyDescent="0.2">
      <c r="A50344">
        <v>25</v>
      </c>
    </row>
    <row r="50345" spans="1:1" x14ac:dyDescent="0.2">
      <c r="A50345">
        <v>37</v>
      </c>
    </row>
    <row r="50346" spans="1:1" x14ac:dyDescent="0.2">
      <c r="A50346">
        <v>27</v>
      </c>
    </row>
    <row r="50347" spans="1:1" x14ac:dyDescent="0.2">
      <c r="A50347">
        <v>33</v>
      </c>
    </row>
    <row r="50348" spans="1:1" x14ac:dyDescent="0.2">
      <c r="A50348">
        <v>36</v>
      </c>
    </row>
    <row r="50349" spans="1:1" x14ac:dyDescent="0.2">
      <c r="A50349">
        <v>31</v>
      </c>
    </row>
    <row r="50350" spans="1:1" x14ac:dyDescent="0.2">
      <c r="A50350">
        <v>38</v>
      </c>
    </row>
    <row r="50351" spans="1:1" x14ac:dyDescent="0.2">
      <c r="A50351">
        <v>31</v>
      </c>
    </row>
    <row r="50352" spans="1:1" x14ac:dyDescent="0.2">
      <c r="A50352">
        <v>24</v>
      </c>
    </row>
    <row r="50353" spans="1:1" x14ac:dyDescent="0.2">
      <c r="A50353">
        <v>27</v>
      </c>
    </row>
    <row r="65538" spans="1:1" x14ac:dyDescent="0.2">
      <c r="A65538">
        <v>38</v>
      </c>
    </row>
    <row r="65539" spans="1:1" x14ac:dyDescent="0.2">
      <c r="A65539">
        <v>26</v>
      </c>
    </row>
    <row r="65540" spans="1:1" x14ac:dyDescent="0.2">
      <c r="A65540">
        <v>15</v>
      </c>
    </row>
    <row r="65541" spans="1:1" x14ac:dyDescent="0.2">
      <c r="A65541">
        <v>28</v>
      </c>
    </row>
    <row r="65542" spans="1:1" x14ac:dyDescent="0.2">
      <c r="A65542">
        <v>26</v>
      </c>
    </row>
    <row r="65543" spans="1:1" x14ac:dyDescent="0.2">
      <c r="A65543">
        <v>28</v>
      </c>
    </row>
    <row r="65544" spans="1:1" x14ac:dyDescent="0.2">
      <c r="A65544">
        <v>30</v>
      </c>
    </row>
    <row r="65545" spans="1:1" x14ac:dyDescent="0.2">
      <c r="A65545">
        <v>29</v>
      </c>
    </row>
    <row r="65546" spans="1:1" x14ac:dyDescent="0.2">
      <c r="A65546">
        <v>32</v>
      </c>
    </row>
    <row r="65547" spans="1:1" x14ac:dyDescent="0.2">
      <c r="A65547">
        <v>30</v>
      </c>
    </row>
    <row r="65548" spans="1:1" x14ac:dyDescent="0.2">
      <c r="A65548">
        <v>41</v>
      </c>
    </row>
    <row r="65549" spans="1:1" x14ac:dyDescent="0.2">
      <c r="A65549">
        <v>44</v>
      </c>
    </row>
    <row r="65550" spans="1:1" x14ac:dyDescent="0.2">
      <c r="A65550">
        <v>37</v>
      </c>
    </row>
    <row r="65551" spans="1:1" x14ac:dyDescent="0.2">
      <c r="A65551">
        <v>31</v>
      </c>
    </row>
    <row r="65552" spans="1:1" x14ac:dyDescent="0.2">
      <c r="A65552">
        <v>22</v>
      </c>
    </row>
    <row r="65553" spans="1:1" x14ac:dyDescent="0.2">
      <c r="A65553">
        <v>24</v>
      </c>
    </row>
    <row r="65554" spans="1:1" x14ac:dyDescent="0.2">
      <c r="A65554">
        <v>30</v>
      </c>
    </row>
    <row r="65555" spans="1:1" x14ac:dyDescent="0.2">
      <c r="A65555">
        <v>35</v>
      </c>
    </row>
    <row r="65556" spans="1:1" x14ac:dyDescent="0.2">
      <c r="A65556">
        <v>25</v>
      </c>
    </row>
    <row r="65557" spans="1:1" x14ac:dyDescent="0.2">
      <c r="A65557">
        <v>30</v>
      </c>
    </row>
    <row r="65558" spans="1:1" x14ac:dyDescent="0.2">
      <c r="A65558">
        <v>29</v>
      </c>
    </row>
    <row r="65559" spans="1:1" x14ac:dyDescent="0.2">
      <c r="A65559">
        <v>32</v>
      </c>
    </row>
    <row r="65560" spans="1:1" x14ac:dyDescent="0.2">
      <c r="A65560">
        <v>29</v>
      </c>
    </row>
    <row r="65561" spans="1:1" x14ac:dyDescent="0.2">
      <c r="A65561">
        <v>28</v>
      </c>
    </row>
    <row r="65562" spans="1:1" x14ac:dyDescent="0.2">
      <c r="A65562">
        <v>22</v>
      </c>
    </row>
    <row r="65563" spans="1:1" x14ac:dyDescent="0.2">
      <c r="A65563">
        <v>24</v>
      </c>
    </row>
    <row r="65564" spans="1:1" x14ac:dyDescent="0.2">
      <c r="A65564">
        <v>35</v>
      </c>
    </row>
    <row r="65565" spans="1:1" x14ac:dyDescent="0.2">
      <c r="A65565">
        <v>38</v>
      </c>
    </row>
    <row r="65566" spans="1:1" x14ac:dyDescent="0.2">
      <c r="A65566">
        <v>18</v>
      </c>
    </row>
    <row r="65567" spans="1:1" x14ac:dyDescent="0.2">
      <c r="A65567">
        <v>26</v>
      </c>
    </row>
    <row r="65568" spans="1:1" x14ac:dyDescent="0.2">
      <c r="A65568">
        <v>34</v>
      </c>
    </row>
    <row r="65569" spans="1:1" x14ac:dyDescent="0.2">
      <c r="A65569">
        <v>27</v>
      </c>
    </row>
    <row r="65570" spans="1:1" x14ac:dyDescent="0.2">
      <c r="A65570">
        <v>16</v>
      </c>
    </row>
    <row r="65571" spans="1:1" x14ac:dyDescent="0.2">
      <c r="A65571">
        <v>29</v>
      </c>
    </row>
    <row r="65572" spans="1:1" x14ac:dyDescent="0.2">
      <c r="A65572">
        <v>20</v>
      </c>
    </row>
    <row r="65573" spans="1:1" x14ac:dyDescent="0.2">
      <c r="A65573">
        <v>29</v>
      </c>
    </row>
    <row r="65574" spans="1:1" x14ac:dyDescent="0.2">
      <c r="A65574">
        <v>35</v>
      </c>
    </row>
    <row r="65575" spans="1:1" x14ac:dyDescent="0.2">
      <c r="A65575">
        <v>32</v>
      </c>
    </row>
    <row r="65576" spans="1:1" x14ac:dyDescent="0.2">
      <c r="A65576">
        <v>32</v>
      </c>
    </row>
    <row r="65577" spans="1:1" x14ac:dyDescent="0.2">
      <c r="A65577">
        <v>34</v>
      </c>
    </row>
    <row r="65578" spans="1:1" x14ac:dyDescent="0.2">
      <c r="A65578">
        <v>38</v>
      </c>
    </row>
    <row r="65579" spans="1:1" x14ac:dyDescent="0.2">
      <c r="A65579">
        <v>34</v>
      </c>
    </row>
    <row r="65580" spans="1:1" x14ac:dyDescent="0.2">
      <c r="A65580">
        <v>20</v>
      </c>
    </row>
    <row r="65581" spans="1:1" x14ac:dyDescent="0.2">
      <c r="A65581">
        <v>34</v>
      </c>
    </row>
    <row r="65582" spans="1:1" x14ac:dyDescent="0.2">
      <c r="A65582">
        <v>23</v>
      </c>
    </row>
    <row r="65583" spans="1:1" x14ac:dyDescent="0.2">
      <c r="A65583">
        <v>24</v>
      </c>
    </row>
    <row r="65584" spans="1:1" x14ac:dyDescent="0.2">
      <c r="A65584">
        <v>26</v>
      </c>
    </row>
    <row r="65585" spans="1:1" x14ac:dyDescent="0.2">
      <c r="A65585">
        <v>27</v>
      </c>
    </row>
    <row r="65586" spans="1:1" x14ac:dyDescent="0.2">
      <c r="A65586">
        <v>42</v>
      </c>
    </row>
    <row r="65587" spans="1:1" x14ac:dyDescent="0.2">
      <c r="A65587">
        <v>37</v>
      </c>
    </row>
    <row r="65588" spans="1:1" x14ac:dyDescent="0.2">
      <c r="A65588">
        <v>29</v>
      </c>
    </row>
    <row r="65589" spans="1:1" x14ac:dyDescent="0.2">
      <c r="A65589">
        <v>33</v>
      </c>
    </row>
    <row r="65590" spans="1:1" x14ac:dyDescent="0.2">
      <c r="A65590">
        <v>39</v>
      </c>
    </row>
    <row r="65591" spans="1:1" x14ac:dyDescent="0.2">
      <c r="A65591">
        <v>23</v>
      </c>
    </row>
    <row r="65592" spans="1:1" x14ac:dyDescent="0.2">
      <c r="A65592">
        <v>18</v>
      </c>
    </row>
    <row r="65593" spans="1:1" x14ac:dyDescent="0.2">
      <c r="A65593">
        <v>34</v>
      </c>
    </row>
    <row r="65594" spans="1:1" x14ac:dyDescent="0.2">
      <c r="A65594">
        <v>24</v>
      </c>
    </row>
    <row r="65595" spans="1:1" x14ac:dyDescent="0.2">
      <c r="A65595">
        <v>30</v>
      </c>
    </row>
    <row r="65596" spans="1:1" x14ac:dyDescent="0.2">
      <c r="A65596">
        <v>28</v>
      </c>
    </row>
    <row r="65597" spans="1:1" x14ac:dyDescent="0.2">
      <c r="A65597">
        <v>26</v>
      </c>
    </row>
    <row r="65598" spans="1:1" x14ac:dyDescent="0.2">
      <c r="A65598">
        <v>36</v>
      </c>
    </row>
    <row r="65599" spans="1:1" x14ac:dyDescent="0.2">
      <c r="A65599">
        <v>14</v>
      </c>
    </row>
    <row r="65600" spans="1:1" x14ac:dyDescent="0.2">
      <c r="A65600">
        <v>30</v>
      </c>
    </row>
    <row r="65601" spans="1:1" x14ac:dyDescent="0.2">
      <c r="A65601">
        <v>26</v>
      </c>
    </row>
    <row r="65602" spans="1:1" x14ac:dyDescent="0.2">
      <c r="A65602">
        <v>25</v>
      </c>
    </row>
    <row r="65603" spans="1:1" x14ac:dyDescent="0.2">
      <c r="A65603">
        <v>26</v>
      </c>
    </row>
    <row r="65604" spans="1:1" x14ac:dyDescent="0.2">
      <c r="A65604">
        <v>32</v>
      </c>
    </row>
    <row r="65605" spans="1:1" x14ac:dyDescent="0.2">
      <c r="A65605">
        <v>23</v>
      </c>
    </row>
    <row r="65606" spans="1:1" x14ac:dyDescent="0.2">
      <c r="A65606">
        <v>28</v>
      </c>
    </row>
    <row r="65607" spans="1:1" x14ac:dyDescent="0.2">
      <c r="A65607">
        <v>34</v>
      </c>
    </row>
    <row r="65608" spans="1:1" x14ac:dyDescent="0.2">
      <c r="A65608">
        <v>27</v>
      </c>
    </row>
    <row r="65609" spans="1:1" x14ac:dyDescent="0.2">
      <c r="A65609">
        <v>34</v>
      </c>
    </row>
    <row r="65610" spans="1:1" x14ac:dyDescent="0.2">
      <c r="A65610">
        <v>23</v>
      </c>
    </row>
    <row r="65611" spans="1:1" x14ac:dyDescent="0.2">
      <c r="A65611">
        <v>33</v>
      </c>
    </row>
    <row r="65612" spans="1:1" x14ac:dyDescent="0.2">
      <c r="A65612">
        <v>27</v>
      </c>
    </row>
    <row r="65613" spans="1:1" x14ac:dyDescent="0.2">
      <c r="A65613">
        <v>31</v>
      </c>
    </row>
    <row r="65614" spans="1:1" x14ac:dyDescent="0.2">
      <c r="A65614">
        <v>32</v>
      </c>
    </row>
    <row r="65615" spans="1:1" x14ac:dyDescent="0.2">
      <c r="A65615">
        <v>40</v>
      </c>
    </row>
    <row r="65616" spans="1:1" x14ac:dyDescent="0.2">
      <c r="A65616">
        <v>27</v>
      </c>
    </row>
    <row r="65617" spans="1:1" x14ac:dyDescent="0.2">
      <c r="A65617">
        <v>29</v>
      </c>
    </row>
    <row r="65618" spans="1:1" x14ac:dyDescent="0.2">
      <c r="A65618">
        <v>34</v>
      </c>
    </row>
    <row r="65619" spans="1:1" x14ac:dyDescent="0.2">
      <c r="A65619">
        <v>34</v>
      </c>
    </row>
    <row r="65620" spans="1:1" x14ac:dyDescent="0.2">
      <c r="A65620">
        <v>36</v>
      </c>
    </row>
    <row r="65621" spans="1:1" x14ac:dyDescent="0.2">
      <c r="A65621">
        <v>37</v>
      </c>
    </row>
    <row r="65622" spans="1:1" x14ac:dyDescent="0.2">
      <c r="A65622">
        <v>28</v>
      </c>
    </row>
    <row r="65623" spans="1:1" x14ac:dyDescent="0.2">
      <c r="A65623">
        <v>33</v>
      </c>
    </row>
    <row r="65624" spans="1:1" x14ac:dyDescent="0.2">
      <c r="A65624">
        <v>30</v>
      </c>
    </row>
    <row r="65625" spans="1:1" x14ac:dyDescent="0.2">
      <c r="A65625">
        <v>20</v>
      </c>
    </row>
    <row r="65626" spans="1:1" x14ac:dyDescent="0.2">
      <c r="A65626">
        <v>33</v>
      </c>
    </row>
    <row r="65627" spans="1:1" x14ac:dyDescent="0.2">
      <c r="A65627">
        <v>32</v>
      </c>
    </row>
    <row r="65628" spans="1:1" x14ac:dyDescent="0.2">
      <c r="A65628">
        <v>36</v>
      </c>
    </row>
    <row r="65629" spans="1:1" x14ac:dyDescent="0.2">
      <c r="A65629">
        <v>25</v>
      </c>
    </row>
    <row r="65630" spans="1:1" x14ac:dyDescent="0.2">
      <c r="A65630">
        <v>33</v>
      </c>
    </row>
    <row r="65631" spans="1:1" x14ac:dyDescent="0.2">
      <c r="A65631">
        <v>31</v>
      </c>
    </row>
    <row r="65632" spans="1:1" x14ac:dyDescent="0.2">
      <c r="A65632">
        <v>29</v>
      </c>
    </row>
    <row r="65633" spans="1:1" x14ac:dyDescent="0.2">
      <c r="A65633">
        <v>26</v>
      </c>
    </row>
    <row r="65634" spans="1:1" x14ac:dyDescent="0.2">
      <c r="A65634">
        <v>22</v>
      </c>
    </row>
    <row r="65635" spans="1:1" x14ac:dyDescent="0.2">
      <c r="A65635">
        <v>25</v>
      </c>
    </row>
    <row r="65636" spans="1:1" x14ac:dyDescent="0.2">
      <c r="A65636">
        <v>34</v>
      </c>
    </row>
    <row r="65637" spans="1:1" x14ac:dyDescent="0.2">
      <c r="A65637">
        <v>24</v>
      </c>
    </row>
    <row r="65638" spans="1:1" x14ac:dyDescent="0.2">
      <c r="A65638">
        <v>25</v>
      </c>
    </row>
    <row r="65639" spans="1:1" x14ac:dyDescent="0.2">
      <c r="A65639">
        <v>34</v>
      </c>
    </row>
    <row r="65640" spans="1:1" x14ac:dyDescent="0.2">
      <c r="A65640">
        <v>34</v>
      </c>
    </row>
    <row r="65641" spans="1:1" x14ac:dyDescent="0.2">
      <c r="A65641">
        <v>24</v>
      </c>
    </row>
    <row r="65642" spans="1:1" x14ac:dyDescent="0.2">
      <c r="A65642">
        <v>25</v>
      </c>
    </row>
    <row r="65643" spans="1:1" x14ac:dyDescent="0.2">
      <c r="A65643">
        <v>30</v>
      </c>
    </row>
    <row r="65644" spans="1:1" x14ac:dyDescent="0.2">
      <c r="A65644">
        <v>29</v>
      </c>
    </row>
    <row r="65645" spans="1:1" x14ac:dyDescent="0.2">
      <c r="A65645">
        <v>26</v>
      </c>
    </row>
    <row r="65646" spans="1:1" x14ac:dyDescent="0.2">
      <c r="A65646">
        <v>23</v>
      </c>
    </row>
    <row r="65647" spans="1:1" x14ac:dyDescent="0.2">
      <c r="A65647">
        <v>28</v>
      </c>
    </row>
    <row r="65648" spans="1:1" x14ac:dyDescent="0.2">
      <c r="A65648">
        <v>25</v>
      </c>
    </row>
    <row r="65649" spans="1:1" x14ac:dyDescent="0.2">
      <c r="A65649">
        <v>23</v>
      </c>
    </row>
    <row r="65650" spans="1:1" x14ac:dyDescent="0.2">
      <c r="A65650">
        <v>27</v>
      </c>
    </row>
    <row r="65651" spans="1:1" x14ac:dyDescent="0.2">
      <c r="A65651">
        <v>36</v>
      </c>
    </row>
    <row r="65652" spans="1:1" x14ac:dyDescent="0.2">
      <c r="A65652">
        <v>39</v>
      </c>
    </row>
    <row r="65653" spans="1:1" x14ac:dyDescent="0.2">
      <c r="A65653">
        <v>26</v>
      </c>
    </row>
    <row r="65654" spans="1:1" x14ac:dyDescent="0.2">
      <c r="A65654">
        <v>24</v>
      </c>
    </row>
    <row r="65655" spans="1:1" x14ac:dyDescent="0.2">
      <c r="A65655">
        <v>29</v>
      </c>
    </row>
    <row r="65656" spans="1:1" x14ac:dyDescent="0.2">
      <c r="A65656">
        <v>23</v>
      </c>
    </row>
    <row r="65657" spans="1:1" x14ac:dyDescent="0.2">
      <c r="A65657">
        <v>38</v>
      </c>
    </row>
    <row r="65658" spans="1:1" x14ac:dyDescent="0.2">
      <c r="A65658">
        <v>39</v>
      </c>
    </row>
    <row r="65659" spans="1:1" x14ac:dyDescent="0.2">
      <c r="A65659">
        <v>36</v>
      </c>
    </row>
    <row r="65660" spans="1:1" x14ac:dyDescent="0.2">
      <c r="A65660">
        <v>27</v>
      </c>
    </row>
    <row r="65661" spans="1:1" x14ac:dyDescent="0.2">
      <c r="A65661">
        <v>29</v>
      </c>
    </row>
    <row r="65662" spans="1:1" x14ac:dyDescent="0.2">
      <c r="A65662">
        <v>28</v>
      </c>
    </row>
    <row r="65663" spans="1:1" x14ac:dyDescent="0.2">
      <c r="A65663">
        <v>35</v>
      </c>
    </row>
    <row r="65664" spans="1:1" x14ac:dyDescent="0.2">
      <c r="A65664">
        <v>40</v>
      </c>
    </row>
    <row r="65665" spans="1:1" x14ac:dyDescent="0.2">
      <c r="A65665">
        <v>30</v>
      </c>
    </row>
    <row r="65666" spans="1:1" x14ac:dyDescent="0.2">
      <c r="A65666">
        <v>27</v>
      </c>
    </row>
    <row r="65667" spans="1:1" x14ac:dyDescent="0.2">
      <c r="A65667">
        <v>25</v>
      </c>
    </row>
    <row r="65668" spans="1:1" x14ac:dyDescent="0.2">
      <c r="A65668">
        <v>28</v>
      </c>
    </row>
    <row r="65669" spans="1:1" x14ac:dyDescent="0.2">
      <c r="A65669">
        <v>31</v>
      </c>
    </row>
    <row r="65670" spans="1:1" x14ac:dyDescent="0.2">
      <c r="A65670">
        <v>29</v>
      </c>
    </row>
    <row r="65671" spans="1:1" x14ac:dyDescent="0.2">
      <c r="A65671">
        <v>36</v>
      </c>
    </row>
    <row r="65672" spans="1:1" x14ac:dyDescent="0.2">
      <c r="A65672">
        <v>30</v>
      </c>
    </row>
    <row r="65673" spans="1:1" x14ac:dyDescent="0.2">
      <c r="A65673">
        <v>31</v>
      </c>
    </row>
    <row r="65674" spans="1:1" x14ac:dyDescent="0.2">
      <c r="A65674">
        <v>27</v>
      </c>
    </row>
    <row r="65675" spans="1:1" x14ac:dyDescent="0.2">
      <c r="A65675">
        <v>20</v>
      </c>
    </row>
    <row r="65676" spans="1:1" x14ac:dyDescent="0.2">
      <c r="A65676">
        <v>30</v>
      </c>
    </row>
    <row r="65677" spans="1:1" x14ac:dyDescent="0.2">
      <c r="A65677">
        <v>26</v>
      </c>
    </row>
    <row r="65678" spans="1:1" x14ac:dyDescent="0.2">
      <c r="A65678">
        <v>31</v>
      </c>
    </row>
    <row r="65679" spans="1:1" x14ac:dyDescent="0.2">
      <c r="A65679">
        <v>35</v>
      </c>
    </row>
    <row r="65680" spans="1:1" x14ac:dyDescent="0.2">
      <c r="A65680">
        <v>31</v>
      </c>
    </row>
    <row r="65681" spans="1:1" x14ac:dyDescent="0.2">
      <c r="A65681">
        <v>35</v>
      </c>
    </row>
    <row r="65682" spans="1:1" x14ac:dyDescent="0.2">
      <c r="A65682">
        <v>30</v>
      </c>
    </row>
    <row r="65683" spans="1:1" x14ac:dyDescent="0.2">
      <c r="A65683">
        <v>32</v>
      </c>
    </row>
    <row r="65684" spans="1:1" x14ac:dyDescent="0.2">
      <c r="A65684">
        <v>27</v>
      </c>
    </row>
    <row r="65685" spans="1:1" x14ac:dyDescent="0.2">
      <c r="A65685">
        <v>20</v>
      </c>
    </row>
    <row r="65686" spans="1:1" x14ac:dyDescent="0.2">
      <c r="A65686">
        <v>29</v>
      </c>
    </row>
    <row r="65687" spans="1:1" x14ac:dyDescent="0.2">
      <c r="A65687">
        <v>27</v>
      </c>
    </row>
    <row r="65688" spans="1:1" x14ac:dyDescent="0.2">
      <c r="A65688">
        <v>28</v>
      </c>
    </row>
    <row r="65689" spans="1:1" x14ac:dyDescent="0.2">
      <c r="A65689">
        <v>39</v>
      </c>
    </row>
    <row r="65690" spans="1:1" x14ac:dyDescent="0.2">
      <c r="A65690">
        <v>33</v>
      </c>
    </row>
    <row r="65691" spans="1:1" x14ac:dyDescent="0.2">
      <c r="A65691">
        <v>37</v>
      </c>
    </row>
    <row r="65692" spans="1:1" x14ac:dyDescent="0.2">
      <c r="A65692">
        <v>32</v>
      </c>
    </row>
    <row r="65693" spans="1:1" x14ac:dyDescent="0.2">
      <c r="A65693">
        <v>40</v>
      </c>
    </row>
    <row r="65694" spans="1:1" x14ac:dyDescent="0.2">
      <c r="A65694">
        <v>23</v>
      </c>
    </row>
    <row r="65695" spans="1:1" x14ac:dyDescent="0.2">
      <c r="A65695">
        <v>33</v>
      </c>
    </row>
    <row r="65696" spans="1:1" x14ac:dyDescent="0.2">
      <c r="A65696">
        <v>24</v>
      </c>
    </row>
    <row r="65697" spans="1:1" x14ac:dyDescent="0.2">
      <c r="A65697">
        <v>29</v>
      </c>
    </row>
    <row r="65698" spans="1:1" x14ac:dyDescent="0.2">
      <c r="A65698">
        <v>29</v>
      </c>
    </row>
    <row r="65699" spans="1:1" x14ac:dyDescent="0.2">
      <c r="A65699">
        <v>28</v>
      </c>
    </row>
    <row r="65700" spans="1:1" x14ac:dyDescent="0.2">
      <c r="A65700">
        <v>29</v>
      </c>
    </row>
    <row r="65701" spans="1:1" x14ac:dyDescent="0.2">
      <c r="A65701">
        <v>32</v>
      </c>
    </row>
    <row r="65702" spans="1:1" x14ac:dyDescent="0.2">
      <c r="A65702">
        <v>33</v>
      </c>
    </row>
    <row r="65703" spans="1:1" x14ac:dyDescent="0.2">
      <c r="A65703">
        <v>30</v>
      </c>
    </row>
    <row r="65704" spans="1:1" x14ac:dyDescent="0.2">
      <c r="A65704">
        <v>29</v>
      </c>
    </row>
    <row r="65705" spans="1:1" x14ac:dyDescent="0.2">
      <c r="A65705">
        <v>32</v>
      </c>
    </row>
    <row r="65706" spans="1:1" x14ac:dyDescent="0.2">
      <c r="A65706">
        <v>20</v>
      </c>
    </row>
    <row r="65707" spans="1:1" x14ac:dyDescent="0.2">
      <c r="A65707">
        <v>29</v>
      </c>
    </row>
    <row r="65708" spans="1:1" x14ac:dyDescent="0.2">
      <c r="A65708">
        <v>33</v>
      </c>
    </row>
    <row r="65709" spans="1:1" x14ac:dyDescent="0.2">
      <c r="A65709">
        <v>34</v>
      </c>
    </row>
    <row r="65710" spans="1:1" x14ac:dyDescent="0.2">
      <c r="A65710">
        <v>40</v>
      </c>
    </row>
    <row r="65711" spans="1:1" x14ac:dyDescent="0.2">
      <c r="A65711">
        <v>33</v>
      </c>
    </row>
    <row r="65712" spans="1:1" x14ac:dyDescent="0.2">
      <c r="A65712">
        <v>30</v>
      </c>
    </row>
    <row r="65713" spans="1:1" x14ac:dyDescent="0.2">
      <c r="A65713">
        <v>31</v>
      </c>
    </row>
    <row r="65714" spans="1:1" x14ac:dyDescent="0.2">
      <c r="A65714">
        <v>34</v>
      </c>
    </row>
    <row r="65715" spans="1:1" x14ac:dyDescent="0.2">
      <c r="A65715">
        <v>21</v>
      </c>
    </row>
    <row r="65716" spans="1:1" x14ac:dyDescent="0.2">
      <c r="A65716">
        <v>27</v>
      </c>
    </row>
    <row r="65717" spans="1:1" x14ac:dyDescent="0.2">
      <c r="A65717">
        <v>27</v>
      </c>
    </row>
    <row r="65718" spans="1:1" x14ac:dyDescent="0.2">
      <c r="A65718">
        <v>45</v>
      </c>
    </row>
    <row r="65719" spans="1:1" x14ac:dyDescent="0.2">
      <c r="A65719">
        <v>27</v>
      </c>
    </row>
    <row r="65720" spans="1:1" x14ac:dyDescent="0.2">
      <c r="A65720">
        <v>33</v>
      </c>
    </row>
    <row r="65721" spans="1:1" x14ac:dyDescent="0.2">
      <c r="A65721">
        <v>22</v>
      </c>
    </row>
    <row r="65722" spans="1:1" x14ac:dyDescent="0.2">
      <c r="A65722">
        <v>33</v>
      </c>
    </row>
    <row r="65723" spans="1:1" x14ac:dyDescent="0.2">
      <c r="A65723">
        <v>29</v>
      </c>
    </row>
    <row r="65724" spans="1:1" x14ac:dyDescent="0.2">
      <c r="A65724">
        <v>25</v>
      </c>
    </row>
    <row r="65725" spans="1:1" x14ac:dyDescent="0.2">
      <c r="A65725">
        <v>20</v>
      </c>
    </row>
    <row r="65726" spans="1:1" x14ac:dyDescent="0.2">
      <c r="A65726">
        <v>31</v>
      </c>
    </row>
    <row r="65727" spans="1:1" x14ac:dyDescent="0.2">
      <c r="A65727">
        <v>29</v>
      </c>
    </row>
    <row r="65728" spans="1:1" x14ac:dyDescent="0.2">
      <c r="A65728">
        <v>40</v>
      </c>
    </row>
    <row r="65729" spans="1:1" x14ac:dyDescent="0.2">
      <c r="A65729">
        <v>28</v>
      </c>
    </row>
    <row r="65730" spans="1:1" x14ac:dyDescent="0.2">
      <c r="A65730">
        <v>34</v>
      </c>
    </row>
    <row r="65731" spans="1:1" x14ac:dyDescent="0.2">
      <c r="A65731">
        <v>31</v>
      </c>
    </row>
    <row r="65732" spans="1:1" x14ac:dyDescent="0.2">
      <c r="A65732">
        <v>37</v>
      </c>
    </row>
    <row r="65733" spans="1:1" x14ac:dyDescent="0.2">
      <c r="A65733">
        <v>28</v>
      </c>
    </row>
    <row r="65734" spans="1:1" x14ac:dyDescent="0.2">
      <c r="A65734">
        <v>34</v>
      </c>
    </row>
    <row r="65735" spans="1:1" x14ac:dyDescent="0.2">
      <c r="A65735">
        <v>31</v>
      </c>
    </row>
    <row r="65736" spans="1:1" x14ac:dyDescent="0.2">
      <c r="A65736">
        <v>25</v>
      </c>
    </row>
    <row r="65737" spans="1:1" x14ac:dyDescent="0.2">
      <c r="A65737">
        <v>39</v>
      </c>
    </row>
    <row r="65738" spans="1:1" x14ac:dyDescent="0.2">
      <c r="A65738">
        <v>37</v>
      </c>
    </row>
    <row r="65739" spans="1:1" x14ac:dyDescent="0.2">
      <c r="A65739">
        <v>30</v>
      </c>
    </row>
    <row r="65740" spans="1:1" x14ac:dyDescent="0.2">
      <c r="A65740">
        <v>32</v>
      </c>
    </row>
    <row r="65741" spans="1:1" x14ac:dyDescent="0.2">
      <c r="A65741">
        <v>23</v>
      </c>
    </row>
    <row r="65742" spans="1:1" x14ac:dyDescent="0.2">
      <c r="A65742">
        <v>26</v>
      </c>
    </row>
    <row r="65743" spans="1:1" x14ac:dyDescent="0.2">
      <c r="A65743">
        <v>28</v>
      </c>
    </row>
    <row r="65744" spans="1:1" x14ac:dyDescent="0.2">
      <c r="A65744">
        <v>38</v>
      </c>
    </row>
    <row r="65745" spans="1:1" x14ac:dyDescent="0.2">
      <c r="A65745">
        <v>32</v>
      </c>
    </row>
    <row r="65746" spans="1:1" x14ac:dyDescent="0.2">
      <c r="A65746">
        <v>26</v>
      </c>
    </row>
    <row r="65747" spans="1:1" x14ac:dyDescent="0.2">
      <c r="A65747">
        <v>34</v>
      </c>
    </row>
    <row r="65748" spans="1:1" x14ac:dyDescent="0.2">
      <c r="A65748">
        <v>40</v>
      </c>
    </row>
    <row r="65749" spans="1:1" x14ac:dyDescent="0.2">
      <c r="A65749">
        <v>32</v>
      </c>
    </row>
    <row r="65750" spans="1:1" x14ac:dyDescent="0.2">
      <c r="A65750">
        <v>31</v>
      </c>
    </row>
    <row r="65751" spans="1:1" x14ac:dyDescent="0.2">
      <c r="A65751">
        <v>26</v>
      </c>
    </row>
    <row r="65752" spans="1:1" x14ac:dyDescent="0.2">
      <c r="A65752">
        <v>28</v>
      </c>
    </row>
    <row r="65753" spans="1:1" x14ac:dyDescent="0.2">
      <c r="A65753">
        <v>28</v>
      </c>
    </row>
    <row r="65754" spans="1:1" x14ac:dyDescent="0.2">
      <c r="A65754">
        <v>33</v>
      </c>
    </row>
    <row r="65755" spans="1:1" x14ac:dyDescent="0.2">
      <c r="A65755">
        <v>22</v>
      </c>
    </row>
    <row r="65756" spans="1:1" x14ac:dyDescent="0.2">
      <c r="A65756">
        <v>28</v>
      </c>
    </row>
    <row r="65757" spans="1:1" x14ac:dyDescent="0.2">
      <c r="A65757">
        <v>29</v>
      </c>
    </row>
    <row r="65758" spans="1:1" x14ac:dyDescent="0.2">
      <c r="A65758">
        <v>29</v>
      </c>
    </row>
    <row r="65759" spans="1:1" x14ac:dyDescent="0.2">
      <c r="A65759">
        <v>24</v>
      </c>
    </row>
    <row r="65760" spans="1:1" x14ac:dyDescent="0.2">
      <c r="A65760">
        <v>32</v>
      </c>
    </row>
    <row r="65761" spans="1:1" x14ac:dyDescent="0.2">
      <c r="A65761">
        <v>23</v>
      </c>
    </row>
    <row r="65762" spans="1:1" x14ac:dyDescent="0.2">
      <c r="A65762">
        <v>29</v>
      </c>
    </row>
    <row r="65763" spans="1:1" x14ac:dyDescent="0.2">
      <c r="A65763">
        <v>16</v>
      </c>
    </row>
    <row r="65764" spans="1:1" x14ac:dyDescent="0.2">
      <c r="A65764">
        <v>27</v>
      </c>
    </row>
    <row r="65765" spans="1:1" x14ac:dyDescent="0.2">
      <c r="A65765">
        <v>21</v>
      </c>
    </row>
    <row r="65766" spans="1:1" x14ac:dyDescent="0.2">
      <c r="A65766">
        <v>32</v>
      </c>
    </row>
    <row r="65767" spans="1:1" x14ac:dyDescent="0.2">
      <c r="A65767">
        <v>27</v>
      </c>
    </row>
    <row r="65768" spans="1:1" x14ac:dyDescent="0.2">
      <c r="A65768">
        <v>25</v>
      </c>
    </row>
    <row r="65769" spans="1:1" x14ac:dyDescent="0.2">
      <c r="A65769">
        <v>29</v>
      </c>
    </row>
    <row r="65770" spans="1:1" x14ac:dyDescent="0.2">
      <c r="A65770">
        <v>36</v>
      </c>
    </row>
    <row r="65771" spans="1:1" x14ac:dyDescent="0.2">
      <c r="A65771">
        <v>26</v>
      </c>
    </row>
    <row r="65772" spans="1:1" x14ac:dyDescent="0.2">
      <c r="A65772">
        <v>30</v>
      </c>
    </row>
    <row r="65773" spans="1:1" x14ac:dyDescent="0.2">
      <c r="A65773">
        <v>33</v>
      </c>
    </row>
    <row r="65774" spans="1:1" x14ac:dyDescent="0.2">
      <c r="A65774">
        <v>27</v>
      </c>
    </row>
    <row r="65775" spans="1:1" x14ac:dyDescent="0.2">
      <c r="A65775">
        <v>28</v>
      </c>
    </row>
    <row r="65776" spans="1:1" x14ac:dyDescent="0.2">
      <c r="A65776">
        <v>35</v>
      </c>
    </row>
    <row r="65777" spans="1:1" x14ac:dyDescent="0.2">
      <c r="A65777">
        <v>27</v>
      </c>
    </row>
    <row r="65778" spans="1:1" x14ac:dyDescent="0.2">
      <c r="A65778">
        <v>23</v>
      </c>
    </row>
    <row r="65779" spans="1:1" x14ac:dyDescent="0.2">
      <c r="A65779">
        <v>32</v>
      </c>
    </row>
    <row r="65780" spans="1:1" x14ac:dyDescent="0.2">
      <c r="A65780">
        <v>41</v>
      </c>
    </row>
    <row r="65781" spans="1:1" x14ac:dyDescent="0.2">
      <c r="A65781">
        <v>38</v>
      </c>
    </row>
    <row r="65782" spans="1:1" x14ac:dyDescent="0.2">
      <c r="A65782">
        <v>28</v>
      </c>
    </row>
    <row r="65783" spans="1:1" x14ac:dyDescent="0.2">
      <c r="A65783">
        <v>25</v>
      </c>
    </row>
    <row r="65784" spans="1:1" x14ac:dyDescent="0.2">
      <c r="A65784">
        <v>30</v>
      </c>
    </row>
    <row r="65785" spans="1:1" x14ac:dyDescent="0.2">
      <c r="A65785">
        <v>29</v>
      </c>
    </row>
    <row r="65786" spans="1:1" x14ac:dyDescent="0.2">
      <c r="A65786">
        <v>31</v>
      </c>
    </row>
    <row r="65787" spans="1:1" x14ac:dyDescent="0.2">
      <c r="A65787">
        <v>30</v>
      </c>
    </row>
    <row r="65788" spans="1:1" x14ac:dyDescent="0.2">
      <c r="A65788">
        <v>30</v>
      </c>
    </row>
    <row r="65789" spans="1:1" x14ac:dyDescent="0.2">
      <c r="A65789">
        <v>24</v>
      </c>
    </row>
    <row r="65790" spans="1:1" x14ac:dyDescent="0.2">
      <c r="A65790">
        <v>24</v>
      </c>
    </row>
    <row r="65791" spans="1:1" x14ac:dyDescent="0.2">
      <c r="A65791">
        <v>38</v>
      </c>
    </row>
    <row r="65792" spans="1:1" x14ac:dyDescent="0.2">
      <c r="A65792">
        <v>36</v>
      </c>
    </row>
    <row r="65793" spans="1:1" x14ac:dyDescent="0.2">
      <c r="A65793">
        <v>21</v>
      </c>
    </row>
    <row r="65794" spans="1:1" x14ac:dyDescent="0.2">
      <c r="A65794">
        <v>28</v>
      </c>
    </row>
    <row r="65795" spans="1:1" x14ac:dyDescent="0.2">
      <c r="A65795">
        <v>27</v>
      </c>
    </row>
    <row r="65796" spans="1:1" x14ac:dyDescent="0.2">
      <c r="A65796">
        <v>27</v>
      </c>
    </row>
    <row r="65797" spans="1:1" x14ac:dyDescent="0.2">
      <c r="A65797">
        <v>23</v>
      </c>
    </row>
    <row r="65798" spans="1:1" x14ac:dyDescent="0.2">
      <c r="A65798">
        <v>29</v>
      </c>
    </row>
    <row r="65799" spans="1:1" x14ac:dyDescent="0.2">
      <c r="A65799">
        <v>29</v>
      </c>
    </row>
    <row r="65800" spans="1:1" x14ac:dyDescent="0.2">
      <c r="A65800">
        <v>29</v>
      </c>
    </row>
    <row r="65801" spans="1:1" x14ac:dyDescent="0.2">
      <c r="A65801">
        <v>32</v>
      </c>
    </row>
    <row r="65802" spans="1:1" x14ac:dyDescent="0.2">
      <c r="A65802">
        <v>22</v>
      </c>
    </row>
    <row r="65803" spans="1:1" x14ac:dyDescent="0.2">
      <c r="A65803">
        <v>30</v>
      </c>
    </row>
    <row r="65804" spans="1:1" x14ac:dyDescent="0.2">
      <c r="A65804">
        <v>26</v>
      </c>
    </row>
    <row r="65805" spans="1:1" x14ac:dyDescent="0.2">
      <c r="A65805">
        <v>34</v>
      </c>
    </row>
    <row r="65806" spans="1:1" x14ac:dyDescent="0.2">
      <c r="A65806">
        <v>40</v>
      </c>
    </row>
    <row r="65807" spans="1:1" x14ac:dyDescent="0.2">
      <c r="A65807">
        <v>31</v>
      </c>
    </row>
    <row r="65808" spans="1:1" x14ac:dyDescent="0.2">
      <c r="A65808">
        <v>26</v>
      </c>
    </row>
    <row r="65809" spans="1:1" x14ac:dyDescent="0.2">
      <c r="A65809">
        <v>31</v>
      </c>
    </row>
    <row r="65810" spans="1:1" x14ac:dyDescent="0.2">
      <c r="A65810">
        <v>22</v>
      </c>
    </row>
    <row r="65811" spans="1:1" x14ac:dyDescent="0.2">
      <c r="A65811">
        <v>38</v>
      </c>
    </row>
    <row r="65812" spans="1:1" x14ac:dyDescent="0.2">
      <c r="A65812">
        <v>32</v>
      </c>
    </row>
    <row r="65813" spans="1:1" x14ac:dyDescent="0.2">
      <c r="A65813">
        <v>24</v>
      </c>
    </row>
    <row r="65814" spans="1:1" x14ac:dyDescent="0.2">
      <c r="A65814">
        <v>24</v>
      </c>
    </row>
    <row r="65815" spans="1:1" x14ac:dyDescent="0.2">
      <c r="A65815">
        <v>34</v>
      </c>
    </row>
    <row r="65816" spans="1:1" x14ac:dyDescent="0.2">
      <c r="A65816">
        <v>28</v>
      </c>
    </row>
    <row r="65817" spans="1:1" x14ac:dyDescent="0.2">
      <c r="A65817">
        <v>35</v>
      </c>
    </row>
    <row r="65818" spans="1:1" x14ac:dyDescent="0.2">
      <c r="A65818">
        <v>35</v>
      </c>
    </row>
    <row r="65819" spans="1:1" x14ac:dyDescent="0.2">
      <c r="A65819">
        <v>39</v>
      </c>
    </row>
    <row r="65820" spans="1:1" x14ac:dyDescent="0.2">
      <c r="A65820">
        <v>25</v>
      </c>
    </row>
    <row r="65821" spans="1:1" x14ac:dyDescent="0.2">
      <c r="A65821">
        <v>20</v>
      </c>
    </row>
    <row r="65822" spans="1:1" x14ac:dyDescent="0.2">
      <c r="A65822">
        <v>29</v>
      </c>
    </row>
    <row r="65823" spans="1:1" x14ac:dyDescent="0.2">
      <c r="A65823">
        <v>34</v>
      </c>
    </row>
    <row r="65824" spans="1:1" x14ac:dyDescent="0.2">
      <c r="A65824">
        <v>35</v>
      </c>
    </row>
    <row r="65825" spans="1:1" x14ac:dyDescent="0.2">
      <c r="A65825">
        <v>26</v>
      </c>
    </row>
    <row r="65826" spans="1:1" x14ac:dyDescent="0.2">
      <c r="A65826">
        <v>24</v>
      </c>
    </row>
    <row r="65827" spans="1:1" x14ac:dyDescent="0.2">
      <c r="A65827">
        <v>35</v>
      </c>
    </row>
    <row r="65828" spans="1:1" x14ac:dyDescent="0.2">
      <c r="A65828">
        <v>31</v>
      </c>
    </row>
    <row r="65829" spans="1:1" x14ac:dyDescent="0.2">
      <c r="A65829">
        <v>30</v>
      </c>
    </row>
    <row r="65830" spans="1:1" x14ac:dyDescent="0.2">
      <c r="A65830">
        <v>31</v>
      </c>
    </row>
    <row r="65831" spans="1:1" x14ac:dyDescent="0.2">
      <c r="A65831">
        <v>31</v>
      </c>
    </row>
    <row r="65832" spans="1:1" x14ac:dyDescent="0.2">
      <c r="A65832">
        <v>34</v>
      </c>
    </row>
    <row r="65833" spans="1:1" x14ac:dyDescent="0.2">
      <c r="A65833">
        <v>36</v>
      </c>
    </row>
    <row r="65834" spans="1:1" x14ac:dyDescent="0.2">
      <c r="A65834">
        <v>30</v>
      </c>
    </row>
    <row r="65835" spans="1:1" x14ac:dyDescent="0.2">
      <c r="A65835">
        <v>36</v>
      </c>
    </row>
    <row r="65836" spans="1:1" x14ac:dyDescent="0.2">
      <c r="A65836">
        <v>30</v>
      </c>
    </row>
    <row r="65837" spans="1:1" x14ac:dyDescent="0.2">
      <c r="A65837">
        <v>34</v>
      </c>
    </row>
    <row r="65838" spans="1:1" x14ac:dyDescent="0.2">
      <c r="A65838">
        <v>19</v>
      </c>
    </row>
    <row r="65839" spans="1:1" x14ac:dyDescent="0.2">
      <c r="A65839">
        <v>32</v>
      </c>
    </row>
    <row r="65840" spans="1:1" x14ac:dyDescent="0.2">
      <c r="A65840">
        <v>32</v>
      </c>
    </row>
    <row r="65841" spans="1:1" x14ac:dyDescent="0.2">
      <c r="A65841">
        <v>31</v>
      </c>
    </row>
    <row r="65842" spans="1:1" x14ac:dyDescent="0.2">
      <c r="A65842">
        <v>19</v>
      </c>
    </row>
    <row r="65843" spans="1:1" x14ac:dyDescent="0.2">
      <c r="A65843">
        <v>35</v>
      </c>
    </row>
    <row r="65844" spans="1:1" x14ac:dyDescent="0.2">
      <c r="A65844">
        <v>36</v>
      </c>
    </row>
    <row r="65845" spans="1:1" x14ac:dyDescent="0.2">
      <c r="A65845">
        <v>38</v>
      </c>
    </row>
    <row r="65846" spans="1:1" x14ac:dyDescent="0.2">
      <c r="A65846">
        <v>38</v>
      </c>
    </row>
    <row r="65847" spans="1:1" x14ac:dyDescent="0.2">
      <c r="A65847">
        <v>34</v>
      </c>
    </row>
    <row r="65848" spans="1:1" x14ac:dyDescent="0.2">
      <c r="A65848">
        <v>20</v>
      </c>
    </row>
    <row r="65849" spans="1:1" x14ac:dyDescent="0.2">
      <c r="A65849">
        <v>28</v>
      </c>
    </row>
    <row r="65850" spans="1:1" x14ac:dyDescent="0.2">
      <c r="A65850">
        <v>24</v>
      </c>
    </row>
    <row r="65851" spans="1:1" x14ac:dyDescent="0.2">
      <c r="A65851">
        <v>34</v>
      </c>
    </row>
    <row r="65852" spans="1:1" x14ac:dyDescent="0.2">
      <c r="A65852">
        <v>26</v>
      </c>
    </row>
    <row r="65853" spans="1:1" x14ac:dyDescent="0.2">
      <c r="A65853">
        <v>27</v>
      </c>
    </row>
    <row r="65854" spans="1:1" x14ac:dyDescent="0.2">
      <c r="A65854">
        <v>28</v>
      </c>
    </row>
    <row r="65855" spans="1:1" x14ac:dyDescent="0.2">
      <c r="A65855">
        <v>31</v>
      </c>
    </row>
    <row r="65856" spans="1:1" x14ac:dyDescent="0.2">
      <c r="A65856">
        <v>22</v>
      </c>
    </row>
    <row r="65857" spans="1:1" x14ac:dyDescent="0.2">
      <c r="A65857">
        <v>22</v>
      </c>
    </row>
    <row r="65858" spans="1:1" x14ac:dyDescent="0.2">
      <c r="A65858">
        <v>33</v>
      </c>
    </row>
    <row r="65859" spans="1:1" x14ac:dyDescent="0.2">
      <c r="A65859">
        <v>29</v>
      </c>
    </row>
    <row r="65860" spans="1:1" x14ac:dyDescent="0.2">
      <c r="A65860">
        <v>26</v>
      </c>
    </row>
    <row r="65861" spans="1:1" x14ac:dyDescent="0.2">
      <c r="A65861">
        <v>36</v>
      </c>
    </row>
    <row r="65862" spans="1:1" x14ac:dyDescent="0.2">
      <c r="A65862">
        <v>33</v>
      </c>
    </row>
    <row r="65863" spans="1:1" x14ac:dyDescent="0.2">
      <c r="A65863">
        <v>17</v>
      </c>
    </row>
    <row r="65864" spans="1:1" x14ac:dyDescent="0.2">
      <c r="A65864">
        <v>25</v>
      </c>
    </row>
    <row r="65865" spans="1:1" x14ac:dyDescent="0.2">
      <c r="A65865">
        <v>32</v>
      </c>
    </row>
    <row r="65866" spans="1:1" x14ac:dyDescent="0.2">
      <c r="A65866">
        <v>35</v>
      </c>
    </row>
    <row r="65867" spans="1:1" x14ac:dyDescent="0.2">
      <c r="A65867">
        <v>26</v>
      </c>
    </row>
    <row r="65868" spans="1:1" x14ac:dyDescent="0.2">
      <c r="A65868">
        <v>28</v>
      </c>
    </row>
    <row r="65869" spans="1:1" x14ac:dyDescent="0.2">
      <c r="A65869">
        <v>33</v>
      </c>
    </row>
    <row r="65870" spans="1:1" x14ac:dyDescent="0.2">
      <c r="A65870">
        <v>24</v>
      </c>
    </row>
    <row r="65871" spans="1:1" x14ac:dyDescent="0.2">
      <c r="A65871">
        <v>34</v>
      </c>
    </row>
    <row r="65872" spans="1:1" x14ac:dyDescent="0.2">
      <c r="A65872">
        <v>34</v>
      </c>
    </row>
    <row r="65873" spans="1:1" x14ac:dyDescent="0.2">
      <c r="A65873">
        <v>40</v>
      </c>
    </row>
    <row r="65874" spans="1:1" x14ac:dyDescent="0.2">
      <c r="A65874">
        <v>36</v>
      </c>
    </row>
    <row r="65875" spans="1:1" x14ac:dyDescent="0.2">
      <c r="A65875">
        <v>27</v>
      </c>
    </row>
    <row r="65876" spans="1:1" x14ac:dyDescent="0.2">
      <c r="A65876">
        <v>26</v>
      </c>
    </row>
    <row r="65877" spans="1:1" x14ac:dyDescent="0.2">
      <c r="A65877">
        <v>32</v>
      </c>
    </row>
    <row r="65878" spans="1:1" x14ac:dyDescent="0.2">
      <c r="A65878">
        <v>32</v>
      </c>
    </row>
    <row r="65879" spans="1:1" x14ac:dyDescent="0.2">
      <c r="A65879">
        <v>41</v>
      </c>
    </row>
    <row r="65880" spans="1:1" x14ac:dyDescent="0.2">
      <c r="A65880">
        <v>30</v>
      </c>
    </row>
    <row r="65881" spans="1:1" x14ac:dyDescent="0.2">
      <c r="A65881">
        <v>36</v>
      </c>
    </row>
    <row r="65882" spans="1:1" x14ac:dyDescent="0.2">
      <c r="A65882">
        <v>21</v>
      </c>
    </row>
    <row r="65883" spans="1:1" x14ac:dyDescent="0.2">
      <c r="A65883">
        <v>29</v>
      </c>
    </row>
    <row r="65884" spans="1:1" x14ac:dyDescent="0.2">
      <c r="A65884">
        <v>34</v>
      </c>
    </row>
    <row r="65885" spans="1:1" x14ac:dyDescent="0.2">
      <c r="A65885">
        <v>29</v>
      </c>
    </row>
    <row r="65886" spans="1:1" x14ac:dyDescent="0.2">
      <c r="A65886">
        <v>22</v>
      </c>
    </row>
    <row r="65887" spans="1:1" x14ac:dyDescent="0.2">
      <c r="A65887">
        <v>37</v>
      </c>
    </row>
    <row r="65888" spans="1:1" x14ac:dyDescent="0.2">
      <c r="A65888">
        <v>24</v>
      </c>
    </row>
    <row r="65889" spans="1:1" x14ac:dyDescent="0.2">
      <c r="A65889">
        <v>23</v>
      </c>
    </row>
    <row r="65890" spans="1:1" x14ac:dyDescent="0.2">
      <c r="A65890">
        <v>41</v>
      </c>
    </row>
    <row r="65891" spans="1:1" x14ac:dyDescent="0.2">
      <c r="A65891">
        <v>34</v>
      </c>
    </row>
    <row r="65892" spans="1:1" x14ac:dyDescent="0.2">
      <c r="A65892">
        <v>36</v>
      </c>
    </row>
    <row r="65893" spans="1:1" x14ac:dyDescent="0.2">
      <c r="A65893">
        <v>31</v>
      </c>
    </row>
    <row r="65894" spans="1:1" x14ac:dyDescent="0.2">
      <c r="A65894">
        <v>22</v>
      </c>
    </row>
    <row r="65895" spans="1:1" x14ac:dyDescent="0.2">
      <c r="A65895">
        <v>23</v>
      </c>
    </row>
    <row r="65896" spans="1:1" x14ac:dyDescent="0.2">
      <c r="A65896">
        <v>27</v>
      </c>
    </row>
    <row r="65897" spans="1:1" x14ac:dyDescent="0.2">
      <c r="A65897">
        <v>37</v>
      </c>
    </row>
    <row r="65898" spans="1:1" x14ac:dyDescent="0.2">
      <c r="A65898">
        <v>26</v>
      </c>
    </row>
    <row r="65899" spans="1:1" x14ac:dyDescent="0.2">
      <c r="A65899">
        <v>30</v>
      </c>
    </row>
    <row r="65900" spans="1:1" x14ac:dyDescent="0.2">
      <c r="A65900">
        <v>39</v>
      </c>
    </row>
    <row r="65901" spans="1:1" x14ac:dyDescent="0.2">
      <c r="A65901">
        <v>31</v>
      </c>
    </row>
    <row r="65902" spans="1:1" x14ac:dyDescent="0.2">
      <c r="A65902">
        <v>37</v>
      </c>
    </row>
    <row r="65903" spans="1:1" x14ac:dyDescent="0.2">
      <c r="A65903">
        <v>26</v>
      </c>
    </row>
    <row r="65904" spans="1:1" x14ac:dyDescent="0.2">
      <c r="A65904">
        <v>22</v>
      </c>
    </row>
    <row r="65905" spans="1:1" x14ac:dyDescent="0.2">
      <c r="A65905">
        <v>26</v>
      </c>
    </row>
    <row r="65906" spans="1:1" x14ac:dyDescent="0.2">
      <c r="A65906">
        <v>24</v>
      </c>
    </row>
    <row r="65907" spans="1:1" x14ac:dyDescent="0.2">
      <c r="A65907">
        <v>28</v>
      </c>
    </row>
    <row r="65908" spans="1:1" x14ac:dyDescent="0.2">
      <c r="A65908">
        <v>35</v>
      </c>
    </row>
    <row r="65909" spans="1:1" x14ac:dyDescent="0.2">
      <c r="A65909">
        <v>28</v>
      </c>
    </row>
    <row r="65910" spans="1:1" x14ac:dyDescent="0.2">
      <c r="A65910">
        <v>31</v>
      </c>
    </row>
    <row r="65911" spans="1:1" x14ac:dyDescent="0.2">
      <c r="A65911">
        <v>27</v>
      </c>
    </row>
    <row r="65912" spans="1:1" x14ac:dyDescent="0.2">
      <c r="A65912">
        <v>32</v>
      </c>
    </row>
    <row r="65913" spans="1:1" x14ac:dyDescent="0.2">
      <c r="A65913">
        <v>25</v>
      </c>
    </row>
    <row r="65914" spans="1:1" x14ac:dyDescent="0.2">
      <c r="A65914">
        <v>29</v>
      </c>
    </row>
    <row r="65915" spans="1:1" x14ac:dyDescent="0.2">
      <c r="A65915">
        <v>21</v>
      </c>
    </row>
    <row r="65916" spans="1:1" x14ac:dyDescent="0.2">
      <c r="A65916">
        <v>30</v>
      </c>
    </row>
    <row r="65917" spans="1:1" x14ac:dyDescent="0.2">
      <c r="A65917">
        <v>26</v>
      </c>
    </row>
    <row r="65918" spans="1:1" x14ac:dyDescent="0.2">
      <c r="A65918">
        <v>23</v>
      </c>
    </row>
    <row r="65919" spans="1:1" x14ac:dyDescent="0.2">
      <c r="A65919">
        <v>30</v>
      </c>
    </row>
    <row r="65920" spans="1:1" x14ac:dyDescent="0.2">
      <c r="A65920">
        <v>26</v>
      </c>
    </row>
    <row r="65921" spans="1:1" x14ac:dyDescent="0.2">
      <c r="A65921">
        <v>42</v>
      </c>
    </row>
    <row r="65922" spans="1:1" x14ac:dyDescent="0.2">
      <c r="A65922">
        <v>28</v>
      </c>
    </row>
    <row r="65923" spans="1:1" x14ac:dyDescent="0.2">
      <c r="A65923">
        <v>25</v>
      </c>
    </row>
    <row r="65924" spans="1:1" x14ac:dyDescent="0.2">
      <c r="A65924">
        <v>32</v>
      </c>
    </row>
    <row r="65925" spans="1:1" x14ac:dyDescent="0.2">
      <c r="A65925">
        <v>26</v>
      </c>
    </row>
    <row r="65926" spans="1:1" x14ac:dyDescent="0.2">
      <c r="A65926">
        <v>29</v>
      </c>
    </row>
    <row r="65927" spans="1:1" x14ac:dyDescent="0.2">
      <c r="A65927">
        <v>24</v>
      </c>
    </row>
    <row r="65928" spans="1:1" x14ac:dyDescent="0.2">
      <c r="A65928">
        <v>33</v>
      </c>
    </row>
    <row r="65929" spans="1:1" x14ac:dyDescent="0.2">
      <c r="A65929">
        <v>33</v>
      </c>
    </row>
    <row r="65930" spans="1:1" x14ac:dyDescent="0.2">
      <c r="A65930">
        <v>31</v>
      </c>
    </row>
    <row r="65931" spans="1:1" x14ac:dyDescent="0.2">
      <c r="A65931">
        <v>24</v>
      </c>
    </row>
    <row r="65932" spans="1:1" x14ac:dyDescent="0.2">
      <c r="A65932">
        <v>37</v>
      </c>
    </row>
    <row r="65933" spans="1:1" x14ac:dyDescent="0.2">
      <c r="A65933">
        <v>30</v>
      </c>
    </row>
    <row r="65934" spans="1:1" x14ac:dyDescent="0.2">
      <c r="A65934">
        <v>35</v>
      </c>
    </row>
    <row r="65935" spans="1:1" x14ac:dyDescent="0.2">
      <c r="A65935">
        <v>40</v>
      </c>
    </row>
    <row r="65936" spans="1:1" x14ac:dyDescent="0.2">
      <c r="A65936">
        <v>26</v>
      </c>
    </row>
    <row r="65937" spans="1:1" x14ac:dyDescent="0.2">
      <c r="A65937">
        <v>24</v>
      </c>
    </row>
    <row r="65938" spans="1:1" x14ac:dyDescent="0.2">
      <c r="A65938">
        <v>29</v>
      </c>
    </row>
    <row r="65939" spans="1:1" x14ac:dyDescent="0.2">
      <c r="A65939">
        <v>24</v>
      </c>
    </row>
    <row r="65940" spans="1:1" x14ac:dyDescent="0.2">
      <c r="A65940">
        <v>31</v>
      </c>
    </row>
    <row r="65941" spans="1:1" x14ac:dyDescent="0.2">
      <c r="A65941">
        <v>29</v>
      </c>
    </row>
    <row r="65942" spans="1:1" x14ac:dyDescent="0.2">
      <c r="A65942">
        <v>31</v>
      </c>
    </row>
    <row r="65943" spans="1:1" x14ac:dyDescent="0.2">
      <c r="A65943">
        <v>27</v>
      </c>
    </row>
    <row r="65944" spans="1:1" x14ac:dyDescent="0.2">
      <c r="A65944">
        <v>25</v>
      </c>
    </row>
    <row r="65945" spans="1:1" x14ac:dyDescent="0.2">
      <c r="A65945">
        <v>39</v>
      </c>
    </row>
    <row r="65946" spans="1:1" x14ac:dyDescent="0.2">
      <c r="A65946">
        <v>28</v>
      </c>
    </row>
    <row r="65947" spans="1:1" x14ac:dyDescent="0.2">
      <c r="A65947">
        <v>30</v>
      </c>
    </row>
    <row r="65948" spans="1:1" x14ac:dyDescent="0.2">
      <c r="A65948">
        <v>36</v>
      </c>
    </row>
    <row r="65949" spans="1:1" x14ac:dyDescent="0.2">
      <c r="A65949">
        <v>32</v>
      </c>
    </row>
    <row r="65950" spans="1:1" x14ac:dyDescent="0.2">
      <c r="A65950">
        <v>30</v>
      </c>
    </row>
    <row r="65951" spans="1:1" x14ac:dyDescent="0.2">
      <c r="A65951">
        <v>30</v>
      </c>
    </row>
    <row r="65952" spans="1:1" x14ac:dyDescent="0.2">
      <c r="A65952">
        <v>26</v>
      </c>
    </row>
    <row r="65953" spans="1:1" x14ac:dyDescent="0.2">
      <c r="A65953">
        <v>28</v>
      </c>
    </row>
    <row r="65954" spans="1:1" x14ac:dyDescent="0.2">
      <c r="A65954">
        <v>27</v>
      </c>
    </row>
    <row r="65955" spans="1:1" x14ac:dyDescent="0.2">
      <c r="A65955">
        <v>42</v>
      </c>
    </row>
    <row r="65956" spans="1:1" x14ac:dyDescent="0.2">
      <c r="A65956">
        <v>35</v>
      </c>
    </row>
    <row r="65957" spans="1:1" x14ac:dyDescent="0.2">
      <c r="A65957">
        <v>27</v>
      </c>
    </row>
    <row r="65958" spans="1:1" x14ac:dyDescent="0.2">
      <c r="A65958">
        <v>24</v>
      </c>
    </row>
    <row r="65959" spans="1:1" x14ac:dyDescent="0.2">
      <c r="A65959">
        <v>31</v>
      </c>
    </row>
    <row r="65960" spans="1:1" x14ac:dyDescent="0.2">
      <c r="A65960">
        <v>27</v>
      </c>
    </row>
    <row r="65961" spans="1:1" x14ac:dyDescent="0.2">
      <c r="A65961">
        <v>33</v>
      </c>
    </row>
    <row r="65962" spans="1:1" x14ac:dyDescent="0.2">
      <c r="A65962">
        <v>25</v>
      </c>
    </row>
    <row r="65963" spans="1:1" x14ac:dyDescent="0.2">
      <c r="A65963">
        <v>24</v>
      </c>
    </row>
    <row r="65964" spans="1:1" x14ac:dyDescent="0.2">
      <c r="A65964">
        <v>28</v>
      </c>
    </row>
    <row r="65965" spans="1:1" x14ac:dyDescent="0.2">
      <c r="A65965">
        <v>34</v>
      </c>
    </row>
    <row r="65966" spans="1:1" x14ac:dyDescent="0.2">
      <c r="A65966">
        <v>24</v>
      </c>
    </row>
    <row r="65967" spans="1:1" x14ac:dyDescent="0.2">
      <c r="A65967">
        <v>28</v>
      </c>
    </row>
    <row r="65968" spans="1:1" x14ac:dyDescent="0.2">
      <c r="A65968">
        <v>29</v>
      </c>
    </row>
    <row r="65969" spans="1:1" x14ac:dyDescent="0.2">
      <c r="A65969">
        <v>27</v>
      </c>
    </row>
    <row r="65970" spans="1:1" x14ac:dyDescent="0.2">
      <c r="A65970">
        <v>25</v>
      </c>
    </row>
    <row r="65971" spans="1:1" x14ac:dyDescent="0.2">
      <c r="A65971">
        <v>23</v>
      </c>
    </row>
    <row r="65972" spans="1:1" x14ac:dyDescent="0.2">
      <c r="A65972">
        <v>26</v>
      </c>
    </row>
    <row r="65973" spans="1:1" x14ac:dyDescent="0.2">
      <c r="A65973">
        <v>34</v>
      </c>
    </row>
    <row r="65974" spans="1:1" x14ac:dyDescent="0.2">
      <c r="A65974">
        <v>27</v>
      </c>
    </row>
    <row r="65975" spans="1:1" x14ac:dyDescent="0.2">
      <c r="A65975">
        <v>25</v>
      </c>
    </row>
    <row r="65976" spans="1:1" x14ac:dyDescent="0.2">
      <c r="A65976">
        <v>30</v>
      </c>
    </row>
    <row r="65977" spans="1:1" x14ac:dyDescent="0.2">
      <c r="A65977">
        <v>29</v>
      </c>
    </row>
    <row r="65978" spans="1:1" x14ac:dyDescent="0.2">
      <c r="A65978">
        <v>30</v>
      </c>
    </row>
    <row r="65979" spans="1:1" x14ac:dyDescent="0.2">
      <c r="A65979">
        <v>25</v>
      </c>
    </row>
    <row r="65980" spans="1:1" x14ac:dyDescent="0.2">
      <c r="A65980">
        <v>32</v>
      </c>
    </row>
    <row r="65981" spans="1:1" x14ac:dyDescent="0.2">
      <c r="A65981">
        <v>30</v>
      </c>
    </row>
    <row r="65982" spans="1:1" x14ac:dyDescent="0.2">
      <c r="A65982">
        <v>34</v>
      </c>
    </row>
    <row r="65983" spans="1:1" x14ac:dyDescent="0.2">
      <c r="A65983">
        <v>36</v>
      </c>
    </row>
    <row r="65984" spans="1:1" x14ac:dyDescent="0.2">
      <c r="A65984">
        <v>20</v>
      </c>
    </row>
    <row r="65985" spans="1:1" x14ac:dyDescent="0.2">
      <c r="A65985">
        <v>34</v>
      </c>
    </row>
    <row r="65986" spans="1:1" x14ac:dyDescent="0.2">
      <c r="A65986">
        <v>30</v>
      </c>
    </row>
    <row r="65987" spans="1:1" x14ac:dyDescent="0.2">
      <c r="A65987">
        <v>35</v>
      </c>
    </row>
    <row r="65988" spans="1:1" x14ac:dyDescent="0.2">
      <c r="A65988">
        <v>29</v>
      </c>
    </row>
    <row r="65989" spans="1:1" x14ac:dyDescent="0.2">
      <c r="A65989">
        <v>35</v>
      </c>
    </row>
    <row r="65990" spans="1:1" x14ac:dyDescent="0.2">
      <c r="A65990">
        <v>25</v>
      </c>
    </row>
    <row r="65991" spans="1:1" x14ac:dyDescent="0.2">
      <c r="A65991">
        <v>27</v>
      </c>
    </row>
    <row r="65992" spans="1:1" x14ac:dyDescent="0.2">
      <c r="A65992">
        <v>25</v>
      </c>
    </row>
    <row r="65993" spans="1:1" x14ac:dyDescent="0.2">
      <c r="A65993">
        <v>32</v>
      </c>
    </row>
    <row r="65994" spans="1:1" x14ac:dyDescent="0.2">
      <c r="A65994">
        <v>33</v>
      </c>
    </row>
    <row r="65995" spans="1:1" x14ac:dyDescent="0.2">
      <c r="A65995">
        <v>38</v>
      </c>
    </row>
    <row r="65996" spans="1:1" x14ac:dyDescent="0.2">
      <c r="A65996">
        <v>27</v>
      </c>
    </row>
    <row r="65997" spans="1:1" x14ac:dyDescent="0.2">
      <c r="A65997">
        <v>32</v>
      </c>
    </row>
    <row r="65998" spans="1:1" x14ac:dyDescent="0.2">
      <c r="A65998">
        <v>29</v>
      </c>
    </row>
    <row r="65999" spans="1:1" x14ac:dyDescent="0.2">
      <c r="A65999">
        <v>38</v>
      </c>
    </row>
    <row r="66000" spans="1:1" x14ac:dyDescent="0.2">
      <c r="A66000">
        <v>32</v>
      </c>
    </row>
    <row r="66001" spans="1:1" x14ac:dyDescent="0.2">
      <c r="A66001">
        <v>37</v>
      </c>
    </row>
    <row r="66002" spans="1:1" x14ac:dyDescent="0.2">
      <c r="A66002">
        <v>36</v>
      </c>
    </row>
    <row r="66003" spans="1:1" x14ac:dyDescent="0.2">
      <c r="A66003">
        <v>23</v>
      </c>
    </row>
    <row r="66004" spans="1:1" x14ac:dyDescent="0.2">
      <c r="A66004">
        <v>29</v>
      </c>
    </row>
    <row r="66005" spans="1:1" x14ac:dyDescent="0.2">
      <c r="A66005">
        <v>39</v>
      </c>
    </row>
    <row r="66006" spans="1:1" x14ac:dyDescent="0.2">
      <c r="A66006">
        <v>33</v>
      </c>
    </row>
    <row r="66007" spans="1:1" x14ac:dyDescent="0.2">
      <c r="A66007">
        <v>22</v>
      </c>
    </row>
    <row r="66008" spans="1:1" x14ac:dyDescent="0.2">
      <c r="A66008">
        <v>28</v>
      </c>
    </row>
    <row r="66009" spans="1:1" x14ac:dyDescent="0.2">
      <c r="A66009">
        <v>32</v>
      </c>
    </row>
    <row r="66010" spans="1:1" x14ac:dyDescent="0.2">
      <c r="A66010">
        <v>27</v>
      </c>
    </row>
    <row r="66011" spans="1:1" x14ac:dyDescent="0.2">
      <c r="A66011">
        <v>32</v>
      </c>
    </row>
    <row r="66012" spans="1:1" x14ac:dyDescent="0.2">
      <c r="A66012">
        <v>36</v>
      </c>
    </row>
    <row r="66013" spans="1:1" x14ac:dyDescent="0.2">
      <c r="A66013">
        <v>34</v>
      </c>
    </row>
    <row r="66014" spans="1:1" x14ac:dyDescent="0.2">
      <c r="A66014">
        <v>35</v>
      </c>
    </row>
    <row r="66015" spans="1:1" x14ac:dyDescent="0.2">
      <c r="A66015">
        <v>42</v>
      </c>
    </row>
    <row r="66016" spans="1:1" x14ac:dyDescent="0.2">
      <c r="A66016">
        <v>31</v>
      </c>
    </row>
    <row r="66017" spans="1:1" x14ac:dyDescent="0.2">
      <c r="A66017">
        <v>30</v>
      </c>
    </row>
    <row r="66018" spans="1:1" x14ac:dyDescent="0.2">
      <c r="A66018">
        <v>26</v>
      </c>
    </row>
    <row r="66019" spans="1:1" x14ac:dyDescent="0.2">
      <c r="A66019">
        <v>22</v>
      </c>
    </row>
    <row r="66020" spans="1:1" x14ac:dyDescent="0.2">
      <c r="A66020">
        <v>33</v>
      </c>
    </row>
    <row r="66021" spans="1:1" x14ac:dyDescent="0.2">
      <c r="A66021">
        <v>33</v>
      </c>
    </row>
    <row r="66022" spans="1:1" x14ac:dyDescent="0.2">
      <c r="A66022">
        <v>35</v>
      </c>
    </row>
    <row r="66023" spans="1:1" x14ac:dyDescent="0.2">
      <c r="A66023">
        <v>37</v>
      </c>
    </row>
    <row r="66024" spans="1:1" x14ac:dyDescent="0.2">
      <c r="A66024">
        <v>29</v>
      </c>
    </row>
    <row r="66025" spans="1:1" x14ac:dyDescent="0.2">
      <c r="A66025">
        <v>34</v>
      </c>
    </row>
    <row r="66026" spans="1:1" x14ac:dyDescent="0.2">
      <c r="A66026">
        <v>39</v>
      </c>
    </row>
    <row r="66027" spans="1:1" x14ac:dyDescent="0.2">
      <c r="A66027">
        <v>23</v>
      </c>
    </row>
    <row r="66028" spans="1:1" x14ac:dyDescent="0.2">
      <c r="A66028">
        <v>38</v>
      </c>
    </row>
    <row r="66029" spans="1:1" x14ac:dyDescent="0.2">
      <c r="A66029">
        <v>21</v>
      </c>
    </row>
    <row r="66030" spans="1:1" x14ac:dyDescent="0.2">
      <c r="A66030">
        <v>32</v>
      </c>
    </row>
    <row r="66031" spans="1:1" x14ac:dyDescent="0.2">
      <c r="A66031">
        <v>31</v>
      </c>
    </row>
    <row r="66032" spans="1:1" x14ac:dyDescent="0.2">
      <c r="A66032">
        <v>22</v>
      </c>
    </row>
    <row r="66033" spans="1:1" x14ac:dyDescent="0.2">
      <c r="A66033">
        <v>29</v>
      </c>
    </row>
    <row r="66034" spans="1:1" x14ac:dyDescent="0.2">
      <c r="A66034">
        <v>33</v>
      </c>
    </row>
    <row r="66035" spans="1:1" x14ac:dyDescent="0.2">
      <c r="A66035">
        <v>24</v>
      </c>
    </row>
    <row r="66036" spans="1:1" x14ac:dyDescent="0.2">
      <c r="A66036">
        <v>35</v>
      </c>
    </row>
    <row r="66037" spans="1:1" x14ac:dyDescent="0.2">
      <c r="A66037">
        <v>29</v>
      </c>
    </row>
    <row r="66038" spans="1:1" x14ac:dyDescent="0.2">
      <c r="A66038">
        <v>29</v>
      </c>
    </row>
    <row r="66039" spans="1:1" x14ac:dyDescent="0.2">
      <c r="A66039">
        <v>32</v>
      </c>
    </row>
    <row r="66040" spans="1:1" x14ac:dyDescent="0.2">
      <c r="A66040">
        <v>32</v>
      </c>
    </row>
    <row r="66041" spans="1:1" x14ac:dyDescent="0.2">
      <c r="A66041">
        <v>40</v>
      </c>
    </row>
    <row r="66042" spans="1:1" x14ac:dyDescent="0.2">
      <c r="A66042">
        <v>36</v>
      </c>
    </row>
    <row r="66043" spans="1:1" x14ac:dyDescent="0.2">
      <c r="A66043">
        <v>20</v>
      </c>
    </row>
    <row r="66044" spans="1:1" x14ac:dyDescent="0.2">
      <c r="A66044">
        <v>33</v>
      </c>
    </row>
    <row r="66045" spans="1:1" x14ac:dyDescent="0.2">
      <c r="A66045">
        <v>21</v>
      </c>
    </row>
    <row r="66046" spans="1:1" x14ac:dyDescent="0.2">
      <c r="A66046">
        <v>27</v>
      </c>
    </row>
    <row r="66047" spans="1:1" x14ac:dyDescent="0.2">
      <c r="A66047">
        <v>45</v>
      </c>
    </row>
    <row r="66048" spans="1:1" x14ac:dyDescent="0.2">
      <c r="A66048">
        <v>30</v>
      </c>
    </row>
    <row r="66049" spans="1:1" x14ac:dyDescent="0.2">
      <c r="A66049">
        <v>29</v>
      </c>
    </row>
    <row r="66050" spans="1:1" x14ac:dyDescent="0.2">
      <c r="A66050">
        <v>34</v>
      </c>
    </row>
    <row r="66051" spans="1:1" x14ac:dyDescent="0.2">
      <c r="A66051">
        <v>24</v>
      </c>
    </row>
    <row r="66052" spans="1:1" x14ac:dyDescent="0.2">
      <c r="A66052">
        <v>35</v>
      </c>
    </row>
    <row r="66053" spans="1:1" x14ac:dyDescent="0.2">
      <c r="A66053">
        <v>34</v>
      </c>
    </row>
    <row r="66054" spans="1:1" x14ac:dyDescent="0.2">
      <c r="A66054">
        <v>33</v>
      </c>
    </row>
    <row r="66055" spans="1:1" x14ac:dyDescent="0.2">
      <c r="A66055">
        <v>34</v>
      </c>
    </row>
    <row r="66056" spans="1:1" x14ac:dyDescent="0.2">
      <c r="A66056">
        <v>31</v>
      </c>
    </row>
    <row r="66057" spans="1:1" x14ac:dyDescent="0.2">
      <c r="A66057">
        <v>37</v>
      </c>
    </row>
    <row r="66058" spans="1:1" x14ac:dyDescent="0.2">
      <c r="A66058">
        <v>25</v>
      </c>
    </row>
    <row r="66059" spans="1:1" x14ac:dyDescent="0.2">
      <c r="A66059">
        <v>31</v>
      </c>
    </row>
    <row r="66060" spans="1:1" x14ac:dyDescent="0.2">
      <c r="A66060">
        <v>23</v>
      </c>
    </row>
    <row r="66061" spans="1:1" x14ac:dyDescent="0.2">
      <c r="A66061">
        <v>27</v>
      </c>
    </row>
    <row r="66062" spans="1:1" x14ac:dyDescent="0.2">
      <c r="A66062">
        <v>30</v>
      </c>
    </row>
    <row r="66063" spans="1:1" x14ac:dyDescent="0.2">
      <c r="A66063">
        <v>23</v>
      </c>
    </row>
    <row r="66064" spans="1:1" x14ac:dyDescent="0.2">
      <c r="A66064">
        <v>26</v>
      </c>
    </row>
    <row r="66065" spans="1:1" x14ac:dyDescent="0.2">
      <c r="A66065">
        <v>24</v>
      </c>
    </row>
    <row r="66066" spans="1:1" x14ac:dyDescent="0.2">
      <c r="A66066">
        <v>29</v>
      </c>
    </row>
    <row r="66067" spans="1:1" x14ac:dyDescent="0.2">
      <c r="A66067">
        <v>30</v>
      </c>
    </row>
    <row r="66068" spans="1:1" x14ac:dyDescent="0.2">
      <c r="A66068">
        <v>26</v>
      </c>
    </row>
    <row r="66069" spans="1:1" x14ac:dyDescent="0.2">
      <c r="A66069">
        <v>32</v>
      </c>
    </row>
    <row r="66070" spans="1:1" x14ac:dyDescent="0.2">
      <c r="A66070">
        <v>28</v>
      </c>
    </row>
    <row r="66071" spans="1:1" x14ac:dyDescent="0.2">
      <c r="A66071">
        <v>36</v>
      </c>
    </row>
    <row r="66072" spans="1:1" x14ac:dyDescent="0.2">
      <c r="A66072">
        <v>32</v>
      </c>
    </row>
    <row r="66073" spans="1:1" x14ac:dyDescent="0.2">
      <c r="A66073">
        <v>29</v>
      </c>
    </row>
    <row r="66074" spans="1:1" x14ac:dyDescent="0.2">
      <c r="A66074">
        <v>25</v>
      </c>
    </row>
    <row r="66075" spans="1:1" x14ac:dyDescent="0.2">
      <c r="A66075">
        <v>42</v>
      </c>
    </row>
    <row r="66076" spans="1:1" x14ac:dyDescent="0.2">
      <c r="A66076">
        <v>29</v>
      </c>
    </row>
    <row r="66077" spans="1:1" x14ac:dyDescent="0.2">
      <c r="A66077">
        <v>26</v>
      </c>
    </row>
    <row r="66078" spans="1:1" x14ac:dyDescent="0.2">
      <c r="A66078">
        <v>35</v>
      </c>
    </row>
    <row r="66079" spans="1:1" x14ac:dyDescent="0.2">
      <c r="A66079">
        <v>28</v>
      </c>
    </row>
    <row r="66080" spans="1:1" x14ac:dyDescent="0.2">
      <c r="A66080">
        <v>28</v>
      </c>
    </row>
    <row r="66081" spans="1:1" x14ac:dyDescent="0.2">
      <c r="A66081">
        <v>33</v>
      </c>
    </row>
    <row r="66082" spans="1:1" x14ac:dyDescent="0.2">
      <c r="A66082">
        <v>30</v>
      </c>
    </row>
    <row r="66083" spans="1:1" x14ac:dyDescent="0.2">
      <c r="A66083">
        <v>33</v>
      </c>
    </row>
    <row r="66084" spans="1:1" x14ac:dyDescent="0.2">
      <c r="A66084">
        <v>26</v>
      </c>
    </row>
    <row r="66085" spans="1:1" x14ac:dyDescent="0.2">
      <c r="A66085">
        <v>35</v>
      </c>
    </row>
    <row r="66086" spans="1:1" x14ac:dyDescent="0.2">
      <c r="A66086">
        <v>26</v>
      </c>
    </row>
    <row r="66087" spans="1:1" x14ac:dyDescent="0.2">
      <c r="A66087">
        <v>31</v>
      </c>
    </row>
    <row r="66088" spans="1:1" x14ac:dyDescent="0.2">
      <c r="A66088">
        <v>32</v>
      </c>
    </row>
    <row r="66089" spans="1:1" x14ac:dyDescent="0.2">
      <c r="A66089">
        <v>21</v>
      </c>
    </row>
    <row r="66090" spans="1:1" x14ac:dyDescent="0.2">
      <c r="A66090">
        <v>31</v>
      </c>
    </row>
    <row r="66091" spans="1:1" x14ac:dyDescent="0.2">
      <c r="A66091">
        <v>32</v>
      </c>
    </row>
    <row r="66092" spans="1:1" x14ac:dyDescent="0.2">
      <c r="A66092">
        <v>40</v>
      </c>
    </row>
    <row r="66093" spans="1:1" x14ac:dyDescent="0.2">
      <c r="A66093">
        <v>23</v>
      </c>
    </row>
    <row r="66094" spans="1:1" x14ac:dyDescent="0.2">
      <c r="A66094">
        <v>35</v>
      </c>
    </row>
    <row r="66095" spans="1:1" x14ac:dyDescent="0.2">
      <c r="A66095">
        <v>29</v>
      </c>
    </row>
    <row r="66096" spans="1:1" x14ac:dyDescent="0.2">
      <c r="A66096">
        <v>28</v>
      </c>
    </row>
    <row r="66097" spans="1:1" x14ac:dyDescent="0.2">
      <c r="A66097">
        <v>30</v>
      </c>
    </row>
    <row r="66098" spans="1:1" x14ac:dyDescent="0.2">
      <c r="A66098">
        <v>25</v>
      </c>
    </row>
    <row r="66099" spans="1:1" x14ac:dyDescent="0.2">
      <c r="A66099">
        <v>27</v>
      </c>
    </row>
    <row r="66100" spans="1:1" x14ac:dyDescent="0.2">
      <c r="A66100">
        <v>29</v>
      </c>
    </row>
    <row r="66101" spans="1:1" x14ac:dyDescent="0.2">
      <c r="A66101">
        <v>35</v>
      </c>
    </row>
    <row r="66102" spans="1:1" x14ac:dyDescent="0.2">
      <c r="A66102">
        <v>28</v>
      </c>
    </row>
    <row r="66103" spans="1:1" x14ac:dyDescent="0.2">
      <c r="A66103">
        <v>32</v>
      </c>
    </row>
    <row r="66104" spans="1:1" x14ac:dyDescent="0.2">
      <c r="A66104">
        <v>27</v>
      </c>
    </row>
    <row r="66105" spans="1:1" x14ac:dyDescent="0.2">
      <c r="A66105">
        <v>30</v>
      </c>
    </row>
    <row r="66106" spans="1:1" x14ac:dyDescent="0.2">
      <c r="A66106">
        <v>32</v>
      </c>
    </row>
    <row r="66107" spans="1:1" x14ac:dyDescent="0.2">
      <c r="A66107">
        <v>28</v>
      </c>
    </row>
    <row r="66108" spans="1:1" x14ac:dyDescent="0.2">
      <c r="A66108">
        <v>22</v>
      </c>
    </row>
    <row r="66109" spans="1:1" x14ac:dyDescent="0.2">
      <c r="A66109">
        <v>18</v>
      </c>
    </row>
    <row r="66110" spans="1:1" x14ac:dyDescent="0.2">
      <c r="A66110">
        <v>24</v>
      </c>
    </row>
    <row r="66111" spans="1:1" x14ac:dyDescent="0.2">
      <c r="A66111">
        <v>23</v>
      </c>
    </row>
    <row r="66112" spans="1:1" x14ac:dyDescent="0.2">
      <c r="A66112">
        <v>25</v>
      </c>
    </row>
    <row r="66113" spans="1:1" x14ac:dyDescent="0.2">
      <c r="A66113">
        <v>33</v>
      </c>
    </row>
    <row r="66114" spans="1:1" x14ac:dyDescent="0.2">
      <c r="A66114">
        <v>24</v>
      </c>
    </row>
    <row r="66115" spans="1:1" x14ac:dyDescent="0.2">
      <c r="A66115">
        <v>28</v>
      </c>
    </row>
    <row r="66116" spans="1:1" x14ac:dyDescent="0.2">
      <c r="A66116">
        <v>19</v>
      </c>
    </row>
    <row r="66117" spans="1:1" x14ac:dyDescent="0.2">
      <c r="A66117">
        <v>32</v>
      </c>
    </row>
    <row r="66118" spans="1:1" x14ac:dyDescent="0.2">
      <c r="A66118">
        <v>39</v>
      </c>
    </row>
    <row r="66119" spans="1:1" x14ac:dyDescent="0.2">
      <c r="A66119">
        <v>24</v>
      </c>
    </row>
    <row r="66120" spans="1:1" x14ac:dyDescent="0.2">
      <c r="A66120">
        <v>32</v>
      </c>
    </row>
    <row r="66121" spans="1:1" x14ac:dyDescent="0.2">
      <c r="A66121">
        <v>22</v>
      </c>
    </row>
    <row r="66122" spans="1:1" x14ac:dyDescent="0.2">
      <c r="A66122">
        <v>21</v>
      </c>
    </row>
    <row r="66123" spans="1:1" x14ac:dyDescent="0.2">
      <c r="A66123">
        <v>27</v>
      </c>
    </row>
    <row r="66124" spans="1:1" x14ac:dyDescent="0.2">
      <c r="A66124">
        <v>31</v>
      </c>
    </row>
    <row r="66125" spans="1:1" x14ac:dyDescent="0.2">
      <c r="A66125">
        <v>22</v>
      </c>
    </row>
    <row r="66126" spans="1:1" x14ac:dyDescent="0.2">
      <c r="A66126">
        <v>37</v>
      </c>
    </row>
    <row r="66127" spans="1:1" x14ac:dyDescent="0.2">
      <c r="A66127">
        <v>39</v>
      </c>
    </row>
    <row r="66128" spans="1:1" x14ac:dyDescent="0.2">
      <c r="A66128">
        <v>30</v>
      </c>
    </row>
    <row r="66129" spans="1:1" x14ac:dyDescent="0.2">
      <c r="A66129">
        <v>23</v>
      </c>
    </row>
    <row r="66130" spans="1:1" x14ac:dyDescent="0.2">
      <c r="A66130">
        <v>36</v>
      </c>
    </row>
    <row r="66131" spans="1:1" x14ac:dyDescent="0.2">
      <c r="A66131">
        <v>33</v>
      </c>
    </row>
    <row r="66132" spans="1:1" x14ac:dyDescent="0.2">
      <c r="A66132">
        <v>40</v>
      </c>
    </row>
    <row r="66133" spans="1:1" x14ac:dyDescent="0.2">
      <c r="A66133">
        <v>26</v>
      </c>
    </row>
    <row r="66134" spans="1:1" x14ac:dyDescent="0.2">
      <c r="A66134">
        <v>31</v>
      </c>
    </row>
    <row r="66135" spans="1:1" x14ac:dyDescent="0.2">
      <c r="A66135">
        <v>34</v>
      </c>
    </row>
    <row r="66136" spans="1:1" x14ac:dyDescent="0.2">
      <c r="A66136">
        <v>32</v>
      </c>
    </row>
    <row r="66137" spans="1:1" x14ac:dyDescent="0.2">
      <c r="A66137">
        <v>31</v>
      </c>
    </row>
    <row r="66138" spans="1:1" x14ac:dyDescent="0.2">
      <c r="A66138">
        <v>27</v>
      </c>
    </row>
    <row r="66139" spans="1:1" x14ac:dyDescent="0.2">
      <c r="A66139">
        <v>19</v>
      </c>
    </row>
    <row r="66140" spans="1:1" x14ac:dyDescent="0.2">
      <c r="A66140">
        <v>30</v>
      </c>
    </row>
    <row r="66141" spans="1:1" x14ac:dyDescent="0.2">
      <c r="A66141">
        <v>24</v>
      </c>
    </row>
    <row r="66142" spans="1:1" x14ac:dyDescent="0.2">
      <c r="A66142">
        <v>22</v>
      </c>
    </row>
    <row r="66143" spans="1:1" x14ac:dyDescent="0.2">
      <c r="A66143">
        <v>25</v>
      </c>
    </row>
    <row r="66144" spans="1:1" x14ac:dyDescent="0.2">
      <c r="A66144">
        <v>22</v>
      </c>
    </row>
    <row r="66145" spans="1:1" x14ac:dyDescent="0.2">
      <c r="A66145">
        <v>28</v>
      </c>
    </row>
    <row r="66146" spans="1:1" x14ac:dyDescent="0.2">
      <c r="A66146">
        <v>32</v>
      </c>
    </row>
    <row r="66147" spans="1:1" x14ac:dyDescent="0.2">
      <c r="A66147">
        <v>35</v>
      </c>
    </row>
    <row r="66148" spans="1:1" x14ac:dyDescent="0.2">
      <c r="A66148">
        <v>29</v>
      </c>
    </row>
    <row r="66149" spans="1:1" x14ac:dyDescent="0.2">
      <c r="A66149">
        <v>27</v>
      </c>
    </row>
    <row r="66150" spans="1:1" x14ac:dyDescent="0.2">
      <c r="A66150">
        <v>34</v>
      </c>
    </row>
    <row r="66151" spans="1:1" x14ac:dyDescent="0.2">
      <c r="A66151">
        <v>26</v>
      </c>
    </row>
    <row r="66152" spans="1:1" x14ac:dyDescent="0.2">
      <c r="A66152">
        <v>26</v>
      </c>
    </row>
    <row r="66153" spans="1:1" x14ac:dyDescent="0.2">
      <c r="A66153">
        <v>29</v>
      </c>
    </row>
    <row r="66154" spans="1:1" x14ac:dyDescent="0.2">
      <c r="A66154">
        <v>33</v>
      </c>
    </row>
    <row r="66155" spans="1:1" x14ac:dyDescent="0.2">
      <c r="A66155">
        <v>23</v>
      </c>
    </row>
    <row r="66156" spans="1:1" x14ac:dyDescent="0.2">
      <c r="A66156">
        <v>28</v>
      </c>
    </row>
    <row r="66157" spans="1:1" x14ac:dyDescent="0.2">
      <c r="A66157">
        <v>24</v>
      </c>
    </row>
    <row r="66158" spans="1:1" x14ac:dyDescent="0.2">
      <c r="A66158">
        <v>27</v>
      </c>
    </row>
    <row r="66159" spans="1:1" x14ac:dyDescent="0.2">
      <c r="A66159">
        <v>37</v>
      </c>
    </row>
    <row r="66160" spans="1:1" x14ac:dyDescent="0.2">
      <c r="A66160">
        <v>34</v>
      </c>
    </row>
    <row r="66161" spans="1:1" x14ac:dyDescent="0.2">
      <c r="A66161">
        <v>20</v>
      </c>
    </row>
    <row r="66162" spans="1:1" x14ac:dyDescent="0.2">
      <c r="A66162">
        <v>41</v>
      </c>
    </row>
    <row r="66163" spans="1:1" x14ac:dyDescent="0.2">
      <c r="A66163">
        <v>28</v>
      </c>
    </row>
    <row r="66164" spans="1:1" x14ac:dyDescent="0.2">
      <c r="A66164">
        <v>36</v>
      </c>
    </row>
    <row r="66165" spans="1:1" x14ac:dyDescent="0.2">
      <c r="A66165">
        <v>33</v>
      </c>
    </row>
    <row r="66166" spans="1:1" x14ac:dyDescent="0.2">
      <c r="A66166">
        <v>23</v>
      </c>
    </row>
    <row r="66167" spans="1:1" x14ac:dyDescent="0.2">
      <c r="A66167">
        <v>37</v>
      </c>
    </row>
    <row r="66168" spans="1:1" x14ac:dyDescent="0.2">
      <c r="A66168">
        <v>31</v>
      </c>
    </row>
    <row r="66169" spans="1:1" x14ac:dyDescent="0.2">
      <c r="A66169">
        <v>30</v>
      </c>
    </row>
    <row r="66170" spans="1:1" x14ac:dyDescent="0.2">
      <c r="A66170">
        <v>26</v>
      </c>
    </row>
    <row r="66171" spans="1:1" x14ac:dyDescent="0.2">
      <c r="A66171">
        <v>30</v>
      </c>
    </row>
    <row r="66172" spans="1:1" x14ac:dyDescent="0.2">
      <c r="A66172">
        <v>33</v>
      </c>
    </row>
    <row r="66173" spans="1:1" x14ac:dyDescent="0.2">
      <c r="A66173">
        <v>23</v>
      </c>
    </row>
    <row r="66174" spans="1:1" x14ac:dyDescent="0.2">
      <c r="A66174">
        <v>33</v>
      </c>
    </row>
    <row r="66175" spans="1:1" x14ac:dyDescent="0.2">
      <c r="A66175">
        <v>26</v>
      </c>
    </row>
    <row r="66176" spans="1:1" x14ac:dyDescent="0.2">
      <c r="A66176">
        <v>34</v>
      </c>
    </row>
    <row r="66177" spans="1:1" x14ac:dyDescent="0.2">
      <c r="A66177">
        <v>33</v>
      </c>
    </row>
    <row r="66178" spans="1:1" x14ac:dyDescent="0.2">
      <c r="A66178">
        <v>21</v>
      </c>
    </row>
    <row r="66179" spans="1:1" x14ac:dyDescent="0.2">
      <c r="A66179">
        <v>29</v>
      </c>
    </row>
    <row r="66180" spans="1:1" x14ac:dyDescent="0.2">
      <c r="A66180">
        <v>23</v>
      </c>
    </row>
    <row r="66181" spans="1:1" x14ac:dyDescent="0.2">
      <c r="A66181">
        <v>29</v>
      </c>
    </row>
    <row r="66182" spans="1:1" x14ac:dyDescent="0.2">
      <c r="A66182">
        <v>31</v>
      </c>
    </row>
    <row r="66183" spans="1:1" x14ac:dyDescent="0.2">
      <c r="A66183">
        <v>20</v>
      </c>
    </row>
    <row r="66184" spans="1:1" x14ac:dyDescent="0.2">
      <c r="A66184">
        <v>24</v>
      </c>
    </row>
    <row r="66185" spans="1:1" x14ac:dyDescent="0.2">
      <c r="A66185">
        <v>26</v>
      </c>
    </row>
    <row r="66186" spans="1:1" x14ac:dyDescent="0.2">
      <c r="A66186">
        <v>32</v>
      </c>
    </row>
    <row r="66187" spans="1:1" x14ac:dyDescent="0.2">
      <c r="A66187">
        <v>20</v>
      </c>
    </row>
    <row r="66188" spans="1:1" x14ac:dyDescent="0.2">
      <c r="A66188">
        <v>29</v>
      </c>
    </row>
    <row r="66189" spans="1:1" x14ac:dyDescent="0.2">
      <c r="A66189">
        <v>26</v>
      </c>
    </row>
    <row r="66190" spans="1:1" x14ac:dyDescent="0.2">
      <c r="A66190">
        <v>37</v>
      </c>
    </row>
    <row r="66191" spans="1:1" x14ac:dyDescent="0.2">
      <c r="A66191">
        <v>30</v>
      </c>
    </row>
    <row r="66192" spans="1:1" x14ac:dyDescent="0.2">
      <c r="A66192">
        <v>17</v>
      </c>
    </row>
    <row r="66193" spans="1:1" x14ac:dyDescent="0.2">
      <c r="A66193">
        <v>37</v>
      </c>
    </row>
    <row r="66194" spans="1:1" x14ac:dyDescent="0.2">
      <c r="A66194">
        <v>25</v>
      </c>
    </row>
    <row r="66195" spans="1:1" x14ac:dyDescent="0.2">
      <c r="A66195">
        <v>37</v>
      </c>
    </row>
    <row r="66196" spans="1:1" x14ac:dyDescent="0.2">
      <c r="A66196">
        <v>30</v>
      </c>
    </row>
    <row r="66197" spans="1:1" x14ac:dyDescent="0.2">
      <c r="A66197">
        <v>32</v>
      </c>
    </row>
    <row r="66198" spans="1:1" x14ac:dyDescent="0.2">
      <c r="A66198">
        <v>34</v>
      </c>
    </row>
    <row r="66199" spans="1:1" x14ac:dyDescent="0.2">
      <c r="A66199">
        <v>29</v>
      </c>
    </row>
    <row r="66200" spans="1:1" x14ac:dyDescent="0.2">
      <c r="A66200">
        <v>35</v>
      </c>
    </row>
    <row r="66201" spans="1:1" x14ac:dyDescent="0.2">
      <c r="A66201">
        <v>33</v>
      </c>
    </row>
    <row r="66202" spans="1:1" x14ac:dyDescent="0.2">
      <c r="A66202">
        <v>29</v>
      </c>
    </row>
    <row r="66203" spans="1:1" x14ac:dyDescent="0.2">
      <c r="A66203">
        <v>27</v>
      </c>
    </row>
    <row r="66204" spans="1:1" x14ac:dyDescent="0.2">
      <c r="A66204">
        <v>26</v>
      </c>
    </row>
    <row r="66205" spans="1:1" x14ac:dyDescent="0.2">
      <c r="A66205">
        <v>23</v>
      </c>
    </row>
    <row r="66206" spans="1:1" x14ac:dyDescent="0.2">
      <c r="A66206">
        <v>34</v>
      </c>
    </row>
    <row r="66207" spans="1:1" x14ac:dyDescent="0.2">
      <c r="A66207">
        <v>27</v>
      </c>
    </row>
    <row r="66208" spans="1:1" x14ac:dyDescent="0.2">
      <c r="A66208">
        <v>40</v>
      </c>
    </row>
    <row r="66209" spans="1:1" x14ac:dyDescent="0.2">
      <c r="A66209">
        <v>31</v>
      </c>
    </row>
    <row r="66210" spans="1:1" x14ac:dyDescent="0.2">
      <c r="A66210">
        <v>27</v>
      </c>
    </row>
    <row r="66211" spans="1:1" x14ac:dyDescent="0.2">
      <c r="A66211">
        <v>30</v>
      </c>
    </row>
    <row r="66212" spans="1:1" x14ac:dyDescent="0.2">
      <c r="A66212">
        <v>30</v>
      </c>
    </row>
    <row r="66213" spans="1:1" x14ac:dyDescent="0.2">
      <c r="A66213">
        <v>27</v>
      </c>
    </row>
    <row r="66214" spans="1:1" x14ac:dyDescent="0.2">
      <c r="A66214">
        <v>31</v>
      </c>
    </row>
    <row r="66215" spans="1:1" x14ac:dyDescent="0.2">
      <c r="A66215">
        <v>28</v>
      </c>
    </row>
    <row r="66216" spans="1:1" x14ac:dyDescent="0.2">
      <c r="A66216">
        <v>29</v>
      </c>
    </row>
    <row r="66217" spans="1:1" x14ac:dyDescent="0.2">
      <c r="A66217">
        <v>37</v>
      </c>
    </row>
    <row r="66218" spans="1:1" x14ac:dyDescent="0.2">
      <c r="A66218">
        <v>31</v>
      </c>
    </row>
    <row r="66219" spans="1:1" x14ac:dyDescent="0.2">
      <c r="A66219">
        <v>26</v>
      </c>
    </row>
    <row r="66220" spans="1:1" x14ac:dyDescent="0.2">
      <c r="A66220">
        <v>31</v>
      </c>
    </row>
    <row r="66221" spans="1:1" x14ac:dyDescent="0.2">
      <c r="A66221">
        <v>40</v>
      </c>
    </row>
    <row r="66222" spans="1:1" x14ac:dyDescent="0.2">
      <c r="A66222">
        <v>32</v>
      </c>
    </row>
    <row r="66223" spans="1:1" x14ac:dyDescent="0.2">
      <c r="A66223">
        <v>36</v>
      </c>
    </row>
    <row r="66224" spans="1:1" x14ac:dyDescent="0.2">
      <c r="A66224">
        <v>32</v>
      </c>
    </row>
    <row r="66225" spans="1:1" x14ac:dyDescent="0.2">
      <c r="A66225">
        <v>38</v>
      </c>
    </row>
    <row r="66226" spans="1:1" x14ac:dyDescent="0.2">
      <c r="A66226">
        <v>26</v>
      </c>
    </row>
    <row r="66227" spans="1:1" x14ac:dyDescent="0.2">
      <c r="A66227">
        <v>26</v>
      </c>
    </row>
    <row r="66228" spans="1:1" x14ac:dyDescent="0.2">
      <c r="A66228">
        <v>25</v>
      </c>
    </row>
    <row r="66229" spans="1:1" x14ac:dyDescent="0.2">
      <c r="A66229">
        <v>31</v>
      </c>
    </row>
    <row r="66230" spans="1:1" x14ac:dyDescent="0.2">
      <c r="A66230">
        <v>32</v>
      </c>
    </row>
    <row r="66231" spans="1:1" x14ac:dyDescent="0.2">
      <c r="A66231">
        <v>30</v>
      </c>
    </row>
    <row r="66232" spans="1:1" x14ac:dyDescent="0.2">
      <c r="A66232">
        <v>31</v>
      </c>
    </row>
    <row r="66233" spans="1:1" x14ac:dyDescent="0.2">
      <c r="A66233">
        <v>31</v>
      </c>
    </row>
    <row r="66234" spans="1:1" x14ac:dyDescent="0.2">
      <c r="A66234">
        <v>41</v>
      </c>
    </row>
    <row r="66235" spans="1:1" x14ac:dyDescent="0.2">
      <c r="A66235">
        <v>30</v>
      </c>
    </row>
    <row r="66236" spans="1:1" x14ac:dyDescent="0.2">
      <c r="A66236">
        <v>28</v>
      </c>
    </row>
    <row r="66237" spans="1:1" x14ac:dyDescent="0.2">
      <c r="A66237">
        <v>22</v>
      </c>
    </row>
    <row r="66238" spans="1:1" x14ac:dyDescent="0.2">
      <c r="A66238">
        <v>28</v>
      </c>
    </row>
    <row r="66239" spans="1:1" x14ac:dyDescent="0.2">
      <c r="A66239">
        <v>32</v>
      </c>
    </row>
    <row r="66240" spans="1:1" x14ac:dyDescent="0.2">
      <c r="A66240">
        <v>35</v>
      </c>
    </row>
    <row r="66241" spans="1:1" x14ac:dyDescent="0.2">
      <c r="A66241">
        <v>33</v>
      </c>
    </row>
    <row r="66242" spans="1:1" x14ac:dyDescent="0.2">
      <c r="A66242">
        <v>29</v>
      </c>
    </row>
    <row r="66243" spans="1:1" x14ac:dyDescent="0.2">
      <c r="A66243">
        <v>27</v>
      </c>
    </row>
    <row r="66244" spans="1:1" x14ac:dyDescent="0.2">
      <c r="A66244">
        <v>24</v>
      </c>
    </row>
    <row r="66245" spans="1:1" x14ac:dyDescent="0.2">
      <c r="A66245">
        <v>35</v>
      </c>
    </row>
    <row r="66246" spans="1:1" x14ac:dyDescent="0.2">
      <c r="A66246">
        <v>32</v>
      </c>
    </row>
    <row r="66247" spans="1:1" x14ac:dyDescent="0.2">
      <c r="A66247">
        <v>30</v>
      </c>
    </row>
    <row r="66248" spans="1:1" x14ac:dyDescent="0.2">
      <c r="A66248">
        <v>30</v>
      </c>
    </row>
    <row r="66249" spans="1:1" x14ac:dyDescent="0.2">
      <c r="A66249">
        <v>31</v>
      </c>
    </row>
    <row r="66250" spans="1:1" x14ac:dyDescent="0.2">
      <c r="A66250">
        <v>15</v>
      </c>
    </row>
    <row r="66251" spans="1:1" x14ac:dyDescent="0.2">
      <c r="A66251">
        <v>32</v>
      </c>
    </row>
    <row r="66252" spans="1:1" x14ac:dyDescent="0.2">
      <c r="A66252">
        <v>32</v>
      </c>
    </row>
    <row r="66253" spans="1:1" x14ac:dyDescent="0.2">
      <c r="A66253">
        <v>25</v>
      </c>
    </row>
    <row r="66254" spans="1:1" x14ac:dyDescent="0.2">
      <c r="A66254">
        <v>30</v>
      </c>
    </row>
    <row r="66255" spans="1:1" x14ac:dyDescent="0.2">
      <c r="A66255">
        <v>32</v>
      </c>
    </row>
    <row r="66256" spans="1:1" x14ac:dyDescent="0.2">
      <c r="A66256">
        <v>30</v>
      </c>
    </row>
    <row r="66257" spans="1:1" x14ac:dyDescent="0.2">
      <c r="A66257">
        <v>33</v>
      </c>
    </row>
    <row r="66258" spans="1:1" x14ac:dyDescent="0.2">
      <c r="A66258">
        <v>17</v>
      </c>
    </row>
    <row r="66259" spans="1:1" x14ac:dyDescent="0.2">
      <c r="A66259">
        <v>33</v>
      </c>
    </row>
    <row r="66260" spans="1:1" x14ac:dyDescent="0.2">
      <c r="A66260">
        <v>24</v>
      </c>
    </row>
    <row r="66261" spans="1:1" x14ac:dyDescent="0.2">
      <c r="A66261">
        <v>22</v>
      </c>
    </row>
    <row r="66262" spans="1:1" x14ac:dyDescent="0.2">
      <c r="A66262">
        <v>29</v>
      </c>
    </row>
    <row r="66263" spans="1:1" x14ac:dyDescent="0.2">
      <c r="A66263">
        <v>31</v>
      </c>
    </row>
    <row r="66264" spans="1:1" x14ac:dyDescent="0.2">
      <c r="A66264">
        <v>35</v>
      </c>
    </row>
    <row r="66265" spans="1:1" x14ac:dyDescent="0.2">
      <c r="A66265">
        <v>27</v>
      </c>
    </row>
    <row r="66266" spans="1:1" x14ac:dyDescent="0.2">
      <c r="A66266">
        <v>31</v>
      </c>
    </row>
    <row r="66267" spans="1:1" x14ac:dyDescent="0.2">
      <c r="A66267">
        <v>28</v>
      </c>
    </row>
    <row r="66268" spans="1:1" x14ac:dyDescent="0.2">
      <c r="A66268">
        <v>33</v>
      </c>
    </row>
    <row r="66269" spans="1:1" x14ac:dyDescent="0.2">
      <c r="A66269">
        <v>30</v>
      </c>
    </row>
    <row r="66270" spans="1:1" x14ac:dyDescent="0.2">
      <c r="A66270">
        <v>25</v>
      </c>
    </row>
    <row r="66271" spans="1:1" x14ac:dyDescent="0.2">
      <c r="A66271">
        <v>29</v>
      </c>
    </row>
    <row r="66272" spans="1:1" x14ac:dyDescent="0.2">
      <c r="A66272">
        <v>34</v>
      </c>
    </row>
    <row r="66273" spans="1:1" x14ac:dyDescent="0.2">
      <c r="A66273">
        <v>25</v>
      </c>
    </row>
    <row r="66274" spans="1:1" x14ac:dyDescent="0.2">
      <c r="A66274">
        <v>28</v>
      </c>
    </row>
    <row r="66275" spans="1:1" x14ac:dyDescent="0.2">
      <c r="A66275">
        <v>25</v>
      </c>
    </row>
    <row r="66276" spans="1:1" x14ac:dyDescent="0.2">
      <c r="A66276">
        <v>27</v>
      </c>
    </row>
    <row r="66277" spans="1:1" x14ac:dyDescent="0.2">
      <c r="A66277">
        <v>34</v>
      </c>
    </row>
    <row r="66278" spans="1:1" x14ac:dyDescent="0.2">
      <c r="A66278">
        <v>32</v>
      </c>
    </row>
    <row r="66279" spans="1:1" x14ac:dyDescent="0.2">
      <c r="A66279">
        <v>27</v>
      </c>
    </row>
    <row r="66280" spans="1:1" x14ac:dyDescent="0.2">
      <c r="A66280">
        <v>30</v>
      </c>
    </row>
    <row r="66281" spans="1:1" x14ac:dyDescent="0.2">
      <c r="A66281">
        <v>24</v>
      </c>
    </row>
    <row r="66282" spans="1:1" x14ac:dyDescent="0.2">
      <c r="A66282">
        <v>27</v>
      </c>
    </row>
    <row r="66283" spans="1:1" x14ac:dyDescent="0.2">
      <c r="A66283">
        <v>26</v>
      </c>
    </row>
    <row r="66284" spans="1:1" x14ac:dyDescent="0.2">
      <c r="A66284">
        <v>21</v>
      </c>
    </row>
    <row r="66285" spans="1:1" x14ac:dyDescent="0.2">
      <c r="A66285">
        <v>22</v>
      </c>
    </row>
    <row r="66286" spans="1:1" x14ac:dyDescent="0.2">
      <c r="A66286">
        <v>32</v>
      </c>
    </row>
    <row r="66287" spans="1:1" x14ac:dyDescent="0.2">
      <c r="A66287">
        <v>32</v>
      </c>
    </row>
    <row r="66288" spans="1:1" x14ac:dyDescent="0.2">
      <c r="A66288">
        <v>38</v>
      </c>
    </row>
    <row r="66289" spans="1:1" x14ac:dyDescent="0.2">
      <c r="A66289">
        <v>23</v>
      </c>
    </row>
    <row r="66290" spans="1:1" x14ac:dyDescent="0.2">
      <c r="A66290">
        <v>37</v>
      </c>
    </row>
    <row r="66291" spans="1:1" x14ac:dyDescent="0.2">
      <c r="A66291">
        <v>26</v>
      </c>
    </row>
    <row r="66292" spans="1:1" x14ac:dyDescent="0.2">
      <c r="A66292">
        <v>28</v>
      </c>
    </row>
    <row r="66293" spans="1:1" x14ac:dyDescent="0.2">
      <c r="A66293">
        <v>28</v>
      </c>
    </row>
    <row r="66294" spans="1:1" x14ac:dyDescent="0.2">
      <c r="A66294">
        <v>39</v>
      </c>
    </row>
    <row r="66295" spans="1:1" x14ac:dyDescent="0.2">
      <c r="A66295">
        <v>39</v>
      </c>
    </row>
    <row r="66296" spans="1:1" x14ac:dyDescent="0.2">
      <c r="A66296">
        <v>32</v>
      </c>
    </row>
    <row r="66297" spans="1:1" x14ac:dyDescent="0.2">
      <c r="A66297">
        <v>31</v>
      </c>
    </row>
    <row r="66298" spans="1:1" x14ac:dyDescent="0.2">
      <c r="A66298">
        <v>35</v>
      </c>
    </row>
    <row r="66299" spans="1:1" x14ac:dyDescent="0.2">
      <c r="A66299">
        <v>38</v>
      </c>
    </row>
    <row r="66300" spans="1:1" x14ac:dyDescent="0.2">
      <c r="A66300">
        <v>34</v>
      </c>
    </row>
    <row r="66301" spans="1:1" x14ac:dyDescent="0.2">
      <c r="A66301">
        <v>27</v>
      </c>
    </row>
    <row r="66302" spans="1:1" x14ac:dyDescent="0.2">
      <c r="A66302">
        <v>31</v>
      </c>
    </row>
    <row r="66303" spans="1:1" x14ac:dyDescent="0.2">
      <c r="A66303">
        <v>27</v>
      </c>
    </row>
    <row r="66304" spans="1:1" x14ac:dyDescent="0.2">
      <c r="A66304">
        <v>26</v>
      </c>
    </row>
    <row r="66305" spans="1:1" x14ac:dyDescent="0.2">
      <c r="A66305">
        <v>31</v>
      </c>
    </row>
    <row r="66306" spans="1:1" x14ac:dyDescent="0.2">
      <c r="A66306">
        <v>36</v>
      </c>
    </row>
    <row r="66307" spans="1:1" x14ac:dyDescent="0.2">
      <c r="A66307">
        <v>36</v>
      </c>
    </row>
    <row r="66308" spans="1:1" x14ac:dyDescent="0.2">
      <c r="A66308">
        <v>27</v>
      </c>
    </row>
    <row r="66309" spans="1:1" x14ac:dyDescent="0.2">
      <c r="A66309">
        <v>29</v>
      </c>
    </row>
    <row r="66310" spans="1:1" x14ac:dyDescent="0.2">
      <c r="A66310">
        <v>37</v>
      </c>
    </row>
    <row r="66311" spans="1:1" x14ac:dyDescent="0.2">
      <c r="A66311">
        <v>36</v>
      </c>
    </row>
    <row r="66312" spans="1:1" x14ac:dyDescent="0.2">
      <c r="A66312">
        <v>41</v>
      </c>
    </row>
    <row r="66313" spans="1:1" x14ac:dyDescent="0.2">
      <c r="A66313">
        <v>42</v>
      </c>
    </row>
    <row r="66314" spans="1:1" x14ac:dyDescent="0.2">
      <c r="A66314">
        <v>30</v>
      </c>
    </row>
    <row r="66315" spans="1:1" x14ac:dyDescent="0.2">
      <c r="A66315">
        <v>27</v>
      </c>
    </row>
    <row r="66316" spans="1:1" x14ac:dyDescent="0.2">
      <c r="A66316">
        <v>35</v>
      </c>
    </row>
    <row r="66317" spans="1:1" x14ac:dyDescent="0.2">
      <c r="A66317">
        <v>32</v>
      </c>
    </row>
    <row r="66318" spans="1:1" x14ac:dyDescent="0.2">
      <c r="A66318">
        <v>29</v>
      </c>
    </row>
    <row r="66319" spans="1:1" x14ac:dyDescent="0.2">
      <c r="A66319">
        <v>22</v>
      </c>
    </row>
    <row r="66320" spans="1:1" x14ac:dyDescent="0.2">
      <c r="A66320">
        <v>31</v>
      </c>
    </row>
    <row r="66321" spans="1:1" x14ac:dyDescent="0.2">
      <c r="A66321">
        <v>34</v>
      </c>
    </row>
    <row r="66322" spans="1:1" x14ac:dyDescent="0.2">
      <c r="A66322">
        <v>18</v>
      </c>
    </row>
    <row r="66323" spans="1:1" x14ac:dyDescent="0.2">
      <c r="A66323">
        <v>31</v>
      </c>
    </row>
    <row r="66324" spans="1:1" x14ac:dyDescent="0.2">
      <c r="A66324">
        <v>31</v>
      </c>
    </row>
    <row r="66325" spans="1:1" x14ac:dyDescent="0.2">
      <c r="A66325">
        <v>33</v>
      </c>
    </row>
    <row r="66326" spans="1:1" x14ac:dyDescent="0.2">
      <c r="A66326">
        <v>45</v>
      </c>
    </row>
    <row r="66327" spans="1:1" x14ac:dyDescent="0.2">
      <c r="A66327">
        <v>33</v>
      </c>
    </row>
    <row r="66328" spans="1:1" x14ac:dyDescent="0.2">
      <c r="A66328">
        <v>34</v>
      </c>
    </row>
    <row r="66329" spans="1:1" x14ac:dyDescent="0.2">
      <c r="A66329">
        <v>23</v>
      </c>
    </row>
    <row r="66330" spans="1:1" x14ac:dyDescent="0.2">
      <c r="A66330">
        <v>32</v>
      </c>
    </row>
    <row r="66331" spans="1:1" x14ac:dyDescent="0.2">
      <c r="A66331">
        <v>35</v>
      </c>
    </row>
    <row r="66332" spans="1:1" x14ac:dyDescent="0.2">
      <c r="A66332">
        <v>27</v>
      </c>
    </row>
    <row r="66333" spans="1:1" x14ac:dyDescent="0.2">
      <c r="A66333">
        <v>26</v>
      </c>
    </row>
    <row r="66334" spans="1:1" x14ac:dyDescent="0.2">
      <c r="A66334">
        <v>36</v>
      </c>
    </row>
    <row r="66335" spans="1:1" x14ac:dyDescent="0.2">
      <c r="A66335">
        <v>37</v>
      </c>
    </row>
    <row r="66336" spans="1:1" x14ac:dyDescent="0.2">
      <c r="A66336">
        <v>21</v>
      </c>
    </row>
    <row r="66337" spans="1:1" x14ac:dyDescent="0.2">
      <c r="A66337">
        <v>32</v>
      </c>
    </row>
    <row r="66338" spans="1:1" x14ac:dyDescent="0.2">
      <c r="A66338">
        <v>20</v>
      </c>
    </row>
    <row r="66339" spans="1:1" x14ac:dyDescent="0.2">
      <c r="A66339">
        <v>39</v>
      </c>
    </row>
    <row r="66340" spans="1:1" x14ac:dyDescent="0.2">
      <c r="A66340">
        <v>23</v>
      </c>
    </row>
    <row r="66341" spans="1:1" x14ac:dyDescent="0.2">
      <c r="A66341">
        <v>41</v>
      </c>
    </row>
    <row r="66342" spans="1:1" x14ac:dyDescent="0.2">
      <c r="A66342">
        <v>28</v>
      </c>
    </row>
    <row r="66343" spans="1:1" x14ac:dyDescent="0.2">
      <c r="A66343">
        <v>28</v>
      </c>
    </row>
    <row r="66344" spans="1:1" x14ac:dyDescent="0.2">
      <c r="A66344">
        <v>23</v>
      </c>
    </row>
    <row r="66345" spans="1:1" x14ac:dyDescent="0.2">
      <c r="A66345">
        <v>33</v>
      </c>
    </row>
    <row r="66346" spans="1:1" x14ac:dyDescent="0.2">
      <c r="A66346">
        <v>47</v>
      </c>
    </row>
    <row r="66347" spans="1:1" x14ac:dyDescent="0.2">
      <c r="A66347">
        <v>30</v>
      </c>
    </row>
    <row r="66348" spans="1:1" x14ac:dyDescent="0.2">
      <c r="A66348">
        <v>27</v>
      </c>
    </row>
    <row r="66349" spans="1:1" x14ac:dyDescent="0.2">
      <c r="A66349">
        <v>22</v>
      </c>
    </row>
    <row r="66350" spans="1:1" x14ac:dyDescent="0.2">
      <c r="A66350">
        <v>26</v>
      </c>
    </row>
    <row r="66351" spans="1:1" x14ac:dyDescent="0.2">
      <c r="A66351">
        <v>40</v>
      </c>
    </row>
    <row r="66352" spans="1:1" x14ac:dyDescent="0.2">
      <c r="A66352">
        <v>25</v>
      </c>
    </row>
    <row r="66353" spans="1:1" x14ac:dyDescent="0.2">
      <c r="A66353">
        <v>28</v>
      </c>
    </row>
    <row r="66354" spans="1:1" x14ac:dyDescent="0.2">
      <c r="A66354">
        <v>27</v>
      </c>
    </row>
    <row r="66355" spans="1:1" x14ac:dyDescent="0.2">
      <c r="A66355">
        <v>23</v>
      </c>
    </row>
    <row r="66356" spans="1:1" x14ac:dyDescent="0.2">
      <c r="A66356">
        <v>29</v>
      </c>
    </row>
    <row r="66357" spans="1:1" x14ac:dyDescent="0.2">
      <c r="A66357">
        <v>26</v>
      </c>
    </row>
    <row r="66358" spans="1:1" x14ac:dyDescent="0.2">
      <c r="A66358">
        <v>32</v>
      </c>
    </row>
    <row r="66359" spans="1:1" x14ac:dyDescent="0.2">
      <c r="A66359">
        <v>32</v>
      </c>
    </row>
    <row r="66360" spans="1:1" x14ac:dyDescent="0.2">
      <c r="A66360">
        <v>30</v>
      </c>
    </row>
    <row r="66361" spans="1:1" x14ac:dyDescent="0.2">
      <c r="A66361">
        <v>30</v>
      </c>
    </row>
    <row r="66362" spans="1:1" x14ac:dyDescent="0.2">
      <c r="A66362">
        <v>22</v>
      </c>
    </row>
    <row r="66363" spans="1:1" x14ac:dyDescent="0.2">
      <c r="A66363">
        <v>29</v>
      </c>
    </row>
    <row r="66364" spans="1:1" x14ac:dyDescent="0.2">
      <c r="A66364">
        <v>33</v>
      </c>
    </row>
    <row r="66365" spans="1:1" x14ac:dyDescent="0.2">
      <c r="A66365">
        <v>32</v>
      </c>
    </row>
    <row r="66366" spans="1:1" x14ac:dyDescent="0.2">
      <c r="A66366">
        <v>23</v>
      </c>
    </row>
    <row r="66367" spans="1:1" x14ac:dyDescent="0.2">
      <c r="A66367">
        <v>33</v>
      </c>
    </row>
    <row r="66368" spans="1:1" x14ac:dyDescent="0.2">
      <c r="A66368">
        <v>34</v>
      </c>
    </row>
    <row r="66369" spans="1:1" x14ac:dyDescent="0.2">
      <c r="A66369">
        <v>25</v>
      </c>
    </row>
    <row r="66370" spans="1:1" x14ac:dyDescent="0.2">
      <c r="A66370">
        <v>28</v>
      </c>
    </row>
    <row r="66371" spans="1:1" x14ac:dyDescent="0.2">
      <c r="A66371">
        <v>41</v>
      </c>
    </row>
    <row r="66372" spans="1:1" x14ac:dyDescent="0.2">
      <c r="A66372">
        <v>28</v>
      </c>
    </row>
    <row r="66373" spans="1:1" x14ac:dyDescent="0.2">
      <c r="A66373">
        <v>32</v>
      </c>
    </row>
    <row r="66374" spans="1:1" x14ac:dyDescent="0.2">
      <c r="A66374">
        <v>22</v>
      </c>
    </row>
    <row r="66375" spans="1:1" x14ac:dyDescent="0.2">
      <c r="A66375">
        <v>25</v>
      </c>
    </row>
    <row r="66376" spans="1:1" x14ac:dyDescent="0.2">
      <c r="A66376">
        <v>33</v>
      </c>
    </row>
    <row r="66377" spans="1:1" x14ac:dyDescent="0.2">
      <c r="A66377">
        <v>32</v>
      </c>
    </row>
    <row r="66378" spans="1:1" x14ac:dyDescent="0.2">
      <c r="A66378">
        <v>21</v>
      </c>
    </row>
    <row r="66379" spans="1:1" x14ac:dyDescent="0.2">
      <c r="A66379">
        <v>29</v>
      </c>
    </row>
    <row r="66380" spans="1:1" x14ac:dyDescent="0.2">
      <c r="A66380">
        <v>28</v>
      </c>
    </row>
    <row r="66381" spans="1:1" x14ac:dyDescent="0.2">
      <c r="A66381">
        <v>34</v>
      </c>
    </row>
    <row r="66382" spans="1:1" x14ac:dyDescent="0.2">
      <c r="A66382">
        <v>21</v>
      </c>
    </row>
    <row r="66383" spans="1:1" x14ac:dyDescent="0.2">
      <c r="A66383">
        <v>30</v>
      </c>
    </row>
    <row r="66384" spans="1:1" x14ac:dyDescent="0.2">
      <c r="A66384">
        <v>32</v>
      </c>
    </row>
    <row r="66385" spans="1:1" x14ac:dyDescent="0.2">
      <c r="A66385">
        <v>33</v>
      </c>
    </row>
    <row r="66386" spans="1:1" x14ac:dyDescent="0.2">
      <c r="A66386">
        <v>26</v>
      </c>
    </row>
    <row r="66387" spans="1:1" x14ac:dyDescent="0.2">
      <c r="A66387">
        <v>28</v>
      </c>
    </row>
    <row r="66388" spans="1:1" x14ac:dyDescent="0.2">
      <c r="A66388">
        <v>22</v>
      </c>
    </row>
    <row r="66389" spans="1:1" x14ac:dyDescent="0.2">
      <c r="A66389">
        <v>19</v>
      </c>
    </row>
    <row r="66390" spans="1:1" x14ac:dyDescent="0.2">
      <c r="A66390">
        <v>23</v>
      </c>
    </row>
    <row r="66391" spans="1:1" x14ac:dyDescent="0.2">
      <c r="A66391">
        <v>29</v>
      </c>
    </row>
    <row r="66392" spans="1:1" x14ac:dyDescent="0.2">
      <c r="A66392">
        <v>31</v>
      </c>
    </row>
    <row r="66393" spans="1:1" x14ac:dyDescent="0.2">
      <c r="A66393">
        <v>28</v>
      </c>
    </row>
    <row r="66394" spans="1:1" x14ac:dyDescent="0.2">
      <c r="A66394">
        <v>29</v>
      </c>
    </row>
    <row r="66395" spans="1:1" x14ac:dyDescent="0.2">
      <c r="A66395">
        <v>24</v>
      </c>
    </row>
    <row r="66396" spans="1:1" x14ac:dyDescent="0.2">
      <c r="A66396">
        <v>23</v>
      </c>
    </row>
    <row r="66397" spans="1:1" x14ac:dyDescent="0.2">
      <c r="A66397">
        <v>35</v>
      </c>
    </row>
    <row r="66398" spans="1:1" x14ac:dyDescent="0.2">
      <c r="A66398">
        <v>30</v>
      </c>
    </row>
    <row r="66399" spans="1:1" x14ac:dyDescent="0.2">
      <c r="A66399">
        <v>30</v>
      </c>
    </row>
    <row r="66400" spans="1:1" x14ac:dyDescent="0.2">
      <c r="A66400">
        <v>30</v>
      </c>
    </row>
    <row r="66401" spans="1:1" x14ac:dyDescent="0.2">
      <c r="A66401">
        <v>38</v>
      </c>
    </row>
    <row r="66402" spans="1:1" x14ac:dyDescent="0.2">
      <c r="A66402">
        <v>27</v>
      </c>
    </row>
    <row r="66403" spans="1:1" x14ac:dyDescent="0.2">
      <c r="A66403">
        <v>26</v>
      </c>
    </row>
    <row r="66404" spans="1:1" x14ac:dyDescent="0.2">
      <c r="A66404">
        <v>34</v>
      </c>
    </row>
    <row r="66405" spans="1:1" x14ac:dyDescent="0.2">
      <c r="A66405">
        <v>29</v>
      </c>
    </row>
    <row r="66406" spans="1:1" x14ac:dyDescent="0.2">
      <c r="A66406">
        <v>32</v>
      </c>
    </row>
    <row r="66407" spans="1:1" x14ac:dyDescent="0.2">
      <c r="A66407">
        <v>28</v>
      </c>
    </row>
    <row r="66408" spans="1:1" x14ac:dyDescent="0.2">
      <c r="A66408">
        <v>37</v>
      </c>
    </row>
    <row r="66409" spans="1:1" x14ac:dyDescent="0.2">
      <c r="A66409">
        <v>23</v>
      </c>
    </row>
    <row r="66410" spans="1:1" x14ac:dyDescent="0.2">
      <c r="A66410">
        <v>30</v>
      </c>
    </row>
    <row r="66411" spans="1:1" x14ac:dyDescent="0.2">
      <c r="A66411">
        <v>37</v>
      </c>
    </row>
    <row r="66412" spans="1:1" x14ac:dyDescent="0.2">
      <c r="A66412">
        <v>28</v>
      </c>
    </row>
    <row r="66413" spans="1:1" x14ac:dyDescent="0.2">
      <c r="A66413">
        <v>28</v>
      </c>
    </row>
    <row r="66414" spans="1:1" x14ac:dyDescent="0.2">
      <c r="A66414">
        <v>38</v>
      </c>
    </row>
    <row r="66415" spans="1:1" x14ac:dyDescent="0.2">
      <c r="A66415">
        <v>34</v>
      </c>
    </row>
    <row r="66416" spans="1:1" x14ac:dyDescent="0.2">
      <c r="A66416">
        <v>29</v>
      </c>
    </row>
    <row r="66417" spans="1:1" x14ac:dyDescent="0.2">
      <c r="A66417">
        <v>30</v>
      </c>
    </row>
    <row r="66418" spans="1:1" x14ac:dyDescent="0.2">
      <c r="A66418">
        <v>29</v>
      </c>
    </row>
    <row r="66419" spans="1:1" x14ac:dyDescent="0.2">
      <c r="A66419">
        <v>30</v>
      </c>
    </row>
    <row r="66420" spans="1:1" x14ac:dyDescent="0.2">
      <c r="A66420">
        <v>30</v>
      </c>
    </row>
    <row r="66421" spans="1:1" x14ac:dyDescent="0.2">
      <c r="A66421">
        <v>36</v>
      </c>
    </row>
    <row r="66422" spans="1:1" x14ac:dyDescent="0.2">
      <c r="A66422">
        <v>31</v>
      </c>
    </row>
    <row r="66423" spans="1:1" x14ac:dyDescent="0.2">
      <c r="A66423">
        <v>28</v>
      </c>
    </row>
    <row r="66424" spans="1:1" x14ac:dyDescent="0.2">
      <c r="A66424">
        <v>32</v>
      </c>
    </row>
    <row r="66425" spans="1:1" x14ac:dyDescent="0.2">
      <c r="A66425">
        <v>36</v>
      </c>
    </row>
    <row r="66426" spans="1:1" x14ac:dyDescent="0.2">
      <c r="A66426">
        <v>29</v>
      </c>
    </row>
    <row r="66427" spans="1:1" x14ac:dyDescent="0.2">
      <c r="A66427">
        <v>32</v>
      </c>
    </row>
    <row r="66428" spans="1:1" x14ac:dyDescent="0.2">
      <c r="A66428">
        <v>34</v>
      </c>
    </row>
    <row r="66429" spans="1:1" x14ac:dyDescent="0.2">
      <c r="A66429">
        <v>29</v>
      </c>
    </row>
    <row r="66430" spans="1:1" x14ac:dyDescent="0.2">
      <c r="A66430">
        <v>33</v>
      </c>
    </row>
    <row r="66431" spans="1:1" x14ac:dyDescent="0.2">
      <c r="A66431">
        <v>32</v>
      </c>
    </row>
    <row r="66432" spans="1:1" x14ac:dyDescent="0.2">
      <c r="A66432">
        <v>25</v>
      </c>
    </row>
    <row r="66433" spans="1:1" x14ac:dyDescent="0.2">
      <c r="A66433">
        <v>31</v>
      </c>
    </row>
    <row r="66434" spans="1:1" x14ac:dyDescent="0.2">
      <c r="A66434">
        <v>24</v>
      </c>
    </row>
    <row r="66435" spans="1:1" x14ac:dyDescent="0.2">
      <c r="A66435">
        <v>23</v>
      </c>
    </row>
    <row r="66436" spans="1:1" x14ac:dyDescent="0.2">
      <c r="A66436">
        <v>21</v>
      </c>
    </row>
    <row r="66437" spans="1:1" x14ac:dyDescent="0.2">
      <c r="A66437">
        <v>31</v>
      </c>
    </row>
    <row r="66438" spans="1:1" x14ac:dyDescent="0.2">
      <c r="A66438">
        <v>39</v>
      </c>
    </row>
    <row r="66439" spans="1:1" x14ac:dyDescent="0.2">
      <c r="A66439">
        <v>22</v>
      </c>
    </row>
    <row r="66440" spans="1:1" x14ac:dyDescent="0.2">
      <c r="A66440">
        <v>28</v>
      </c>
    </row>
    <row r="66441" spans="1:1" x14ac:dyDescent="0.2">
      <c r="A66441">
        <v>34</v>
      </c>
    </row>
    <row r="66442" spans="1:1" x14ac:dyDescent="0.2">
      <c r="A66442">
        <v>31</v>
      </c>
    </row>
    <row r="66443" spans="1:1" x14ac:dyDescent="0.2">
      <c r="A66443">
        <v>29</v>
      </c>
    </row>
    <row r="66444" spans="1:1" x14ac:dyDescent="0.2">
      <c r="A66444">
        <v>25</v>
      </c>
    </row>
    <row r="66445" spans="1:1" x14ac:dyDescent="0.2">
      <c r="A66445">
        <v>28</v>
      </c>
    </row>
    <row r="66446" spans="1:1" x14ac:dyDescent="0.2">
      <c r="A66446">
        <v>41</v>
      </c>
    </row>
    <row r="66447" spans="1:1" x14ac:dyDescent="0.2">
      <c r="A66447">
        <v>41</v>
      </c>
    </row>
    <row r="66448" spans="1:1" x14ac:dyDescent="0.2">
      <c r="A66448">
        <v>30</v>
      </c>
    </row>
    <row r="66449" spans="1:1" x14ac:dyDescent="0.2">
      <c r="A66449">
        <v>33</v>
      </c>
    </row>
    <row r="66450" spans="1:1" x14ac:dyDescent="0.2">
      <c r="A66450">
        <v>31</v>
      </c>
    </row>
    <row r="66451" spans="1:1" x14ac:dyDescent="0.2">
      <c r="A66451">
        <v>23</v>
      </c>
    </row>
    <row r="66452" spans="1:1" x14ac:dyDescent="0.2">
      <c r="A66452">
        <v>28</v>
      </c>
    </row>
    <row r="66453" spans="1:1" x14ac:dyDescent="0.2">
      <c r="A66453">
        <v>34</v>
      </c>
    </row>
    <row r="66454" spans="1:1" x14ac:dyDescent="0.2">
      <c r="A66454">
        <v>32</v>
      </c>
    </row>
    <row r="66455" spans="1:1" x14ac:dyDescent="0.2">
      <c r="A66455">
        <v>26</v>
      </c>
    </row>
    <row r="66456" spans="1:1" x14ac:dyDescent="0.2">
      <c r="A66456">
        <v>25</v>
      </c>
    </row>
    <row r="66457" spans="1:1" x14ac:dyDescent="0.2">
      <c r="A66457">
        <v>28</v>
      </c>
    </row>
    <row r="66458" spans="1:1" x14ac:dyDescent="0.2">
      <c r="A66458">
        <v>33</v>
      </c>
    </row>
    <row r="66459" spans="1:1" x14ac:dyDescent="0.2">
      <c r="A66459">
        <v>27</v>
      </c>
    </row>
    <row r="66460" spans="1:1" x14ac:dyDescent="0.2">
      <c r="A66460">
        <v>27</v>
      </c>
    </row>
    <row r="66461" spans="1:1" x14ac:dyDescent="0.2">
      <c r="A66461">
        <v>25</v>
      </c>
    </row>
    <row r="66462" spans="1:1" x14ac:dyDescent="0.2">
      <c r="A66462">
        <v>44</v>
      </c>
    </row>
    <row r="66463" spans="1:1" x14ac:dyDescent="0.2">
      <c r="A66463">
        <v>32</v>
      </c>
    </row>
    <row r="66464" spans="1:1" x14ac:dyDescent="0.2">
      <c r="A66464">
        <v>37</v>
      </c>
    </row>
    <row r="66465" spans="1:1" x14ac:dyDescent="0.2">
      <c r="A66465">
        <v>31</v>
      </c>
    </row>
    <row r="66466" spans="1:1" x14ac:dyDescent="0.2">
      <c r="A66466">
        <v>37</v>
      </c>
    </row>
    <row r="66467" spans="1:1" x14ac:dyDescent="0.2">
      <c r="A66467">
        <v>32</v>
      </c>
    </row>
    <row r="66468" spans="1:1" x14ac:dyDescent="0.2">
      <c r="A66468">
        <v>30</v>
      </c>
    </row>
    <row r="66469" spans="1:1" x14ac:dyDescent="0.2">
      <c r="A66469">
        <v>22</v>
      </c>
    </row>
    <row r="66470" spans="1:1" x14ac:dyDescent="0.2">
      <c r="A66470">
        <v>35</v>
      </c>
    </row>
    <row r="66471" spans="1:1" x14ac:dyDescent="0.2">
      <c r="A66471">
        <v>38</v>
      </c>
    </row>
    <row r="66472" spans="1:1" x14ac:dyDescent="0.2">
      <c r="A66472">
        <v>21</v>
      </c>
    </row>
    <row r="66473" spans="1:1" x14ac:dyDescent="0.2">
      <c r="A66473">
        <v>30</v>
      </c>
    </row>
    <row r="66474" spans="1:1" x14ac:dyDescent="0.2">
      <c r="A66474">
        <v>21</v>
      </c>
    </row>
    <row r="66475" spans="1:1" x14ac:dyDescent="0.2">
      <c r="A66475">
        <v>34</v>
      </c>
    </row>
    <row r="66476" spans="1:1" x14ac:dyDescent="0.2">
      <c r="A66476">
        <v>28</v>
      </c>
    </row>
    <row r="66477" spans="1:1" x14ac:dyDescent="0.2">
      <c r="A66477">
        <v>29</v>
      </c>
    </row>
    <row r="66478" spans="1:1" x14ac:dyDescent="0.2">
      <c r="A66478">
        <v>20</v>
      </c>
    </row>
    <row r="66479" spans="1:1" x14ac:dyDescent="0.2">
      <c r="A66479">
        <v>38</v>
      </c>
    </row>
    <row r="66480" spans="1:1" x14ac:dyDescent="0.2">
      <c r="A66480">
        <v>36</v>
      </c>
    </row>
    <row r="66481" spans="1:1" x14ac:dyDescent="0.2">
      <c r="A66481">
        <v>28</v>
      </c>
    </row>
    <row r="66482" spans="1:1" x14ac:dyDescent="0.2">
      <c r="A66482">
        <v>34</v>
      </c>
    </row>
    <row r="66483" spans="1:1" x14ac:dyDescent="0.2">
      <c r="A66483">
        <v>34</v>
      </c>
    </row>
    <row r="66484" spans="1:1" x14ac:dyDescent="0.2">
      <c r="A66484">
        <v>32</v>
      </c>
    </row>
    <row r="66485" spans="1:1" x14ac:dyDescent="0.2">
      <c r="A66485">
        <v>29</v>
      </c>
    </row>
    <row r="66486" spans="1:1" x14ac:dyDescent="0.2">
      <c r="A66486">
        <v>19</v>
      </c>
    </row>
    <row r="66487" spans="1:1" x14ac:dyDescent="0.2">
      <c r="A66487">
        <v>32</v>
      </c>
    </row>
    <row r="66488" spans="1:1" x14ac:dyDescent="0.2">
      <c r="A66488">
        <v>18</v>
      </c>
    </row>
    <row r="66489" spans="1:1" x14ac:dyDescent="0.2">
      <c r="A66489">
        <v>39</v>
      </c>
    </row>
    <row r="66490" spans="1:1" x14ac:dyDescent="0.2">
      <c r="A66490">
        <v>31</v>
      </c>
    </row>
    <row r="66491" spans="1:1" x14ac:dyDescent="0.2">
      <c r="A66491">
        <v>18</v>
      </c>
    </row>
    <row r="66492" spans="1:1" x14ac:dyDescent="0.2">
      <c r="A66492">
        <v>38</v>
      </c>
    </row>
    <row r="66493" spans="1:1" x14ac:dyDescent="0.2">
      <c r="A66493">
        <v>33</v>
      </c>
    </row>
    <row r="66494" spans="1:1" x14ac:dyDescent="0.2">
      <c r="A66494">
        <v>24</v>
      </c>
    </row>
    <row r="66495" spans="1:1" x14ac:dyDescent="0.2">
      <c r="A66495">
        <v>37</v>
      </c>
    </row>
    <row r="66496" spans="1:1" x14ac:dyDescent="0.2">
      <c r="A66496">
        <v>33</v>
      </c>
    </row>
    <row r="66497" spans="1:1" x14ac:dyDescent="0.2">
      <c r="A66497">
        <v>23</v>
      </c>
    </row>
    <row r="66498" spans="1:1" x14ac:dyDescent="0.2">
      <c r="A66498">
        <v>37</v>
      </c>
    </row>
    <row r="66499" spans="1:1" x14ac:dyDescent="0.2">
      <c r="A66499">
        <v>27</v>
      </c>
    </row>
    <row r="66500" spans="1:1" x14ac:dyDescent="0.2">
      <c r="A66500">
        <v>28</v>
      </c>
    </row>
    <row r="66501" spans="1:1" x14ac:dyDescent="0.2">
      <c r="A66501">
        <v>30</v>
      </c>
    </row>
    <row r="66502" spans="1:1" x14ac:dyDescent="0.2">
      <c r="A66502">
        <v>25</v>
      </c>
    </row>
    <row r="66503" spans="1:1" x14ac:dyDescent="0.2">
      <c r="A66503">
        <v>24</v>
      </c>
    </row>
    <row r="66504" spans="1:1" x14ac:dyDescent="0.2">
      <c r="A66504">
        <v>31</v>
      </c>
    </row>
    <row r="66505" spans="1:1" x14ac:dyDescent="0.2">
      <c r="A66505">
        <v>31</v>
      </c>
    </row>
    <row r="66506" spans="1:1" x14ac:dyDescent="0.2">
      <c r="A66506">
        <v>27</v>
      </c>
    </row>
    <row r="66507" spans="1:1" x14ac:dyDescent="0.2">
      <c r="A66507">
        <v>28</v>
      </c>
    </row>
    <row r="66508" spans="1:1" x14ac:dyDescent="0.2">
      <c r="A66508">
        <v>40</v>
      </c>
    </row>
    <row r="66509" spans="1:1" x14ac:dyDescent="0.2">
      <c r="A66509">
        <v>24</v>
      </c>
    </row>
    <row r="66510" spans="1:1" x14ac:dyDescent="0.2">
      <c r="A66510">
        <v>25</v>
      </c>
    </row>
    <row r="66511" spans="1:1" x14ac:dyDescent="0.2">
      <c r="A66511">
        <v>23</v>
      </c>
    </row>
    <row r="66512" spans="1:1" x14ac:dyDescent="0.2">
      <c r="A66512">
        <v>41</v>
      </c>
    </row>
    <row r="66513" spans="1:1" x14ac:dyDescent="0.2">
      <c r="A66513">
        <v>25</v>
      </c>
    </row>
    <row r="66514" spans="1:1" x14ac:dyDescent="0.2">
      <c r="A66514">
        <v>33</v>
      </c>
    </row>
    <row r="66515" spans="1:1" x14ac:dyDescent="0.2">
      <c r="A66515">
        <v>33</v>
      </c>
    </row>
    <row r="66516" spans="1:1" x14ac:dyDescent="0.2">
      <c r="A66516">
        <v>35</v>
      </c>
    </row>
    <row r="66517" spans="1:1" x14ac:dyDescent="0.2">
      <c r="A66517">
        <v>37</v>
      </c>
    </row>
    <row r="66518" spans="1:1" x14ac:dyDescent="0.2">
      <c r="A66518">
        <v>30</v>
      </c>
    </row>
    <row r="66519" spans="1:1" x14ac:dyDescent="0.2">
      <c r="A66519">
        <v>33</v>
      </c>
    </row>
    <row r="66520" spans="1:1" x14ac:dyDescent="0.2">
      <c r="A66520">
        <v>27</v>
      </c>
    </row>
    <row r="66521" spans="1:1" x14ac:dyDescent="0.2">
      <c r="A66521">
        <v>29</v>
      </c>
    </row>
    <row r="66522" spans="1:1" x14ac:dyDescent="0.2">
      <c r="A66522">
        <v>25</v>
      </c>
    </row>
    <row r="66523" spans="1:1" x14ac:dyDescent="0.2">
      <c r="A66523">
        <v>22</v>
      </c>
    </row>
    <row r="66524" spans="1:1" x14ac:dyDescent="0.2">
      <c r="A66524">
        <v>30</v>
      </c>
    </row>
    <row r="66525" spans="1:1" x14ac:dyDescent="0.2">
      <c r="A66525">
        <v>28</v>
      </c>
    </row>
    <row r="66526" spans="1:1" x14ac:dyDescent="0.2">
      <c r="A66526">
        <v>28</v>
      </c>
    </row>
    <row r="66527" spans="1:1" x14ac:dyDescent="0.2">
      <c r="A66527">
        <v>34</v>
      </c>
    </row>
    <row r="66528" spans="1:1" x14ac:dyDescent="0.2">
      <c r="A66528">
        <v>39</v>
      </c>
    </row>
    <row r="66529" spans="1:1" x14ac:dyDescent="0.2">
      <c r="A66529">
        <v>38</v>
      </c>
    </row>
    <row r="66530" spans="1:1" x14ac:dyDescent="0.2">
      <c r="A66530">
        <v>31</v>
      </c>
    </row>
    <row r="66531" spans="1:1" x14ac:dyDescent="0.2">
      <c r="A66531">
        <v>30</v>
      </c>
    </row>
    <row r="66532" spans="1:1" x14ac:dyDescent="0.2">
      <c r="A66532">
        <v>23</v>
      </c>
    </row>
    <row r="66533" spans="1:1" x14ac:dyDescent="0.2">
      <c r="A66533">
        <v>26</v>
      </c>
    </row>
    <row r="66534" spans="1:1" x14ac:dyDescent="0.2">
      <c r="A66534">
        <v>28</v>
      </c>
    </row>
    <row r="66535" spans="1:1" x14ac:dyDescent="0.2">
      <c r="A66535">
        <v>33</v>
      </c>
    </row>
    <row r="66536" spans="1:1" x14ac:dyDescent="0.2">
      <c r="A66536">
        <v>32</v>
      </c>
    </row>
    <row r="66537" spans="1:1" x14ac:dyDescent="0.2">
      <c r="A66537">
        <v>45</v>
      </c>
    </row>
    <row r="66538" spans="1:1" x14ac:dyDescent="0.2">
      <c r="A66538">
        <v>30</v>
      </c>
    </row>
    <row r="66539" spans="1:1" x14ac:dyDescent="0.2">
      <c r="A66539">
        <v>23</v>
      </c>
    </row>
    <row r="66540" spans="1:1" x14ac:dyDescent="0.2">
      <c r="A66540">
        <v>28</v>
      </c>
    </row>
    <row r="66541" spans="1:1" x14ac:dyDescent="0.2">
      <c r="A66541">
        <v>34</v>
      </c>
    </row>
    <row r="66542" spans="1:1" x14ac:dyDescent="0.2">
      <c r="A66542">
        <v>29</v>
      </c>
    </row>
    <row r="66543" spans="1:1" x14ac:dyDescent="0.2">
      <c r="A66543">
        <v>31</v>
      </c>
    </row>
    <row r="66544" spans="1:1" x14ac:dyDescent="0.2">
      <c r="A66544">
        <v>31</v>
      </c>
    </row>
    <row r="66545" spans="1:1" x14ac:dyDescent="0.2">
      <c r="A66545">
        <v>29</v>
      </c>
    </row>
    <row r="66546" spans="1:1" x14ac:dyDescent="0.2">
      <c r="A66546">
        <v>26</v>
      </c>
    </row>
    <row r="66547" spans="1:1" x14ac:dyDescent="0.2">
      <c r="A66547">
        <v>31</v>
      </c>
    </row>
    <row r="66548" spans="1:1" x14ac:dyDescent="0.2">
      <c r="A66548">
        <v>33</v>
      </c>
    </row>
    <row r="66549" spans="1:1" x14ac:dyDescent="0.2">
      <c r="A66549">
        <v>29</v>
      </c>
    </row>
    <row r="66550" spans="1:1" x14ac:dyDescent="0.2">
      <c r="A66550">
        <v>38</v>
      </c>
    </row>
    <row r="66551" spans="1:1" x14ac:dyDescent="0.2">
      <c r="A66551">
        <v>31</v>
      </c>
    </row>
    <row r="66552" spans="1:1" x14ac:dyDescent="0.2">
      <c r="A66552">
        <v>21</v>
      </c>
    </row>
    <row r="66553" spans="1:1" x14ac:dyDescent="0.2">
      <c r="A66553">
        <v>23</v>
      </c>
    </row>
    <row r="66554" spans="1:1" x14ac:dyDescent="0.2">
      <c r="A66554">
        <v>25</v>
      </c>
    </row>
    <row r="66555" spans="1:1" x14ac:dyDescent="0.2">
      <c r="A66555">
        <v>26</v>
      </c>
    </row>
    <row r="66556" spans="1:1" x14ac:dyDescent="0.2">
      <c r="A66556">
        <v>38</v>
      </c>
    </row>
    <row r="66557" spans="1:1" x14ac:dyDescent="0.2">
      <c r="A66557">
        <v>36</v>
      </c>
    </row>
    <row r="66558" spans="1:1" x14ac:dyDescent="0.2">
      <c r="A66558">
        <v>36</v>
      </c>
    </row>
    <row r="66559" spans="1:1" x14ac:dyDescent="0.2">
      <c r="A66559">
        <v>34</v>
      </c>
    </row>
    <row r="66560" spans="1:1" x14ac:dyDescent="0.2">
      <c r="A66560">
        <v>28</v>
      </c>
    </row>
    <row r="66561" spans="1:1" x14ac:dyDescent="0.2">
      <c r="A66561">
        <v>36</v>
      </c>
    </row>
    <row r="66562" spans="1:1" x14ac:dyDescent="0.2">
      <c r="A66562">
        <v>42</v>
      </c>
    </row>
    <row r="66563" spans="1:1" x14ac:dyDescent="0.2">
      <c r="A66563">
        <v>20</v>
      </c>
    </row>
    <row r="66564" spans="1:1" x14ac:dyDescent="0.2">
      <c r="A66564">
        <v>32</v>
      </c>
    </row>
    <row r="66565" spans="1:1" x14ac:dyDescent="0.2">
      <c r="A66565">
        <v>29</v>
      </c>
    </row>
    <row r="66566" spans="1:1" x14ac:dyDescent="0.2">
      <c r="A66566">
        <v>30</v>
      </c>
    </row>
    <row r="66567" spans="1:1" x14ac:dyDescent="0.2">
      <c r="A66567">
        <v>30</v>
      </c>
    </row>
    <row r="66568" spans="1:1" x14ac:dyDescent="0.2">
      <c r="A66568">
        <v>28</v>
      </c>
    </row>
    <row r="66569" spans="1:1" x14ac:dyDescent="0.2">
      <c r="A66569">
        <v>27</v>
      </c>
    </row>
    <row r="66570" spans="1:1" x14ac:dyDescent="0.2">
      <c r="A66570">
        <v>32</v>
      </c>
    </row>
    <row r="66571" spans="1:1" x14ac:dyDescent="0.2">
      <c r="A66571">
        <v>27</v>
      </c>
    </row>
    <row r="66572" spans="1:1" x14ac:dyDescent="0.2">
      <c r="A66572">
        <v>38</v>
      </c>
    </row>
    <row r="66573" spans="1:1" x14ac:dyDescent="0.2">
      <c r="A66573">
        <v>36</v>
      </c>
    </row>
    <row r="66574" spans="1:1" x14ac:dyDescent="0.2">
      <c r="A66574">
        <v>36</v>
      </c>
    </row>
    <row r="66575" spans="1:1" x14ac:dyDescent="0.2">
      <c r="A66575">
        <v>32</v>
      </c>
    </row>
    <row r="66576" spans="1:1" x14ac:dyDescent="0.2">
      <c r="A66576">
        <v>25</v>
      </c>
    </row>
    <row r="66577" spans="1:1" x14ac:dyDescent="0.2">
      <c r="A66577">
        <v>33</v>
      </c>
    </row>
    <row r="66578" spans="1:1" x14ac:dyDescent="0.2">
      <c r="A66578">
        <v>32</v>
      </c>
    </row>
    <row r="66579" spans="1:1" x14ac:dyDescent="0.2">
      <c r="A66579">
        <v>21</v>
      </c>
    </row>
    <row r="66580" spans="1:1" x14ac:dyDescent="0.2">
      <c r="A66580">
        <v>25</v>
      </c>
    </row>
    <row r="66581" spans="1:1" x14ac:dyDescent="0.2">
      <c r="A66581">
        <v>27</v>
      </c>
    </row>
    <row r="66582" spans="1:1" x14ac:dyDescent="0.2">
      <c r="A66582">
        <v>29</v>
      </c>
    </row>
    <row r="66583" spans="1:1" x14ac:dyDescent="0.2">
      <c r="A66583">
        <v>35</v>
      </c>
    </row>
    <row r="66584" spans="1:1" x14ac:dyDescent="0.2">
      <c r="A66584">
        <v>30</v>
      </c>
    </row>
    <row r="66585" spans="1:1" x14ac:dyDescent="0.2">
      <c r="A66585">
        <v>18</v>
      </c>
    </row>
    <row r="66586" spans="1:1" x14ac:dyDescent="0.2">
      <c r="A66586">
        <v>25</v>
      </c>
    </row>
    <row r="66587" spans="1:1" x14ac:dyDescent="0.2">
      <c r="A66587">
        <v>30</v>
      </c>
    </row>
    <row r="66588" spans="1:1" x14ac:dyDescent="0.2">
      <c r="A66588">
        <v>32</v>
      </c>
    </row>
    <row r="66589" spans="1:1" x14ac:dyDescent="0.2">
      <c r="A66589">
        <v>31</v>
      </c>
    </row>
    <row r="66590" spans="1:1" x14ac:dyDescent="0.2">
      <c r="A66590">
        <v>43</v>
      </c>
    </row>
    <row r="66591" spans="1:1" x14ac:dyDescent="0.2">
      <c r="A66591">
        <v>28</v>
      </c>
    </row>
    <row r="66592" spans="1:1" x14ac:dyDescent="0.2">
      <c r="A66592">
        <v>22</v>
      </c>
    </row>
    <row r="66593" spans="1:1" x14ac:dyDescent="0.2">
      <c r="A66593">
        <v>27</v>
      </c>
    </row>
    <row r="66594" spans="1:1" x14ac:dyDescent="0.2">
      <c r="A66594">
        <v>29</v>
      </c>
    </row>
    <row r="66595" spans="1:1" x14ac:dyDescent="0.2">
      <c r="A66595">
        <v>34</v>
      </c>
    </row>
    <row r="66596" spans="1:1" x14ac:dyDescent="0.2">
      <c r="A66596">
        <v>25</v>
      </c>
    </row>
    <row r="66597" spans="1:1" x14ac:dyDescent="0.2">
      <c r="A66597">
        <v>43</v>
      </c>
    </row>
    <row r="66598" spans="1:1" x14ac:dyDescent="0.2">
      <c r="A66598">
        <v>33</v>
      </c>
    </row>
    <row r="66599" spans="1:1" x14ac:dyDescent="0.2">
      <c r="A66599">
        <v>51</v>
      </c>
    </row>
    <row r="66600" spans="1:1" x14ac:dyDescent="0.2">
      <c r="A66600">
        <v>27</v>
      </c>
    </row>
    <row r="66601" spans="1:1" x14ac:dyDescent="0.2">
      <c r="A66601">
        <v>27</v>
      </c>
    </row>
    <row r="66602" spans="1:1" x14ac:dyDescent="0.2">
      <c r="A66602">
        <v>30</v>
      </c>
    </row>
    <row r="66603" spans="1:1" x14ac:dyDescent="0.2">
      <c r="A66603">
        <v>39</v>
      </c>
    </row>
    <row r="66604" spans="1:1" x14ac:dyDescent="0.2">
      <c r="A66604">
        <v>31</v>
      </c>
    </row>
    <row r="66605" spans="1:1" x14ac:dyDescent="0.2">
      <c r="A66605">
        <v>22</v>
      </c>
    </row>
    <row r="66606" spans="1:1" x14ac:dyDescent="0.2">
      <c r="A66606">
        <v>32</v>
      </c>
    </row>
    <row r="66607" spans="1:1" x14ac:dyDescent="0.2">
      <c r="A66607">
        <v>25</v>
      </c>
    </row>
    <row r="66608" spans="1:1" x14ac:dyDescent="0.2">
      <c r="A66608">
        <v>27</v>
      </c>
    </row>
    <row r="66609" spans="1:1" x14ac:dyDescent="0.2">
      <c r="A66609">
        <v>37</v>
      </c>
    </row>
    <row r="66610" spans="1:1" x14ac:dyDescent="0.2">
      <c r="A66610">
        <v>31</v>
      </c>
    </row>
    <row r="66611" spans="1:1" x14ac:dyDescent="0.2">
      <c r="A66611">
        <v>31</v>
      </c>
    </row>
    <row r="66612" spans="1:1" x14ac:dyDescent="0.2">
      <c r="A66612">
        <v>27</v>
      </c>
    </row>
    <row r="66613" spans="1:1" x14ac:dyDescent="0.2">
      <c r="A66613">
        <v>28</v>
      </c>
    </row>
    <row r="66614" spans="1:1" x14ac:dyDescent="0.2">
      <c r="A66614">
        <v>29</v>
      </c>
    </row>
    <row r="66615" spans="1:1" x14ac:dyDescent="0.2">
      <c r="A66615">
        <v>31</v>
      </c>
    </row>
    <row r="66616" spans="1:1" x14ac:dyDescent="0.2">
      <c r="A66616">
        <v>33</v>
      </c>
    </row>
    <row r="66617" spans="1:1" x14ac:dyDescent="0.2">
      <c r="A66617">
        <v>27</v>
      </c>
    </row>
    <row r="66618" spans="1:1" x14ac:dyDescent="0.2">
      <c r="A66618">
        <v>31</v>
      </c>
    </row>
    <row r="66619" spans="1:1" x14ac:dyDescent="0.2">
      <c r="A66619">
        <v>24</v>
      </c>
    </row>
    <row r="66620" spans="1:1" x14ac:dyDescent="0.2">
      <c r="A66620">
        <v>30</v>
      </c>
    </row>
    <row r="66621" spans="1:1" x14ac:dyDescent="0.2">
      <c r="A66621">
        <v>32</v>
      </c>
    </row>
    <row r="66622" spans="1:1" x14ac:dyDescent="0.2">
      <c r="A66622">
        <v>35</v>
      </c>
    </row>
    <row r="66623" spans="1:1" x14ac:dyDescent="0.2">
      <c r="A66623">
        <v>29</v>
      </c>
    </row>
    <row r="66624" spans="1:1" x14ac:dyDescent="0.2">
      <c r="A66624">
        <v>27</v>
      </c>
    </row>
    <row r="66625" spans="1:1" x14ac:dyDescent="0.2">
      <c r="A66625">
        <v>28</v>
      </c>
    </row>
    <row r="66626" spans="1:1" x14ac:dyDescent="0.2">
      <c r="A66626">
        <v>22</v>
      </c>
    </row>
    <row r="66627" spans="1:1" x14ac:dyDescent="0.2">
      <c r="A66627">
        <v>29</v>
      </c>
    </row>
    <row r="66628" spans="1:1" x14ac:dyDescent="0.2">
      <c r="A66628">
        <v>33</v>
      </c>
    </row>
    <row r="66629" spans="1:1" x14ac:dyDescent="0.2">
      <c r="A66629">
        <v>33</v>
      </c>
    </row>
    <row r="66630" spans="1:1" x14ac:dyDescent="0.2">
      <c r="A66630">
        <v>27</v>
      </c>
    </row>
    <row r="66631" spans="1:1" x14ac:dyDescent="0.2">
      <c r="A66631">
        <v>31</v>
      </c>
    </row>
    <row r="66632" spans="1:1" x14ac:dyDescent="0.2">
      <c r="A66632">
        <v>32</v>
      </c>
    </row>
    <row r="66633" spans="1:1" x14ac:dyDescent="0.2">
      <c r="A66633">
        <v>34</v>
      </c>
    </row>
    <row r="66634" spans="1:1" x14ac:dyDescent="0.2">
      <c r="A66634">
        <v>32</v>
      </c>
    </row>
    <row r="66635" spans="1:1" x14ac:dyDescent="0.2">
      <c r="A66635">
        <v>30</v>
      </c>
    </row>
    <row r="66636" spans="1:1" x14ac:dyDescent="0.2">
      <c r="A66636">
        <v>22</v>
      </c>
    </row>
    <row r="66637" spans="1:1" x14ac:dyDescent="0.2">
      <c r="A66637">
        <v>25</v>
      </c>
    </row>
    <row r="66638" spans="1:1" x14ac:dyDescent="0.2">
      <c r="A66638">
        <v>28</v>
      </c>
    </row>
    <row r="66639" spans="1:1" x14ac:dyDescent="0.2">
      <c r="A66639">
        <v>21</v>
      </c>
    </row>
    <row r="66640" spans="1:1" x14ac:dyDescent="0.2">
      <c r="A66640">
        <v>34</v>
      </c>
    </row>
    <row r="66641" spans="1:1" x14ac:dyDescent="0.2">
      <c r="A66641">
        <v>20</v>
      </c>
    </row>
    <row r="66642" spans="1:1" x14ac:dyDescent="0.2">
      <c r="A66642">
        <v>27</v>
      </c>
    </row>
    <row r="66643" spans="1:1" x14ac:dyDescent="0.2">
      <c r="A66643">
        <v>26</v>
      </c>
    </row>
    <row r="66644" spans="1:1" x14ac:dyDescent="0.2">
      <c r="A66644">
        <v>27</v>
      </c>
    </row>
    <row r="66645" spans="1:1" x14ac:dyDescent="0.2">
      <c r="A66645">
        <v>37</v>
      </c>
    </row>
    <row r="66646" spans="1:1" x14ac:dyDescent="0.2">
      <c r="A66646">
        <v>22</v>
      </c>
    </row>
    <row r="66647" spans="1:1" x14ac:dyDescent="0.2">
      <c r="A66647">
        <v>23</v>
      </c>
    </row>
    <row r="66648" spans="1:1" x14ac:dyDescent="0.2">
      <c r="A66648">
        <v>29</v>
      </c>
    </row>
    <row r="66649" spans="1:1" x14ac:dyDescent="0.2">
      <c r="A66649">
        <v>28</v>
      </c>
    </row>
    <row r="66650" spans="1:1" x14ac:dyDescent="0.2">
      <c r="A66650">
        <v>22</v>
      </c>
    </row>
    <row r="66651" spans="1:1" x14ac:dyDescent="0.2">
      <c r="A66651">
        <v>36</v>
      </c>
    </row>
    <row r="66652" spans="1:1" x14ac:dyDescent="0.2">
      <c r="A66652">
        <v>27</v>
      </c>
    </row>
    <row r="66653" spans="1:1" x14ac:dyDescent="0.2">
      <c r="A66653">
        <v>27</v>
      </c>
    </row>
    <row r="66654" spans="1:1" x14ac:dyDescent="0.2">
      <c r="A66654">
        <v>28</v>
      </c>
    </row>
    <row r="66655" spans="1:1" x14ac:dyDescent="0.2">
      <c r="A66655">
        <v>24</v>
      </c>
    </row>
    <row r="66656" spans="1:1" x14ac:dyDescent="0.2">
      <c r="A66656">
        <v>28</v>
      </c>
    </row>
    <row r="66657" spans="1:1" x14ac:dyDescent="0.2">
      <c r="A66657">
        <v>14</v>
      </c>
    </row>
    <row r="66658" spans="1:1" x14ac:dyDescent="0.2">
      <c r="A66658">
        <v>37</v>
      </c>
    </row>
    <row r="66659" spans="1:1" x14ac:dyDescent="0.2">
      <c r="A66659">
        <v>38</v>
      </c>
    </row>
    <row r="66660" spans="1:1" x14ac:dyDescent="0.2">
      <c r="A66660">
        <v>24</v>
      </c>
    </row>
    <row r="66661" spans="1:1" x14ac:dyDescent="0.2">
      <c r="A66661">
        <v>33</v>
      </c>
    </row>
    <row r="66662" spans="1:1" x14ac:dyDescent="0.2">
      <c r="A66662">
        <v>29</v>
      </c>
    </row>
    <row r="66663" spans="1:1" x14ac:dyDescent="0.2">
      <c r="A66663">
        <v>28</v>
      </c>
    </row>
    <row r="66664" spans="1:1" x14ac:dyDescent="0.2">
      <c r="A66664">
        <v>24</v>
      </c>
    </row>
    <row r="66665" spans="1:1" x14ac:dyDescent="0.2">
      <c r="A66665">
        <v>32</v>
      </c>
    </row>
    <row r="66666" spans="1:1" x14ac:dyDescent="0.2">
      <c r="A66666">
        <v>24</v>
      </c>
    </row>
    <row r="66667" spans="1:1" x14ac:dyDescent="0.2">
      <c r="A66667">
        <v>35</v>
      </c>
    </row>
    <row r="66668" spans="1:1" x14ac:dyDescent="0.2">
      <c r="A66668">
        <v>29</v>
      </c>
    </row>
    <row r="66669" spans="1:1" x14ac:dyDescent="0.2">
      <c r="A66669">
        <v>35</v>
      </c>
    </row>
    <row r="66670" spans="1:1" x14ac:dyDescent="0.2">
      <c r="A66670">
        <v>26</v>
      </c>
    </row>
    <row r="66671" spans="1:1" x14ac:dyDescent="0.2">
      <c r="A66671">
        <v>32</v>
      </c>
    </row>
    <row r="66672" spans="1:1" x14ac:dyDescent="0.2">
      <c r="A66672">
        <v>37</v>
      </c>
    </row>
    <row r="66673" spans="1:1" x14ac:dyDescent="0.2">
      <c r="A66673">
        <v>21</v>
      </c>
    </row>
    <row r="66674" spans="1:1" x14ac:dyDescent="0.2">
      <c r="A66674">
        <v>33</v>
      </c>
    </row>
    <row r="66675" spans="1:1" x14ac:dyDescent="0.2">
      <c r="A66675">
        <v>27</v>
      </c>
    </row>
    <row r="66676" spans="1:1" x14ac:dyDescent="0.2">
      <c r="A66676">
        <v>31</v>
      </c>
    </row>
    <row r="66677" spans="1:1" x14ac:dyDescent="0.2">
      <c r="A66677">
        <v>36</v>
      </c>
    </row>
    <row r="66678" spans="1:1" x14ac:dyDescent="0.2">
      <c r="A66678">
        <v>30</v>
      </c>
    </row>
    <row r="66679" spans="1:1" x14ac:dyDescent="0.2">
      <c r="A66679">
        <v>33</v>
      </c>
    </row>
    <row r="66680" spans="1:1" x14ac:dyDescent="0.2">
      <c r="A66680">
        <v>30</v>
      </c>
    </row>
    <row r="66681" spans="1:1" x14ac:dyDescent="0.2">
      <c r="A66681">
        <v>29</v>
      </c>
    </row>
    <row r="66682" spans="1:1" x14ac:dyDescent="0.2">
      <c r="A66682">
        <v>33</v>
      </c>
    </row>
    <row r="66683" spans="1:1" x14ac:dyDescent="0.2">
      <c r="A66683">
        <v>44</v>
      </c>
    </row>
    <row r="66684" spans="1:1" x14ac:dyDescent="0.2">
      <c r="A66684">
        <v>29</v>
      </c>
    </row>
    <row r="66685" spans="1:1" x14ac:dyDescent="0.2">
      <c r="A66685">
        <v>37</v>
      </c>
    </row>
    <row r="66686" spans="1:1" x14ac:dyDescent="0.2">
      <c r="A66686">
        <v>36</v>
      </c>
    </row>
    <row r="66687" spans="1:1" x14ac:dyDescent="0.2">
      <c r="A66687">
        <v>23</v>
      </c>
    </row>
    <row r="66688" spans="1:1" x14ac:dyDescent="0.2">
      <c r="A66688">
        <v>34</v>
      </c>
    </row>
    <row r="66689" spans="1:1" x14ac:dyDescent="0.2">
      <c r="A66689">
        <v>29</v>
      </c>
    </row>
    <row r="66690" spans="1:1" x14ac:dyDescent="0.2">
      <c r="A66690">
        <v>33</v>
      </c>
    </row>
    <row r="66691" spans="1:1" x14ac:dyDescent="0.2">
      <c r="A66691">
        <v>34</v>
      </c>
    </row>
    <row r="66692" spans="1:1" x14ac:dyDescent="0.2">
      <c r="A66692">
        <v>23</v>
      </c>
    </row>
    <row r="66693" spans="1:1" x14ac:dyDescent="0.2">
      <c r="A66693">
        <v>31</v>
      </c>
    </row>
    <row r="66694" spans="1:1" x14ac:dyDescent="0.2">
      <c r="A66694">
        <v>28</v>
      </c>
    </row>
    <row r="66695" spans="1:1" x14ac:dyDescent="0.2">
      <c r="A66695">
        <v>28</v>
      </c>
    </row>
    <row r="66696" spans="1:1" x14ac:dyDescent="0.2">
      <c r="A66696">
        <v>38</v>
      </c>
    </row>
    <row r="66697" spans="1:1" x14ac:dyDescent="0.2">
      <c r="A66697">
        <v>31</v>
      </c>
    </row>
    <row r="66698" spans="1:1" x14ac:dyDescent="0.2">
      <c r="A66698">
        <v>31</v>
      </c>
    </row>
    <row r="66699" spans="1:1" x14ac:dyDescent="0.2">
      <c r="A66699">
        <v>21</v>
      </c>
    </row>
    <row r="66700" spans="1:1" x14ac:dyDescent="0.2">
      <c r="A66700">
        <v>26</v>
      </c>
    </row>
    <row r="66701" spans="1:1" x14ac:dyDescent="0.2">
      <c r="A66701">
        <v>33</v>
      </c>
    </row>
    <row r="66702" spans="1:1" x14ac:dyDescent="0.2">
      <c r="A66702">
        <v>25</v>
      </c>
    </row>
    <row r="66703" spans="1:1" x14ac:dyDescent="0.2">
      <c r="A66703">
        <v>32</v>
      </c>
    </row>
    <row r="66704" spans="1:1" x14ac:dyDescent="0.2">
      <c r="A66704">
        <v>24</v>
      </c>
    </row>
    <row r="66705" spans="1:1" x14ac:dyDescent="0.2">
      <c r="A66705">
        <v>27</v>
      </c>
    </row>
    <row r="66706" spans="1:1" x14ac:dyDescent="0.2">
      <c r="A66706">
        <v>43</v>
      </c>
    </row>
    <row r="66707" spans="1:1" x14ac:dyDescent="0.2">
      <c r="A66707">
        <v>29</v>
      </c>
    </row>
    <row r="66708" spans="1:1" x14ac:dyDescent="0.2">
      <c r="A66708">
        <v>30</v>
      </c>
    </row>
    <row r="66709" spans="1:1" x14ac:dyDescent="0.2">
      <c r="A66709">
        <v>29</v>
      </c>
    </row>
    <row r="66710" spans="1:1" x14ac:dyDescent="0.2">
      <c r="A66710">
        <v>35</v>
      </c>
    </row>
    <row r="66711" spans="1:1" x14ac:dyDescent="0.2">
      <c r="A66711">
        <v>22</v>
      </c>
    </row>
    <row r="66712" spans="1:1" x14ac:dyDescent="0.2">
      <c r="A66712">
        <v>36</v>
      </c>
    </row>
    <row r="66713" spans="1:1" x14ac:dyDescent="0.2">
      <c r="A66713">
        <v>23</v>
      </c>
    </row>
    <row r="66714" spans="1:1" x14ac:dyDescent="0.2">
      <c r="A66714">
        <v>31</v>
      </c>
    </row>
    <row r="66715" spans="1:1" x14ac:dyDescent="0.2">
      <c r="A66715">
        <v>40</v>
      </c>
    </row>
    <row r="66716" spans="1:1" x14ac:dyDescent="0.2">
      <c r="A66716">
        <v>26</v>
      </c>
    </row>
    <row r="66717" spans="1:1" x14ac:dyDescent="0.2">
      <c r="A66717">
        <v>32</v>
      </c>
    </row>
    <row r="66718" spans="1:1" x14ac:dyDescent="0.2">
      <c r="A66718">
        <v>32</v>
      </c>
    </row>
    <row r="66719" spans="1:1" x14ac:dyDescent="0.2">
      <c r="A66719">
        <v>36</v>
      </c>
    </row>
    <row r="66720" spans="1:1" x14ac:dyDescent="0.2">
      <c r="A66720">
        <v>26</v>
      </c>
    </row>
    <row r="66721" spans="1:1" x14ac:dyDescent="0.2">
      <c r="A66721">
        <v>38</v>
      </c>
    </row>
    <row r="66722" spans="1:1" x14ac:dyDescent="0.2">
      <c r="A66722">
        <v>28</v>
      </c>
    </row>
    <row r="66723" spans="1:1" x14ac:dyDescent="0.2">
      <c r="A66723">
        <v>31</v>
      </c>
    </row>
    <row r="66724" spans="1:1" x14ac:dyDescent="0.2">
      <c r="A66724">
        <v>26</v>
      </c>
    </row>
    <row r="66725" spans="1:1" x14ac:dyDescent="0.2">
      <c r="A66725">
        <v>33</v>
      </c>
    </row>
    <row r="66726" spans="1:1" x14ac:dyDescent="0.2">
      <c r="A66726">
        <v>22</v>
      </c>
    </row>
    <row r="66727" spans="1:1" x14ac:dyDescent="0.2">
      <c r="A66727">
        <v>30</v>
      </c>
    </row>
    <row r="66728" spans="1:1" x14ac:dyDescent="0.2">
      <c r="A66728">
        <v>25</v>
      </c>
    </row>
    <row r="66729" spans="1:1" x14ac:dyDescent="0.2">
      <c r="A66729">
        <v>37</v>
      </c>
    </row>
    <row r="66730" spans="1:1" x14ac:dyDescent="0.2">
      <c r="A66730">
        <v>27</v>
      </c>
    </row>
    <row r="66731" spans="1:1" x14ac:dyDescent="0.2">
      <c r="A66731">
        <v>33</v>
      </c>
    </row>
    <row r="66732" spans="1:1" x14ac:dyDescent="0.2">
      <c r="A66732">
        <v>36</v>
      </c>
    </row>
    <row r="66733" spans="1:1" x14ac:dyDescent="0.2">
      <c r="A66733">
        <v>31</v>
      </c>
    </row>
    <row r="66734" spans="1:1" x14ac:dyDescent="0.2">
      <c r="A66734">
        <v>38</v>
      </c>
    </row>
    <row r="66735" spans="1:1" x14ac:dyDescent="0.2">
      <c r="A66735">
        <v>31</v>
      </c>
    </row>
    <row r="66736" spans="1:1" x14ac:dyDescent="0.2">
      <c r="A66736">
        <v>24</v>
      </c>
    </row>
    <row r="66737" spans="1:1" x14ac:dyDescent="0.2">
      <c r="A66737">
        <v>27</v>
      </c>
    </row>
    <row r="81922" spans="1:1" x14ac:dyDescent="0.2">
      <c r="A81922">
        <v>38</v>
      </c>
    </row>
    <row r="81923" spans="1:1" x14ac:dyDescent="0.2">
      <c r="A81923">
        <v>26</v>
      </c>
    </row>
    <row r="81924" spans="1:1" x14ac:dyDescent="0.2">
      <c r="A81924">
        <v>15</v>
      </c>
    </row>
    <row r="81925" spans="1:1" x14ac:dyDescent="0.2">
      <c r="A81925">
        <v>28</v>
      </c>
    </row>
    <row r="81926" spans="1:1" x14ac:dyDescent="0.2">
      <c r="A81926">
        <v>26</v>
      </c>
    </row>
    <row r="81927" spans="1:1" x14ac:dyDescent="0.2">
      <c r="A81927">
        <v>28</v>
      </c>
    </row>
    <row r="81928" spans="1:1" x14ac:dyDescent="0.2">
      <c r="A81928">
        <v>30</v>
      </c>
    </row>
    <row r="81929" spans="1:1" x14ac:dyDescent="0.2">
      <c r="A81929">
        <v>29</v>
      </c>
    </row>
    <row r="81930" spans="1:1" x14ac:dyDescent="0.2">
      <c r="A81930">
        <v>32</v>
      </c>
    </row>
    <row r="81931" spans="1:1" x14ac:dyDescent="0.2">
      <c r="A81931">
        <v>30</v>
      </c>
    </row>
    <row r="81932" spans="1:1" x14ac:dyDescent="0.2">
      <c r="A81932">
        <v>41</v>
      </c>
    </row>
    <row r="81933" spans="1:1" x14ac:dyDescent="0.2">
      <c r="A81933">
        <v>44</v>
      </c>
    </row>
    <row r="81934" spans="1:1" x14ac:dyDescent="0.2">
      <c r="A81934">
        <v>37</v>
      </c>
    </row>
    <row r="81935" spans="1:1" x14ac:dyDescent="0.2">
      <c r="A81935">
        <v>31</v>
      </c>
    </row>
    <row r="81936" spans="1:1" x14ac:dyDescent="0.2">
      <c r="A81936">
        <v>22</v>
      </c>
    </row>
    <row r="81937" spans="1:1" x14ac:dyDescent="0.2">
      <c r="A81937">
        <v>24</v>
      </c>
    </row>
    <row r="81938" spans="1:1" x14ac:dyDescent="0.2">
      <c r="A81938">
        <v>30</v>
      </c>
    </row>
    <row r="81939" spans="1:1" x14ac:dyDescent="0.2">
      <c r="A81939">
        <v>35</v>
      </c>
    </row>
    <row r="81940" spans="1:1" x14ac:dyDescent="0.2">
      <c r="A81940">
        <v>25</v>
      </c>
    </row>
    <row r="81941" spans="1:1" x14ac:dyDescent="0.2">
      <c r="A81941">
        <v>30</v>
      </c>
    </row>
    <row r="81942" spans="1:1" x14ac:dyDescent="0.2">
      <c r="A81942">
        <v>29</v>
      </c>
    </row>
    <row r="81943" spans="1:1" x14ac:dyDescent="0.2">
      <c r="A81943">
        <v>32</v>
      </c>
    </row>
    <row r="81944" spans="1:1" x14ac:dyDescent="0.2">
      <c r="A81944">
        <v>29</v>
      </c>
    </row>
    <row r="81945" spans="1:1" x14ac:dyDescent="0.2">
      <c r="A81945">
        <v>28</v>
      </c>
    </row>
    <row r="81946" spans="1:1" x14ac:dyDescent="0.2">
      <c r="A81946">
        <v>22</v>
      </c>
    </row>
    <row r="81947" spans="1:1" x14ac:dyDescent="0.2">
      <c r="A81947">
        <v>24</v>
      </c>
    </row>
    <row r="81948" spans="1:1" x14ac:dyDescent="0.2">
      <c r="A81948">
        <v>35</v>
      </c>
    </row>
    <row r="81949" spans="1:1" x14ac:dyDescent="0.2">
      <c r="A81949">
        <v>38</v>
      </c>
    </row>
    <row r="81950" spans="1:1" x14ac:dyDescent="0.2">
      <c r="A81950">
        <v>18</v>
      </c>
    </row>
    <row r="81951" spans="1:1" x14ac:dyDescent="0.2">
      <c r="A81951">
        <v>26</v>
      </c>
    </row>
    <row r="81952" spans="1:1" x14ac:dyDescent="0.2">
      <c r="A81952">
        <v>34</v>
      </c>
    </row>
    <row r="81953" spans="1:1" x14ac:dyDescent="0.2">
      <c r="A81953">
        <v>27</v>
      </c>
    </row>
    <row r="81954" spans="1:1" x14ac:dyDescent="0.2">
      <c r="A81954">
        <v>16</v>
      </c>
    </row>
    <row r="81955" spans="1:1" x14ac:dyDescent="0.2">
      <c r="A81955">
        <v>29</v>
      </c>
    </row>
    <row r="81956" spans="1:1" x14ac:dyDescent="0.2">
      <c r="A81956">
        <v>20</v>
      </c>
    </row>
    <row r="81957" spans="1:1" x14ac:dyDescent="0.2">
      <c r="A81957">
        <v>29</v>
      </c>
    </row>
    <row r="81958" spans="1:1" x14ac:dyDescent="0.2">
      <c r="A81958">
        <v>35</v>
      </c>
    </row>
    <row r="81959" spans="1:1" x14ac:dyDescent="0.2">
      <c r="A81959">
        <v>32</v>
      </c>
    </row>
    <row r="81960" spans="1:1" x14ac:dyDescent="0.2">
      <c r="A81960">
        <v>32</v>
      </c>
    </row>
    <row r="81961" spans="1:1" x14ac:dyDescent="0.2">
      <c r="A81961">
        <v>34</v>
      </c>
    </row>
    <row r="81962" spans="1:1" x14ac:dyDescent="0.2">
      <c r="A81962">
        <v>38</v>
      </c>
    </row>
    <row r="81963" spans="1:1" x14ac:dyDescent="0.2">
      <c r="A81963">
        <v>34</v>
      </c>
    </row>
    <row r="81964" spans="1:1" x14ac:dyDescent="0.2">
      <c r="A81964">
        <v>20</v>
      </c>
    </row>
    <row r="81965" spans="1:1" x14ac:dyDescent="0.2">
      <c r="A81965">
        <v>34</v>
      </c>
    </row>
    <row r="81966" spans="1:1" x14ac:dyDescent="0.2">
      <c r="A81966">
        <v>23</v>
      </c>
    </row>
    <row r="81967" spans="1:1" x14ac:dyDescent="0.2">
      <c r="A81967">
        <v>24</v>
      </c>
    </row>
    <row r="81968" spans="1:1" x14ac:dyDescent="0.2">
      <c r="A81968">
        <v>26</v>
      </c>
    </row>
    <row r="81969" spans="1:1" x14ac:dyDescent="0.2">
      <c r="A81969">
        <v>27</v>
      </c>
    </row>
    <row r="81970" spans="1:1" x14ac:dyDescent="0.2">
      <c r="A81970">
        <v>42</v>
      </c>
    </row>
    <row r="81971" spans="1:1" x14ac:dyDescent="0.2">
      <c r="A81971">
        <v>37</v>
      </c>
    </row>
    <row r="81972" spans="1:1" x14ac:dyDescent="0.2">
      <c r="A81972">
        <v>29</v>
      </c>
    </row>
    <row r="81973" spans="1:1" x14ac:dyDescent="0.2">
      <c r="A81973">
        <v>33</v>
      </c>
    </row>
    <row r="81974" spans="1:1" x14ac:dyDescent="0.2">
      <c r="A81974">
        <v>39</v>
      </c>
    </row>
    <row r="81975" spans="1:1" x14ac:dyDescent="0.2">
      <c r="A81975">
        <v>23</v>
      </c>
    </row>
    <row r="81976" spans="1:1" x14ac:dyDescent="0.2">
      <c r="A81976">
        <v>18</v>
      </c>
    </row>
    <row r="81977" spans="1:1" x14ac:dyDescent="0.2">
      <c r="A81977">
        <v>34</v>
      </c>
    </row>
    <row r="81978" spans="1:1" x14ac:dyDescent="0.2">
      <c r="A81978">
        <v>24</v>
      </c>
    </row>
    <row r="81979" spans="1:1" x14ac:dyDescent="0.2">
      <c r="A81979">
        <v>30</v>
      </c>
    </row>
    <row r="81980" spans="1:1" x14ac:dyDescent="0.2">
      <c r="A81980">
        <v>28</v>
      </c>
    </row>
    <row r="81981" spans="1:1" x14ac:dyDescent="0.2">
      <c r="A81981">
        <v>26</v>
      </c>
    </row>
    <row r="81982" spans="1:1" x14ac:dyDescent="0.2">
      <c r="A81982">
        <v>36</v>
      </c>
    </row>
    <row r="81983" spans="1:1" x14ac:dyDescent="0.2">
      <c r="A81983">
        <v>14</v>
      </c>
    </row>
    <row r="81984" spans="1:1" x14ac:dyDescent="0.2">
      <c r="A81984">
        <v>30</v>
      </c>
    </row>
    <row r="81985" spans="1:1" x14ac:dyDescent="0.2">
      <c r="A81985">
        <v>26</v>
      </c>
    </row>
    <row r="81986" spans="1:1" x14ac:dyDescent="0.2">
      <c r="A81986">
        <v>25</v>
      </c>
    </row>
    <row r="81987" spans="1:1" x14ac:dyDescent="0.2">
      <c r="A81987">
        <v>26</v>
      </c>
    </row>
    <row r="81988" spans="1:1" x14ac:dyDescent="0.2">
      <c r="A81988">
        <v>32</v>
      </c>
    </row>
    <row r="81989" spans="1:1" x14ac:dyDescent="0.2">
      <c r="A81989">
        <v>23</v>
      </c>
    </row>
    <row r="81990" spans="1:1" x14ac:dyDescent="0.2">
      <c r="A81990">
        <v>28</v>
      </c>
    </row>
    <row r="81991" spans="1:1" x14ac:dyDescent="0.2">
      <c r="A81991">
        <v>34</v>
      </c>
    </row>
    <row r="81992" spans="1:1" x14ac:dyDescent="0.2">
      <c r="A81992">
        <v>27</v>
      </c>
    </row>
    <row r="81993" spans="1:1" x14ac:dyDescent="0.2">
      <c r="A81993">
        <v>34</v>
      </c>
    </row>
    <row r="81994" spans="1:1" x14ac:dyDescent="0.2">
      <c r="A81994">
        <v>23</v>
      </c>
    </row>
    <row r="81995" spans="1:1" x14ac:dyDescent="0.2">
      <c r="A81995">
        <v>33</v>
      </c>
    </row>
    <row r="81996" spans="1:1" x14ac:dyDescent="0.2">
      <c r="A81996">
        <v>27</v>
      </c>
    </row>
    <row r="81997" spans="1:1" x14ac:dyDescent="0.2">
      <c r="A81997">
        <v>31</v>
      </c>
    </row>
    <row r="81998" spans="1:1" x14ac:dyDescent="0.2">
      <c r="A81998">
        <v>32</v>
      </c>
    </row>
    <row r="81999" spans="1:1" x14ac:dyDescent="0.2">
      <c r="A81999">
        <v>40</v>
      </c>
    </row>
    <row r="82000" spans="1:1" x14ac:dyDescent="0.2">
      <c r="A82000">
        <v>27</v>
      </c>
    </row>
    <row r="82001" spans="1:1" x14ac:dyDescent="0.2">
      <c r="A82001">
        <v>29</v>
      </c>
    </row>
    <row r="82002" spans="1:1" x14ac:dyDescent="0.2">
      <c r="A82002">
        <v>34</v>
      </c>
    </row>
    <row r="82003" spans="1:1" x14ac:dyDescent="0.2">
      <c r="A82003">
        <v>34</v>
      </c>
    </row>
    <row r="82004" spans="1:1" x14ac:dyDescent="0.2">
      <c r="A82004">
        <v>36</v>
      </c>
    </row>
    <row r="82005" spans="1:1" x14ac:dyDescent="0.2">
      <c r="A82005">
        <v>37</v>
      </c>
    </row>
    <row r="82006" spans="1:1" x14ac:dyDescent="0.2">
      <c r="A82006">
        <v>28</v>
      </c>
    </row>
    <row r="82007" spans="1:1" x14ac:dyDescent="0.2">
      <c r="A82007">
        <v>33</v>
      </c>
    </row>
    <row r="82008" spans="1:1" x14ac:dyDescent="0.2">
      <c r="A82008">
        <v>30</v>
      </c>
    </row>
    <row r="82009" spans="1:1" x14ac:dyDescent="0.2">
      <c r="A82009">
        <v>20</v>
      </c>
    </row>
    <row r="82010" spans="1:1" x14ac:dyDescent="0.2">
      <c r="A82010">
        <v>33</v>
      </c>
    </row>
    <row r="82011" spans="1:1" x14ac:dyDescent="0.2">
      <c r="A82011">
        <v>32</v>
      </c>
    </row>
    <row r="82012" spans="1:1" x14ac:dyDescent="0.2">
      <c r="A82012">
        <v>36</v>
      </c>
    </row>
    <row r="82013" spans="1:1" x14ac:dyDescent="0.2">
      <c r="A82013">
        <v>25</v>
      </c>
    </row>
    <row r="82014" spans="1:1" x14ac:dyDescent="0.2">
      <c r="A82014">
        <v>33</v>
      </c>
    </row>
    <row r="82015" spans="1:1" x14ac:dyDescent="0.2">
      <c r="A82015">
        <v>31</v>
      </c>
    </row>
    <row r="82016" spans="1:1" x14ac:dyDescent="0.2">
      <c r="A82016">
        <v>29</v>
      </c>
    </row>
    <row r="82017" spans="1:1" x14ac:dyDescent="0.2">
      <c r="A82017">
        <v>26</v>
      </c>
    </row>
    <row r="82018" spans="1:1" x14ac:dyDescent="0.2">
      <c r="A82018">
        <v>22</v>
      </c>
    </row>
    <row r="82019" spans="1:1" x14ac:dyDescent="0.2">
      <c r="A82019">
        <v>25</v>
      </c>
    </row>
    <row r="82020" spans="1:1" x14ac:dyDescent="0.2">
      <c r="A82020">
        <v>34</v>
      </c>
    </row>
    <row r="82021" spans="1:1" x14ac:dyDescent="0.2">
      <c r="A82021">
        <v>24</v>
      </c>
    </row>
    <row r="82022" spans="1:1" x14ac:dyDescent="0.2">
      <c r="A82022">
        <v>25</v>
      </c>
    </row>
    <row r="82023" spans="1:1" x14ac:dyDescent="0.2">
      <c r="A82023">
        <v>34</v>
      </c>
    </row>
    <row r="82024" spans="1:1" x14ac:dyDescent="0.2">
      <c r="A82024">
        <v>34</v>
      </c>
    </row>
    <row r="82025" spans="1:1" x14ac:dyDescent="0.2">
      <c r="A82025">
        <v>24</v>
      </c>
    </row>
    <row r="82026" spans="1:1" x14ac:dyDescent="0.2">
      <c r="A82026">
        <v>25</v>
      </c>
    </row>
    <row r="82027" spans="1:1" x14ac:dyDescent="0.2">
      <c r="A82027">
        <v>30</v>
      </c>
    </row>
    <row r="82028" spans="1:1" x14ac:dyDescent="0.2">
      <c r="A82028">
        <v>29</v>
      </c>
    </row>
    <row r="82029" spans="1:1" x14ac:dyDescent="0.2">
      <c r="A82029">
        <v>26</v>
      </c>
    </row>
    <row r="82030" spans="1:1" x14ac:dyDescent="0.2">
      <c r="A82030">
        <v>23</v>
      </c>
    </row>
    <row r="82031" spans="1:1" x14ac:dyDescent="0.2">
      <c r="A82031">
        <v>28</v>
      </c>
    </row>
    <row r="82032" spans="1:1" x14ac:dyDescent="0.2">
      <c r="A82032">
        <v>25</v>
      </c>
    </row>
    <row r="82033" spans="1:1" x14ac:dyDescent="0.2">
      <c r="A82033">
        <v>23</v>
      </c>
    </row>
    <row r="82034" spans="1:1" x14ac:dyDescent="0.2">
      <c r="A82034">
        <v>27</v>
      </c>
    </row>
    <row r="82035" spans="1:1" x14ac:dyDescent="0.2">
      <c r="A82035">
        <v>36</v>
      </c>
    </row>
    <row r="82036" spans="1:1" x14ac:dyDescent="0.2">
      <c r="A82036">
        <v>39</v>
      </c>
    </row>
    <row r="82037" spans="1:1" x14ac:dyDescent="0.2">
      <c r="A82037">
        <v>26</v>
      </c>
    </row>
    <row r="82038" spans="1:1" x14ac:dyDescent="0.2">
      <c r="A82038">
        <v>24</v>
      </c>
    </row>
    <row r="82039" spans="1:1" x14ac:dyDescent="0.2">
      <c r="A82039">
        <v>29</v>
      </c>
    </row>
    <row r="82040" spans="1:1" x14ac:dyDescent="0.2">
      <c r="A82040">
        <v>23</v>
      </c>
    </row>
    <row r="82041" spans="1:1" x14ac:dyDescent="0.2">
      <c r="A82041">
        <v>38</v>
      </c>
    </row>
    <row r="82042" spans="1:1" x14ac:dyDescent="0.2">
      <c r="A82042">
        <v>39</v>
      </c>
    </row>
    <row r="82043" spans="1:1" x14ac:dyDescent="0.2">
      <c r="A82043">
        <v>36</v>
      </c>
    </row>
    <row r="82044" spans="1:1" x14ac:dyDescent="0.2">
      <c r="A82044">
        <v>27</v>
      </c>
    </row>
    <row r="82045" spans="1:1" x14ac:dyDescent="0.2">
      <c r="A82045">
        <v>29</v>
      </c>
    </row>
    <row r="82046" spans="1:1" x14ac:dyDescent="0.2">
      <c r="A82046">
        <v>28</v>
      </c>
    </row>
    <row r="82047" spans="1:1" x14ac:dyDescent="0.2">
      <c r="A82047">
        <v>35</v>
      </c>
    </row>
    <row r="82048" spans="1:1" x14ac:dyDescent="0.2">
      <c r="A82048">
        <v>40</v>
      </c>
    </row>
    <row r="82049" spans="1:1" x14ac:dyDescent="0.2">
      <c r="A82049">
        <v>30</v>
      </c>
    </row>
    <row r="82050" spans="1:1" x14ac:dyDescent="0.2">
      <c r="A82050">
        <v>27</v>
      </c>
    </row>
    <row r="82051" spans="1:1" x14ac:dyDescent="0.2">
      <c r="A82051">
        <v>25</v>
      </c>
    </row>
    <row r="82052" spans="1:1" x14ac:dyDescent="0.2">
      <c r="A82052">
        <v>28</v>
      </c>
    </row>
    <row r="82053" spans="1:1" x14ac:dyDescent="0.2">
      <c r="A82053">
        <v>31</v>
      </c>
    </row>
    <row r="82054" spans="1:1" x14ac:dyDescent="0.2">
      <c r="A82054">
        <v>29</v>
      </c>
    </row>
    <row r="82055" spans="1:1" x14ac:dyDescent="0.2">
      <c r="A82055">
        <v>36</v>
      </c>
    </row>
    <row r="82056" spans="1:1" x14ac:dyDescent="0.2">
      <c r="A82056">
        <v>30</v>
      </c>
    </row>
    <row r="82057" spans="1:1" x14ac:dyDescent="0.2">
      <c r="A82057">
        <v>31</v>
      </c>
    </row>
    <row r="82058" spans="1:1" x14ac:dyDescent="0.2">
      <c r="A82058">
        <v>27</v>
      </c>
    </row>
    <row r="82059" spans="1:1" x14ac:dyDescent="0.2">
      <c r="A82059">
        <v>20</v>
      </c>
    </row>
    <row r="82060" spans="1:1" x14ac:dyDescent="0.2">
      <c r="A82060">
        <v>30</v>
      </c>
    </row>
    <row r="82061" spans="1:1" x14ac:dyDescent="0.2">
      <c r="A82061">
        <v>26</v>
      </c>
    </row>
    <row r="82062" spans="1:1" x14ac:dyDescent="0.2">
      <c r="A82062">
        <v>31</v>
      </c>
    </row>
    <row r="82063" spans="1:1" x14ac:dyDescent="0.2">
      <c r="A82063">
        <v>35</v>
      </c>
    </row>
    <row r="82064" spans="1:1" x14ac:dyDescent="0.2">
      <c r="A82064">
        <v>31</v>
      </c>
    </row>
    <row r="82065" spans="1:1" x14ac:dyDescent="0.2">
      <c r="A82065">
        <v>35</v>
      </c>
    </row>
    <row r="82066" spans="1:1" x14ac:dyDescent="0.2">
      <c r="A82066">
        <v>30</v>
      </c>
    </row>
    <row r="82067" spans="1:1" x14ac:dyDescent="0.2">
      <c r="A82067">
        <v>32</v>
      </c>
    </row>
    <row r="82068" spans="1:1" x14ac:dyDescent="0.2">
      <c r="A82068">
        <v>27</v>
      </c>
    </row>
    <row r="82069" spans="1:1" x14ac:dyDescent="0.2">
      <c r="A82069">
        <v>20</v>
      </c>
    </row>
    <row r="82070" spans="1:1" x14ac:dyDescent="0.2">
      <c r="A82070">
        <v>29</v>
      </c>
    </row>
    <row r="82071" spans="1:1" x14ac:dyDescent="0.2">
      <c r="A82071">
        <v>27</v>
      </c>
    </row>
    <row r="82072" spans="1:1" x14ac:dyDescent="0.2">
      <c r="A82072">
        <v>28</v>
      </c>
    </row>
    <row r="82073" spans="1:1" x14ac:dyDescent="0.2">
      <c r="A82073">
        <v>39</v>
      </c>
    </row>
    <row r="82074" spans="1:1" x14ac:dyDescent="0.2">
      <c r="A82074">
        <v>33</v>
      </c>
    </row>
    <row r="82075" spans="1:1" x14ac:dyDescent="0.2">
      <c r="A82075">
        <v>37</v>
      </c>
    </row>
    <row r="82076" spans="1:1" x14ac:dyDescent="0.2">
      <c r="A82076">
        <v>32</v>
      </c>
    </row>
    <row r="82077" spans="1:1" x14ac:dyDescent="0.2">
      <c r="A82077">
        <v>40</v>
      </c>
    </row>
    <row r="82078" spans="1:1" x14ac:dyDescent="0.2">
      <c r="A82078">
        <v>23</v>
      </c>
    </row>
    <row r="82079" spans="1:1" x14ac:dyDescent="0.2">
      <c r="A82079">
        <v>33</v>
      </c>
    </row>
    <row r="82080" spans="1:1" x14ac:dyDescent="0.2">
      <c r="A82080">
        <v>24</v>
      </c>
    </row>
    <row r="82081" spans="1:1" x14ac:dyDescent="0.2">
      <c r="A82081">
        <v>29</v>
      </c>
    </row>
    <row r="82082" spans="1:1" x14ac:dyDescent="0.2">
      <c r="A82082">
        <v>29</v>
      </c>
    </row>
    <row r="82083" spans="1:1" x14ac:dyDescent="0.2">
      <c r="A82083">
        <v>28</v>
      </c>
    </row>
    <row r="82084" spans="1:1" x14ac:dyDescent="0.2">
      <c r="A82084">
        <v>29</v>
      </c>
    </row>
    <row r="82085" spans="1:1" x14ac:dyDescent="0.2">
      <c r="A82085">
        <v>32</v>
      </c>
    </row>
    <row r="82086" spans="1:1" x14ac:dyDescent="0.2">
      <c r="A82086">
        <v>33</v>
      </c>
    </row>
    <row r="82087" spans="1:1" x14ac:dyDescent="0.2">
      <c r="A82087">
        <v>30</v>
      </c>
    </row>
    <row r="82088" spans="1:1" x14ac:dyDescent="0.2">
      <c r="A82088">
        <v>29</v>
      </c>
    </row>
    <row r="82089" spans="1:1" x14ac:dyDescent="0.2">
      <c r="A82089">
        <v>32</v>
      </c>
    </row>
    <row r="82090" spans="1:1" x14ac:dyDescent="0.2">
      <c r="A82090">
        <v>20</v>
      </c>
    </row>
    <row r="82091" spans="1:1" x14ac:dyDescent="0.2">
      <c r="A82091">
        <v>29</v>
      </c>
    </row>
    <row r="82092" spans="1:1" x14ac:dyDescent="0.2">
      <c r="A82092">
        <v>33</v>
      </c>
    </row>
    <row r="82093" spans="1:1" x14ac:dyDescent="0.2">
      <c r="A82093">
        <v>34</v>
      </c>
    </row>
    <row r="82094" spans="1:1" x14ac:dyDescent="0.2">
      <c r="A82094">
        <v>40</v>
      </c>
    </row>
    <row r="82095" spans="1:1" x14ac:dyDescent="0.2">
      <c r="A82095">
        <v>33</v>
      </c>
    </row>
    <row r="82096" spans="1:1" x14ac:dyDescent="0.2">
      <c r="A82096">
        <v>30</v>
      </c>
    </row>
    <row r="82097" spans="1:1" x14ac:dyDescent="0.2">
      <c r="A82097">
        <v>31</v>
      </c>
    </row>
    <row r="82098" spans="1:1" x14ac:dyDescent="0.2">
      <c r="A82098">
        <v>34</v>
      </c>
    </row>
    <row r="82099" spans="1:1" x14ac:dyDescent="0.2">
      <c r="A82099">
        <v>21</v>
      </c>
    </row>
    <row r="82100" spans="1:1" x14ac:dyDescent="0.2">
      <c r="A82100">
        <v>27</v>
      </c>
    </row>
    <row r="82101" spans="1:1" x14ac:dyDescent="0.2">
      <c r="A82101">
        <v>27</v>
      </c>
    </row>
    <row r="82102" spans="1:1" x14ac:dyDescent="0.2">
      <c r="A82102">
        <v>45</v>
      </c>
    </row>
    <row r="82103" spans="1:1" x14ac:dyDescent="0.2">
      <c r="A82103">
        <v>27</v>
      </c>
    </row>
    <row r="82104" spans="1:1" x14ac:dyDescent="0.2">
      <c r="A82104">
        <v>33</v>
      </c>
    </row>
    <row r="82105" spans="1:1" x14ac:dyDescent="0.2">
      <c r="A82105">
        <v>22</v>
      </c>
    </row>
    <row r="82106" spans="1:1" x14ac:dyDescent="0.2">
      <c r="A82106">
        <v>33</v>
      </c>
    </row>
    <row r="82107" spans="1:1" x14ac:dyDescent="0.2">
      <c r="A82107">
        <v>29</v>
      </c>
    </row>
    <row r="82108" spans="1:1" x14ac:dyDescent="0.2">
      <c r="A82108">
        <v>25</v>
      </c>
    </row>
    <row r="82109" spans="1:1" x14ac:dyDescent="0.2">
      <c r="A82109">
        <v>20</v>
      </c>
    </row>
    <row r="82110" spans="1:1" x14ac:dyDescent="0.2">
      <c r="A82110">
        <v>31</v>
      </c>
    </row>
    <row r="82111" spans="1:1" x14ac:dyDescent="0.2">
      <c r="A82111">
        <v>29</v>
      </c>
    </row>
    <row r="82112" spans="1:1" x14ac:dyDescent="0.2">
      <c r="A82112">
        <v>40</v>
      </c>
    </row>
    <row r="82113" spans="1:1" x14ac:dyDescent="0.2">
      <c r="A82113">
        <v>28</v>
      </c>
    </row>
    <row r="82114" spans="1:1" x14ac:dyDescent="0.2">
      <c r="A82114">
        <v>34</v>
      </c>
    </row>
    <row r="82115" spans="1:1" x14ac:dyDescent="0.2">
      <c r="A82115">
        <v>31</v>
      </c>
    </row>
    <row r="82116" spans="1:1" x14ac:dyDescent="0.2">
      <c r="A82116">
        <v>37</v>
      </c>
    </row>
    <row r="82117" spans="1:1" x14ac:dyDescent="0.2">
      <c r="A82117">
        <v>28</v>
      </c>
    </row>
    <row r="82118" spans="1:1" x14ac:dyDescent="0.2">
      <c r="A82118">
        <v>34</v>
      </c>
    </row>
    <row r="82119" spans="1:1" x14ac:dyDescent="0.2">
      <c r="A82119">
        <v>31</v>
      </c>
    </row>
    <row r="82120" spans="1:1" x14ac:dyDescent="0.2">
      <c r="A82120">
        <v>25</v>
      </c>
    </row>
    <row r="82121" spans="1:1" x14ac:dyDescent="0.2">
      <c r="A82121">
        <v>39</v>
      </c>
    </row>
    <row r="82122" spans="1:1" x14ac:dyDescent="0.2">
      <c r="A82122">
        <v>37</v>
      </c>
    </row>
    <row r="82123" spans="1:1" x14ac:dyDescent="0.2">
      <c r="A82123">
        <v>30</v>
      </c>
    </row>
    <row r="82124" spans="1:1" x14ac:dyDescent="0.2">
      <c r="A82124">
        <v>32</v>
      </c>
    </row>
    <row r="82125" spans="1:1" x14ac:dyDescent="0.2">
      <c r="A82125">
        <v>23</v>
      </c>
    </row>
    <row r="82126" spans="1:1" x14ac:dyDescent="0.2">
      <c r="A82126">
        <v>26</v>
      </c>
    </row>
    <row r="82127" spans="1:1" x14ac:dyDescent="0.2">
      <c r="A82127">
        <v>28</v>
      </c>
    </row>
    <row r="82128" spans="1:1" x14ac:dyDescent="0.2">
      <c r="A82128">
        <v>38</v>
      </c>
    </row>
    <row r="82129" spans="1:1" x14ac:dyDescent="0.2">
      <c r="A82129">
        <v>32</v>
      </c>
    </row>
    <row r="82130" spans="1:1" x14ac:dyDescent="0.2">
      <c r="A82130">
        <v>26</v>
      </c>
    </row>
    <row r="82131" spans="1:1" x14ac:dyDescent="0.2">
      <c r="A82131">
        <v>34</v>
      </c>
    </row>
    <row r="82132" spans="1:1" x14ac:dyDescent="0.2">
      <c r="A82132">
        <v>40</v>
      </c>
    </row>
    <row r="82133" spans="1:1" x14ac:dyDescent="0.2">
      <c r="A82133">
        <v>32</v>
      </c>
    </row>
    <row r="82134" spans="1:1" x14ac:dyDescent="0.2">
      <c r="A82134">
        <v>31</v>
      </c>
    </row>
    <row r="82135" spans="1:1" x14ac:dyDescent="0.2">
      <c r="A82135">
        <v>26</v>
      </c>
    </row>
    <row r="82136" spans="1:1" x14ac:dyDescent="0.2">
      <c r="A82136">
        <v>28</v>
      </c>
    </row>
    <row r="82137" spans="1:1" x14ac:dyDescent="0.2">
      <c r="A82137">
        <v>28</v>
      </c>
    </row>
    <row r="82138" spans="1:1" x14ac:dyDescent="0.2">
      <c r="A82138">
        <v>33</v>
      </c>
    </row>
    <row r="82139" spans="1:1" x14ac:dyDescent="0.2">
      <c r="A82139">
        <v>22</v>
      </c>
    </row>
    <row r="82140" spans="1:1" x14ac:dyDescent="0.2">
      <c r="A82140">
        <v>28</v>
      </c>
    </row>
    <row r="82141" spans="1:1" x14ac:dyDescent="0.2">
      <c r="A82141">
        <v>29</v>
      </c>
    </row>
    <row r="82142" spans="1:1" x14ac:dyDescent="0.2">
      <c r="A82142">
        <v>29</v>
      </c>
    </row>
    <row r="82143" spans="1:1" x14ac:dyDescent="0.2">
      <c r="A82143">
        <v>24</v>
      </c>
    </row>
    <row r="82144" spans="1:1" x14ac:dyDescent="0.2">
      <c r="A82144">
        <v>32</v>
      </c>
    </row>
    <row r="82145" spans="1:1" x14ac:dyDescent="0.2">
      <c r="A82145">
        <v>23</v>
      </c>
    </row>
    <row r="82146" spans="1:1" x14ac:dyDescent="0.2">
      <c r="A82146">
        <v>29</v>
      </c>
    </row>
    <row r="82147" spans="1:1" x14ac:dyDescent="0.2">
      <c r="A82147">
        <v>16</v>
      </c>
    </row>
    <row r="82148" spans="1:1" x14ac:dyDescent="0.2">
      <c r="A82148">
        <v>27</v>
      </c>
    </row>
    <row r="82149" spans="1:1" x14ac:dyDescent="0.2">
      <c r="A82149">
        <v>21</v>
      </c>
    </row>
    <row r="82150" spans="1:1" x14ac:dyDescent="0.2">
      <c r="A82150">
        <v>32</v>
      </c>
    </row>
    <row r="82151" spans="1:1" x14ac:dyDescent="0.2">
      <c r="A82151">
        <v>27</v>
      </c>
    </row>
    <row r="82152" spans="1:1" x14ac:dyDescent="0.2">
      <c r="A82152">
        <v>25</v>
      </c>
    </row>
    <row r="82153" spans="1:1" x14ac:dyDescent="0.2">
      <c r="A82153">
        <v>29</v>
      </c>
    </row>
    <row r="82154" spans="1:1" x14ac:dyDescent="0.2">
      <c r="A82154">
        <v>36</v>
      </c>
    </row>
    <row r="82155" spans="1:1" x14ac:dyDescent="0.2">
      <c r="A82155">
        <v>26</v>
      </c>
    </row>
    <row r="82156" spans="1:1" x14ac:dyDescent="0.2">
      <c r="A82156">
        <v>30</v>
      </c>
    </row>
    <row r="82157" spans="1:1" x14ac:dyDescent="0.2">
      <c r="A82157">
        <v>33</v>
      </c>
    </row>
    <row r="82158" spans="1:1" x14ac:dyDescent="0.2">
      <c r="A82158">
        <v>27</v>
      </c>
    </row>
    <row r="82159" spans="1:1" x14ac:dyDescent="0.2">
      <c r="A82159">
        <v>28</v>
      </c>
    </row>
    <row r="82160" spans="1:1" x14ac:dyDescent="0.2">
      <c r="A82160">
        <v>35</v>
      </c>
    </row>
    <row r="82161" spans="1:1" x14ac:dyDescent="0.2">
      <c r="A82161">
        <v>27</v>
      </c>
    </row>
    <row r="82162" spans="1:1" x14ac:dyDescent="0.2">
      <c r="A82162">
        <v>23</v>
      </c>
    </row>
    <row r="82163" spans="1:1" x14ac:dyDescent="0.2">
      <c r="A82163">
        <v>32</v>
      </c>
    </row>
    <row r="82164" spans="1:1" x14ac:dyDescent="0.2">
      <c r="A82164">
        <v>41</v>
      </c>
    </row>
    <row r="82165" spans="1:1" x14ac:dyDescent="0.2">
      <c r="A82165">
        <v>38</v>
      </c>
    </row>
    <row r="82166" spans="1:1" x14ac:dyDescent="0.2">
      <c r="A82166">
        <v>28</v>
      </c>
    </row>
    <row r="82167" spans="1:1" x14ac:dyDescent="0.2">
      <c r="A82167">
        <v>25</v>
      </c>
    </row>
    <row r="82168" spans="1:1" x14ac:dyDescent="0.2">
      <c r="A82168">
        <v>30</v>
      </c>
    </row>
    <row r="82169" spans="1:1" x14ac:dyDescent="0.2">
      <c r="A82169">
        <v>29</v>
      </c>
    </row>
    <row r="82170" spans="1:1" x14ac:dyDescent="0.2">
      <c r="A82170">
        <v>31</v>
      </c>
    </row>
    <row r="82171" spans="1:1" x14ac:dyDescent="0.2">
      <c r="A82171">
        <v>30</v>
      </c>
    </row>
    <row r="82172" spans="1:1" x14ac:dyDescent="0.2">
      <c r="A82172">
        <v>30</v>
      </c>
    </row>
    <row r="82173" spans="1:1" x14ac:dyDescent="0.2">
      <c r="A82173">
        <v>24</v>
      </c>
    </row>
    <row r="82174" spans="1:1" x14ac:dyDescent="0.2">
      <c r="A82174">
        <v>24</v>
      </c>
    </row>
    <row r="82175" spans="1:1" x14ac:dyDescent="0.2">
      <c r="A82175">
        <v>38</v>
      </c>
    </row>
    <row r="82176" spans="1:1" x14ac:dyDescent="0.2">
      <c r="A82176">
        <v>36</v>
      </c>
    </row>
    <row r="82177" spans="1:1" x14ac:dyDescent="0.2">
      <c r="A82177">
        <v>21</v>
      </c>
    </row>
    <row r="82178" spans="1:1" x14ac:dyDescent="0.2">
      <c r="A82178">
        <v>28</v>
      </c>
    </row>
    <row r="82179" spans="1:1" x14ac:dyDescent="0.2">
      <c r="A82179">
        <v>27</v>
      </c>
    </row>
    <row r="82180" spans="1:1" x14ac:dyDescent="0.2">
      <c r="A82180">
        <v>27</v>
      </c>
    </row>
    <row r="82181" spans="1:1" x14ac:dyDescent="0.2">
      <c r="A82181">
        <v>23</v>
      </c>
    </row>
    <row r="82182" spans="1:1" x14ac:dyDescent="0.2">
      <c r="A82182">
        <v>29</v>
      </c>
    </row>
    <row r="82183" spans="1:1" x14ac:dyDescent="0.2">
      <c r="A82183">
        <v>29</v>
      </c>
    </row>
    <row r="82184" spans="1:1" x14ac:dyDescent="0.2">
      <c r="A82184">
        <v>29</v>
      </c>
    </row>
    <row r="82185" spans="1:1" x14ac:dyDescent="0.2">
      <c r="A82185">
        <v>32</v>
      </c>
    </row>
    <row r="82186" spans="1:1" x14ac:dyDescent="0.2">
      <c r="A82186">
        <v>22</v>
      </c>
    </row>
    <row r="82187" spans="1:1" x14ac:dyDescent="0.2">
      <c r="A82187">
        <v>30</v>
      </c>
    </row>
    <row r="82188" spans="1:1" x14ac:dyDescent="0.2">
      <c r="A82188">
        <v>26</v>
      </c>
    </row>
    <row r="82189" spans="1:1" x14ac:dyDescent="0.2">
      <c r="A82189">
        <v>34</v>
      </c>
    </row>
    <row r="82190" spans="1:1" x14ac:dyDescent="0.2">
      <c r="A82190">
        <v>40</v>
      </c>
    </row>
    <row r="82191" spans="1:1" x14ac:dyDescent="0.2">
      <c r="A82191">
        <v>31</v>
      </c>
    </row>
    <row r="82192" spans="1:1" x14ac:dyDescent="0.2">
      <c r="A82192">
        <v>26</v>
      </c>
    </row>
    <row r="82193" spans="1:1" x14ac:dyDescent="0.2">
      <c r="A82193">
        <v>31</v>
      </c>
    </row>
    <row r="82194" spans="1:1" x14ac:dyDescent="0.2">
      <c r="A82194">
        <v>22</v>
      </c>
    </row>
    <row r="82195" spans="1:1" x14ac:dyDescent="0.2">
      <c r="A82195">
        <v>38</v>
      </c>
    </row>
    <row r="82196" spans="1:1" x14ac:dyDescent="0.2">
      <c r="A82196">
        <v>32</v>
      </c>
    </row>
    <row r="82197" spans="1:1" x14ac:dyDescent="0.2">
      <c r="A82197">
        <v>24</v>
      </c>
    </row>
    <row r="82198" spans="1:1" x14ac:dyDescent="0.2">
      <c r="A82198">
        <v>24</v>
      </c>
    </row>
    <row r="82199" spans="1:1" x14ac:dyDescent="0.2">
      <c r="A82199">
        <v>34</v>
      </c>
    </row>
    <row r="82200" spans="1:1" x14ac:dyDescent="0.2">
      <c r="A82200">
        <v>28</v>
      </c>
    </row>
    <row r="82201" spans="1:1" x14ac:dyDescent="0.2">
      <c r="A82201">
        <v>35</v>
      </c>
    </row>
    <row r="82202" spans="1:1" x14ac:dyDescent="0.2">
      <c r="A82202">
        <v>35</v>
      </c>
    </row>
    <row r="82203" spans="1:1" x14ac:dyDescent="0.2">
      <c r="A82203">
        <v>39</v>
      </c>
    </row>
    <row r="82204" spans="1:1" x14ac:dyDescent="0.2">
      <c r="A82204">
        <v>25</v>
      </c>
    </row>
    <row r="82205" spans="1:1" x14ac:dyDescent="0.2">
      <c r="A82205">
        <v>20</v>
      </c>
    </row>
    <row r="82206" spans="1:1" x14ac:dyDescent="0.2">
      <c r="A82206">
        <v>29</v>
      </c>
    </row>
    <row r="82207" spans="1:1" x14ac:dyDescent="0.2">
      <c r="A82207">
        <v>34</v>
      </c>
    </row>
    <row r="82208" spans="1:1" x14ac:dyDescent="0.2">
      <c r="A82208">
        <v>35</v>
      </c>
    </row>
    <row r="82209" spans="1:1" x14ac:dyDescent="0.2">
      <c r="A82209">
        <v>26</v>
      </c>
    </row>
    <row r="82210" spans="1:1" x14ac:dyDescent="0.2">
      <c r="A82210">
        <v>24</v>
      </c>
    </row>
    <row r="82211" spans="1:1" x14ac:dyDescent="0.2">
      <c r="A82211">
        <v>35</v>
      </c>
    </row>
    <row r="82212" spans="1:1" x14ac:dyDescent="0.2">
      <c r="A82212">
        <v>31</v>
      </c>
    </row>
    <row r="82213" spans="1:1" x14ac:dyDescent="0.2">
      <c r="A82213">
        <v>30</v>
      </c>
    </row>
    <row r="82214" spans="1:1" x14ac:dyDescent="0.2">
      <c r="A82214">
        <v>31</v>
      </c>
    </row>
    <row r="82215" spans="1:1" x14ac:dyDescent="0.2">
      <c r="A82215">
        <v>31</v>
      </c>
    </row>
    <row r="82216" spans="1:1" x14ac:dyDescent="0.2">
      <c r="A82216">
        <v>34</v>
      </c>
    </row>
    <row r="82217" spans="1:1" x14ac:dyDescent="0.2">
      <c r="A82217">
        <v>36</v>
      </c>
    </row>
    <row r="82218" spans="1:1" x14ac:dyDescent="0.2">
      <c r="A82218">
        <v>30</v>
      </c>
    </row>
    <row r="82219" spans="1:1" x14ac:dyDescent="0.2">
      <c r="A82219">
        <v>36</v>
      </c>
    </row>
    <row r="82220" spans="1:1" x14ac:dyDescent="0.2">
      <c r="A82220">
        <v>30</v>
      </c>
    </row>
    <row r="82221" spans="1:1" x14ac:dyDescent="0.2">
      <c r="A82221">
        <v>34</v>
      </c>
    </row>
    <row r="82222" spans="1:1" x14ac:dyDescent="0.2">
      <c r="A82222">
        <v>19</v>
      </c>
    </row>
    <row r="82223" spans="1:1" x14ac:dyDescent="0.2">
      <c r="A82223">
        <v>32</v>
      </c>
    </row>
    <row r="82224" spans="1:1" x14ac:dyDescent="0.2">
      <c r="A82224">
        <v>32</v>
      </c>
    </row>
    <row r="82225" spans="1:1" x14ac:dyDescent="0.2">
      <c r="A82225">
        <v>31</v>
      </c>
    </row>
    <row r="82226" spans="1:1" x14ac:dyDescent="0.2">
      <c r="A82226">
        <v>19</v>
      </c>
    </row>
    <row r="82227" spans="1:1" x14ac:dyDescent="0.2">
      <c r="A82227">
        <v>35</v>
      </c>
    </row>
    <row r="82228" spans="1:1" x14ac:dyDescent="0.2">
      <c r="A82228">
        <v>36</v>
      </c>
    </row>
    <row r="82229" spans="1:1" x14ac:dyDescent="0.2">
      <c r="A82229">
        <v>38</v>
      </c>
    </row>
    <row r="82230" spans="1:1" x14ac:dyDescent="0.2">
      <c r="A82230">
        <v>38</v>
      </c>
    </row>
    <row r="82231" spans="1:1" x14ac:dyDescent="0.2">
      <c r="A82231">
        <v>34</v>
      </c>
    </row>
    <row r="82232" spans="1:1" x14ac:dyDescent="0.2">
      <c r="A82232">
        <v>20</v>
      </c>
    </row>
    <row r="82233" spans="1:1" x14ac:dyDescent="0.2">
      <c r="A82233">
        <v>28</v>
      </c>
    </row>
    <row r="82234" spans="1:1" x14ac:dyDescent="0.2">
      <c r="A82234">
        <v>24</v>
      </c>
    </row>
    <row r="82235" spans="1:1" x14ac:dyDescent="0.2">
      <c r="A82235">
        <v>34</v>
      </c>
    </row>
    <row r="82236" spans="1:1" x14ac:dyDescent="0.2">
      <c r="A82236">
        <v>26</v>
      </c>
    </row>
    <row r="82237" spans="1:1" x14ac:dyDescent="0.2">
      <c r="A82237">
        <v>27</v>
      </c>
    </row>
    <row r="82238" spans="1:1" x14ac:dyDescent="0.2">
      <c r="A82238">
        <v>28</v>
      </c>
    </row>
    <row r="82239" spans="1:1" x14ac:dyDescent="0.2">
      <c r="A82239">
        <v>31</v>
      </c>
    </row>
    <row r="82240" spans="1:1" x14ac:dyDescent="0.2">
      <c r="A82240">
        <v>22</v>
      </c>
    </row>
    <row r="82241" spans="1:1" x14ac:dyDescent="0.2">
      <c r="A82241">
        <v>22</v>
      </c>
    </row>
    <row r="82242" spans="1:1" x14ac:dyDescent="0.2">
      <c r="A82242">
        <v>33</v>
      </c>
    </row>
    <row r="82243" spans="1:1" x14ac:dyDescent="0.2">
      <c r="A82243">
        <v>29</v>
      </c>
    </row>
    <row r="82244" spans="1:1" x14ac:dyDescent="0.2">
      <c r="A82244">
        <v>26</v>
      </c>
    </row>
    <row r="82245" spans="1:1" x14ac:dyDescent="0.2">
      <c r="A82245">
        <v>36</v>
      </c>
    </row>
    <row r="82246" spans="1:1" x14ac:dyDescent="0.2">
      <c r="A82246">
        <v>33</v>
      </c>
    </row>
    <row r="82247" spans="1:1" x14ac:dyDescent="0.2">
      <c r="A82247">
        <v>17</v>
      </c>
    </row>
    <row r="82248" spans="1:1" x14ac:dyDescent="0.2">
      <c r="A82248">
        <v>25</v>
      </c>
    </row>
    <row r="82249" spans="1:1" x14ac:dyDescent="0.2">
      <c r="A82249">
        <v>32</v>
      </c>
    </row>
    <row r="82250" spans="1:1" x14ac:dyDescent="0.2">
      <c r="A82250">
        <v>35</v>
      </c>
    </row>
    <row r="82251" spans="1:1" x14ac:dyDescent="0.2">
      <c r="A82251">
        <v>26</v>
      </c>
    </row>
    <row r="82252" spans="1:1" x14ac:dyDescent="0.2">
      <c r="A82252">
        <v>28</v>
      </c>
    </row>
    <row r="82253" spans="1:1" x14ac:dyDescent="0.2">
      <c r="A82253">
        <v>33</v>
      </c>
    </row>
    <row r="82254" spans="1:1" x14ac:dyDescent="0.2">
      <c r="A82254">
        <v>24</v>
      </c>
    </row>
    <row r="82255" spans="1:1" x14ac:dyDescent="0.2">
      <c r="A82255">
        <v>34</v>
      </c>
    </row>
    <row r="82256" spans="1:1" x14ac:dyDescent="0.2">
      <c r="A82256">
        <v>34</v>
      </c>
    </row>
    <row r="82257" spans="1:1" x14ac:dyDescent="0.2">
      <c r="A82257">
        <v>40</v>
      </c>
    </row>
    <row r="82258" spans="1:1" x14ac:dyDescent="0.2">
      <c r="A82258">
        <v>36</v>
      </c>
    </row>
    <row r="82259" spans="1:1" x14ac:dyDescent="0.2">
      <c r="A82259">
        <v>27</v>
      </c>
    </row>
    <row r="82260" spans="1:1" x14ac:dyDescent="0.2">
      <c r="A82260">
        <v>26</v>
      </c>
    </row>
    <row r="82261" spans="1:1" x14ac:dyDescent="0.2">
      <c r="A82261">
        <v>32</v>
      </c>
    </row>
    <row r="82262" spans="1:1" x14ac:dyDescent="0.2">
      <c r="A82262">
        <v>32</v>
      </c>
    </row>
    <row r="82263" spans="1:1" x14ac:dyDescent="0.2">
      <c r="A82263">
        <v>41</v>
      </c>
    </row>
    <row r="82264" spans="1:1" x14ac:dyDescent="0.2">
      <c r="A82264">
        <v>30</v>
      </c>
    </row>
    <row r="82265" spans="1:1" x14ac:dyDescent="0.2">
      <c r="A82265">
        <v>36</v>
      </c>
    </row>
    <row r="82266" spans="1:1" x14ac:dyDescent="0.2">
      <c r="A82266">
        <v>21</v>
      </c>
    </row>
    <row r="82267" spans="1:1" x14ac:dyDescent="0.2">
      <c r="A82267">
        <v>29</v>
      </c>
    </row>
    <row r="82268" spans="1:1" x14ac:dyDescent="0.2">
      <c r="A82268">
        <v>34</v>
      </c>
    </row>
    <row r="82269" spans="1:1" x14ac:dyDescent="0.2">
      <c r="A82269">
        <v>29</v>
      </c>
    </row>
    <row r="82270" spans="1:1" x14ac:dyDescent="0.2">
      <c r="A82270">
        <v>22</v>
      </c>
    </row>
    <row r="82271" spans="1:1" x14ac:dyDescent="0.2">
      <c r="A82271">
        <v>37</v>
      </c>
    </row>
    <row r="82272" spans="1:1" x14ac:dyDescent="0.2">
      <c r="A82272">
        <v>24</v>
      </c>
    </row>
    <row r="82273" spans="1:1" x14ac:dyDescent="0.2">
      <c r="A82273">
        <v>23</v>
      </c>
    </row>
    <row r="82274" spans="1:1" x14ac:dyDescent="0.2">
      <c r="A82274">
        <v>41</v>
      </c>
    </row>
    <row r="82275" spans="1:1" x14ac:dyDescent="0.2">
      <c r="A82275">
        <v>34</v>
      </c>
    </row>
    <row r="82276" spans="1:1" x14ac:dyDescent="0.2">
      <c r="A82276">
        <v>36</v>
      </c>
    </row>
    <row r="82277" spans="1:1" x14ac:dyDescent="0.2">
      <c r="A82277">
        <v>31</v>
      </c>
    </row>
    <row r="82278" spans="1:1" x14ac:dyDescent="0.2">
      <c r="A82278">
        <v>22</v>
      </c>
    </row>
    <row r="82279" spans="1:1" x14ac:dyDescent="0.2">
      <c r="A82279">
        <v>23</v>
      </c>
    </row>
    <row r="82280" spans="1:1" x14ac:dyDescent="0.2">
      <c r="A82280">
        <v>27</v>
      </c>
    </row>
    <row r="82281" spans="1:1" x14ac:dyDescent="0.2">
      <c r="A82281">
        <v>37</v>
      </c>
    </row>
    <row r="82282" spans="1:1" x14ac:dyDescent="0.2">
      <c r="A82282">
        <v>26</v>
      </c>
    </row>
    <row r="82283" spans="1:1" x14ac:dyDescent="0.2">
      <c r="A82283">
        <v>30</v>
      </c>
    </row>
    <row r="82284" spans="1:1" x14ac:dyDescent="0.2">
      <c r="A82284">
        <v>39</v>
      </c>
    </row>
    <row r="82285" spans="1:1" x14ac:dyDescent="0.2">
      <c r="A82285">
        <v>31</v>
      </c>
    </row>
    <row r="82286" spans="1:1" x14ac:dyDescent="0.2">
      <c r="A82286">
        <v>37</v>
      </c>
    </row>
    <row r="82287" spans="1:1" x14ac:dyDescent="0.2">
      <c r="A82287">
        <v>26</v>
      </c>
    </row>
    <row r="82288" spans="1:1" x14ac:dyDescent="0.2">
      <c r="A82288">
        <v>22</v>
      </c>
    </row>
    <row r="82289" spans="1:1" x14ac:dyDescent="0.2">
      <c r="A82289">
        <v>26</v>
      </c>
    </row>
    <row r="82290" spans="1:1" x14ac:dyDescent="0.2">
      <c r="A82290">
        <v>24</v>
      </c>
    </row>
    <row r="82291" spans="1:1" x14ac:dyDescent="0.2">
      <c r="A82291">
        <v>28</v>
      </c>
    </row>
    <row r="82292" spans="1:1" x14ac:dyDescent="0.2">
      <c r="A82292">
        <v>35</v>
      </c>
    </row>
    <row r="82293" spans="1:1" x14ac:dyDescent="0.2">
      <c r="A82293">
        <v>28</v>
      </c>
    </row>
    <row r="82294" spans="1:1" x14ac:dyDescent="0.2">
      <c r="A82294">
        <v>31</v>
      </c>
    </row>
    <row r="82295" spans="1:1" x14ac:dyDescent="0.2">
      <c r="A82295">
        <v>27</v>
      </c>
    </row>
    <row r="82296" spans="1:1" x14ac:dyDescent="0.2">
      <c r="A82296">
        <v>32</v>
      </c>
    </row>
    <row r="82297" spans="1:1" x14ac:dyDescent="0.2">
      <c r="A82297">
        <v>25</v>
      </c>
    </row>
    <row r="82298" spans="1:1" x14ac:dyDescent="0.2">
      <c r="A82298">
        <v>29</v>
      </c>
    </row>
    <row r="82299" spans="1:1" x14ac:dyDescent="0.2">
      <c r="A82299">
        <v>21</v>
      </c>
    </row>
    <row r="82300" spans="1:1" x14ac:dyDescent="0.2">
      <c r="A82300">
        <v>30</v>
      </c>
    </row>
    <row r="82301" spans="1:1" x14ac:dyDescent="0.2">
      <c r="A82301">
        <v>26</v>
      </c>
    </row>
    <row r="82302" spans="1:1" x14ac:dyDescent="0.2">
      <c r="A82302">
        <v>23</v>
      </c>
    </row>
    <row r="82303" spans="1:1" x14ac:dyDescent="0.2">
      <c r="A82303">
        <v>30</v>
      </c>
    </row>
    <row r="82304" spans="1:1" x14ac:dyDescent="0.2">
      <c r="A82304">
        <v>26</v>
      </c>
    </row>
    <row r="82305" spans="1:1" x14ac:dyDescent="0.2">
      <c r="A82305">
        <v>42</v>
      </c>
    </row>
    <row r="82306" spans="1:1" x14ac:dyDescent="0.2">
      <c r="A82306">
        <v>28</v>
      </c>
    </row>
    <row r="82307" spans="1:1" x14ac:dyDescent="0.2">
      <c r="A82307">
        <v>25</v>
      </c>
    </row>
    <row r="82308" spans="1:1" x14ac:dyDescent="0.2">
      <c r="A82308">
        <v>32</v>
      </c>
    </row>
    <row r="82309" spans="1:1" x14ac:dyDescent="0.2">
      <c r="A82309">
        <v>26</v>
      </c>
    </row>
    <row r="82310" spans="1:1" x14ac:dyDescent="0.2">
      <c r="A82310">
        <v>29</v>
      </c>
    </row>
    <row r="82311" spans="1:1" x14ac:dyDescent="0.2">
      <c r="A82311">
        <v>24</v>
      </c>
    </row>
    <row r="82312" spans="1:1" x14ac:dyDescent="0.2">
      <c r="A82312">
        <v>33</v>
      </c>
    </row>
    <row r="82313" spans="1:1" x14ac:dyDescent="0.2">
      <c r="A82313">
        <v>33</v>
      </c>
    </row>
    <row r="82314" spans="1:1" x14ac:dyDescent="0.2">
      <c r="A82314">
        <v>31</v>
      </c>
    </row>
    <row r="82315" spans="1:1" x14ac:dyDescent="0.2">
      <c r="A82315">
        <v>24</v>
      </c>
    </row>
    <row r="82316" spans="1:1" x14ac:dyDescent="0.2">
      <c r="A82316">
        <v>37</v>
      </c>
    </row>
    <row r="82317" spans="1:1" x14ac:dyDescent="0.2">
      <c r="A82317">
        <v>30</v>
      </c>
    </row>
    <row r="82318" spans="1:1" x14ac:dyDescent="0.2">
      <c r="A82318">
        <v>35</v>
      </c>
    </row>
    <row r="82319" spans="1:1" x14ac:dyDescent="0.2">
      <c r="A82319">
        <v>40</v>
      </c>
    </row>
    <row r="82320" spans="1:1" x14ac:dyDescent="0.2">
      <c r="A82320">
        <v>26</v>
      </c>
    </row>
    <row r="82321" spans="1:1" x14ac:dyDescent="0.2">
      <c r="A82321">
        <v>24</v>
      </c>
    </row>
    <row r="82322" spans="1:1" x14ac:dyDescent="0.2">
      <c r="A82322">
        <v>29</v>
      </c>
    </row>
    <row r="82323" spans="1:1" x14ac:dyDescent="0.2">
      <c r="A82323">
        <v>24</v>
      </c>
    </row>
    <row r="82324" spans="1:1" x14ac:dyDescent="0.2">
      <c r="A82324">
        <v>31</v>
      </c>
    </row>
    <row r="82325" spans="1:1" x14ac:dyDescent="0.2">
      <c r="A82325">
        <v>29</v>
      </c>
    </row>
    <row r="82326" spans="1:1" x14ac:dyDescent="0.2">
      <c r="A82326">
        <v>31</v>
      </c>
    </row>
    <row r="82327" spans="1:1" x14ac:dyDescent="0.2">
      <c r="A82327">
        <v>27</v>
      </c>
    </row>
    <row r="82328" spans="1:1" x14ac:dyDescent="0.2">
      <c r="A82328">
        <v>25</v>
      </c>
    </row>
    <row r="82329" spans="1:1" x14ac:dyDescent="0.2">
      <c r="A82329">
        <v>39</v>
      </c>
    </row>
    <row r="82330" spans="1:1" x14ac:dyDescent="0.2">
      <c r="A82330">
        <v>28</v>
      </c>
    </row>
    <row r="82331" spans="1:1" x14ac:dyDescent="0.2">
      <c r="A82331">
        <v>30</v>
      </c>
    </row>
    <row r="82332" spans="1:1" x14ac:dyDescent="0.2">
      <c r="A82332">
        <v>36</v>
      </c>
    </row>
    <row r="82333" spans="1:1" x14ac:dyDescent="0.2">
      <c r="A82333">
        <v>32</v>
      </c>
    </row>
    <row r="82334" spans="1:1" x14ac:dyDescent="0.2">
      <c r="A82334">
        <v>30</v>
      </c>
    </row>
    <row r="82335" spans="1:1" x14ac:dyDescent="0.2">
      <c r="A82335">
        <v>30</v>
      </c>
    </row>
    <row r="82336" spans="1:1" x14ac:dyDescent="0.2">
      <c r="A82336">
        <v>26</v>
      </c>
    </row>
    <row r="82337" spans="1:1" x14ac:dyDescent="0.2">
      <c r="A82337">
        <v>28</v>
      </c>
    </row>
    <row r="82338" spans="1:1" x14ac:dyDescent="0.2">
      <c r="A82338">
        <v>27</v>
      </c>
    </row>
    <row r="82339" spans="1:1" x14ac:dyDescent="0.2">
      <c r="A82339">
        <v>42</v>
      </c>
    </row>
    <row r="82340" spans="1:1" x14ac:dyDescent="0.2">
      <c r="A82340">
        <v>35</v>
      </c>
    </row>
    <row r="82341" spans="1:1" x14ac:dyDescent="0.2">
      <c r="A82341">
        <v>27</v>
      </c>
    </row>
    <row r="82342" spans="1:1" x14ac:dyDescent="0.2">
      <c r="A82342">
        <v>24</v>
      </c>
    </row>
    <row r="82343" spans="1:1" x14ac:dyDescent="0.2">
      <c r="A82343">
        <v>31</v>
      </c>
    </row>
    <row r="82344" spans="1:1" x14ac:dyDescent="0.2">
      <c r="A82344">
        <v>27</v>
      </c>
    </row>
    <row r="82345" spans="1:1" x14ac:dyDescent="0.2">
      <c r="A82345">
        <v>33</v>
      </c>
    </row>
    <row r="82346" spans="1:1" x14ac:dyDescent="0.2">
      <c r="A82346">
        <v>25</v>
      </c>
    </row>
    <row r="82347" spans="1:1" x14ac:dyDescent="0.2">
      <c r="A82347">
        <v>24</v>
      </c>
    </row>
    <row r="82348" spans="1:1" x14ac:dyDescent="0.2">
      <c r="A82348">
        <v>28</v>
      </c>
    </row>
    <row r="82349" spans="1:1" x14ac:dyDescent="0.2">
      <c r="A82349">
        <v>34</v>
      </c>
    </row>
    <row r="82350" spans="1:1" x14ac:dyDescent="0.2">
      <c r="A82350">
        <v>24</v>
      </c>
    </row>
    <row r="82351" spans="1:1" x14ac:dyDescent="0.2">
      <c r="A82351">
        <v>28</v>
      </c>
    </row>
    <row r="82352" spans="1:1" x14ac:dyDescent="0.2">
      <c r="A82352">
        <v>29</v>
      </c>
    </row>
    <row r="82353" spans="1:1" x14ac:dyDescent="0.2">
      <c r="A82353">
        <v>27</v>
      </c>
    </row>
    <row r="82354" spans="1:1" x14ac:dyDescent="0.2">
      <c r="A82354">
        <v>25</v>
      </c>
    </row>
    <row r="82355" spans="1:1" x14ac:dyDescent="0.2">
      <c r="A82355">
        <v>23</v>
      </c>
    </row>
    <row r="82356" spans="1:1" x14ac:dyDescent="0.2">
      <c r="A82356">
        <v>26</v>
      </c>
    </row>
    <row r="82357" spans="1:1" x14ac:dyDescent="0.2">
      <c r="A82357">
        <v>34</v>
      </c>
    </row>
    <row r="82358" spans="1:1" x14ac:dyDescent="0.2">
      <c r="A82358">
        <v>27</v>
      </c>
    </row>
    <row r="82359" spans="1:1" x14ac:dyDescent="0.2">
      <c r="A82359">
        <v>25</v>
      </c>
    </row>
    <row r="82360" spans="1:1" x14ac:dyDescent="0.2">
      <c r="A82360">
        <v>30</v>
      </c>
    </row>
    <row r="82361" spans="1:1" x14ac:dyDescent="0.2">
      <c r="A82361">
        <v>29</v>
      </c>
    </row>
    <row r="82362" spans="1:1" x14ac:dyDescent="0.2">
      <c r="A82362">
        <v>30</v>
      </c>
    </row>
    <row r="82363" spans="1:1" x14ac:dyDescent="0.2">
      <c r="A82363">
        <v>25</v>
      </c>
    </row>
    <row r="82364" spans="1:1" x14ac:dyDescent="0.2">
      <c r="A82364">
        <v>32</v>
      </c>
    </row>
    <row r="82365" spans="1:1" x14ac:dyDescent="0.2">
      <c r="A82365">
        <v>30</v>
      </c>
    </row>
    <row r="82366" spans="1:1" x14ac:dyDescent="0.2">
      <c r="A82366">
        <v>34</v>
      </c>
    </row>
    <row r="82367" spans="1:1" x14ac:dyDescent="0.2">
      <c r="A82367">
        <v>36</v>
      </c>
    </row>
    <row r="82368" spans="1:1" x14ac:dyDescent="0.2">
      <c r="A82368">
        <v>20</v>
      </c>
    </row>
    <row r="82369" spans="1:1" x14ac:dyDescent="0.2">
      <c r="A82369">
        <v>34</v>
      </c>
    </row>
    <row r="82370" spans="1:1" x14ac:dyDescent="0.2">
      <c r="A82370">
        <v>30</v>
      </c>
    </row>
    <row r="82371" spans="1:1" x14ac:dyDescent="0.2">
      <c r="A82371">
        <v>35</v>
      </c>
    </row>
    <row r="82372" spans="1:1" x14ac:dyDescent="0.2">
      <c r="A82372">
        <v>29</v>
      </c>
    </row>
    <row r="82373" spans="1:1" x14ac:dyDescent="0.2">
      <c r="A82373">
        <v>35</v>
      </c>
    </row>
    <row r="82374" spans="1:1" x14ac:dyDescent="0.2">
      <c r="A82374">
        <v>25</v>
      </c>
    </row>
    <row r="82375" spans="1:1" x14ac:dyDescent="0.2">
      <c r="A82375">
        <v>27</v>
      </c>
    </row>
    <row r="82376" spans="1:1" x14ac:dyDescent="0.2">
      <c r="A82376">
        <v>25</v>
      </c>
    </row>
    <row r="82377" spans="1:1" x14ac:dyDescent="0.2">
      <c r="A82377">
        <v>32</v>
      </c>
    </row>
    <row r="82378" spans="1:1" x14ac:dyDescent="0.2">
      <c r="A82378">
        <v>33</v>
      </c>
    </row>
    <row r="82379" spans="1:1" x14ac:dyDescent="0.2">
      <c r="A82379">
        <v>38</v>
      </c>
    </row>
    <row r="82380" spans="1:1" x14ac:dyDescent="0.2">
      <c r="A82380">
        <v>27</v>
      </c>
    </row>
    <row r="82381" spans="1:1" x14ac:dyDescent="0.2">
      <c r="A82381">
        <v>32</v>
      </c>
    </row>
    <row r="82382" spans="1:1" x14ac:dyDescent="0.2">
      <c r="A82382">
        <v>29</v>
      </c>
    </row>
    <row r="82383" spans="1:1" x14ac:dyDescent="0.2">
      <c r="A82383">
        <v>38</v>
      </c>
    </row>
    <row r="82384" spans="1:1" x14ac:dyDescent="0.2">
      <c r="A82384">
        <v>32</v>
      </c>
    </row>
    <row r="82385" spans="1:1" x14ac:dyDescent="0.2">
      <c r="A82385">
        <v>37</v>
      </c>
    </row>
    <row r="82386" spans="1:1" x14ac:dyDescent="0.2">
      <c r="A82386">
        <v>36</v>
      </c>
    </row>
    <row r="82387" spans="1:1" x14ac:dyDescent="0.2">
      <c r="A82387">
        <v>23</v>
      </c>
    </row>
    <row r="82388" spans="1:1" x14ac:dyDescent="0.2">
      <c r="A82388">
        <v>29</v>
      </c>
    </row>
    <row r="82389" spans="1:1" x14ac:dyDescent="0.2">
      <c r="A82389">
        <v>39</v>
      </c>
    </row>
    <row r="82390" spans="1:1" x14ac:dyDescent="0.2">
      <c r="A82390">
        <v>33</v>
      </c>
    </row>
    <row r="82391" spans="1:1" x14ac:dyDescent="0.2">
      <c r="A82391">
        <v>22</v>
      </c>
    </row>
    <row r="82392" spans="1:1" x14ac:dyDescent="0.2">
      <c r="A82392">
        <v>28</v>
      </c>
    </row>
    <row r="82393" spans="1:1" x14ac:dyDescent="0.2">
      <c r="A82393">
        <v>32</v>
      </c>
    </row>
    <row r="82394" spans="1:1" x14ac:dyDescent="0.2">
      <c r="A82394">
        <v>27</v>
      </c>
    </row>
    <row r="82395" spans="1:1" x14ac:dyDescent="0.2">
      <c r="A82395">
        <v>32</v>
      </c>
    </row>
    <row r="82396" spans="1:1" x14ac:dyDescent="0.2">
      <c r="A82396">
        <v>36</v>
      </c>
    </row>
    <row r="82397" spans="1:1" x14ac:dyDescent="0.2">
      <c r="A82397">
        <v>34</v>
      </c>
    </row>
    <row r="82398" spans="1:1" x14ac:dyDescent="0.2">
      <c r="A82398">
        <v>35</v>
      </c>
    </row>
    <row r="82399" spans="1:1" x14ac:dyDescent="0.2">
      <c r="A82399">
        <v>42</v>
      </c>
    </row>
    <row r="82400" spans="1:1" x14ac:dyDescent="0.2">
      <c r="A82400">
        <v>31</v>
      </c>
    </row>
    <row r="82401" spans="1:1" x14ac:dyDescent="0.2">
      <c r="A82401">
        <v>30</v>
      </c>
    </row>
    <row r="82402" spans="1:1" x14ac:dyDescent="0.2">
      <c r="A82402">
        <v>26</v>
      </c>
    </row>
    <row r="82403" spans="1:1" x14ac:dyDescent="0.2">
      <c r="A82403">
        <v>22</v>
      </c>
    </row>
    <row r="82404" spans="1:1" x14ac:dyDescent="0.2">
      <c r="A82404">
        <v>33</v>
      </c>
    </row>
    <row r="82405" spans="1:1" x14ac:dyDescent="0.2">
      <c r="A82405">
        <v>33</v>
      </c>
    </row>
    <row r="82406" spans="1:1" x14ac:dyDescent="0.2">
      <c r="A82406">
        <v>35</v>
      </c>
    </row>
    <row r="82407" spans="1:1" x14ac:dyDescent="0.2">
      <c r="A82407">
        <v>37</v>
      </c>
    </row>
    <row r="82408" spans="1:1" x14ac:dyDescent="0.2">
      <c r="A82408">
        <v>29</v>
      </c>
    </row>
    <row r="82409" spans="1:1" x14ac:dyDescent="0.2">
      <c r="A82409">
        <v>34</v>
      </c>
    </row>
    <row r="82410" spans="1:1" x14ac:dyDescent="0.2">
      <c r="A82410">
        <v>39</v>
      </c>
    </row>
    <row r="82411" spans="1:1" x14ac:dyDescent="0.2">
      <c r="A82411">
        <v>23</v>
      </c>
    </row>
    <row r="82412" spans="1:1" x14ac:dyDescent="0.2">
      <c r="A82412">
        <v>38</v>
      </c>
    </row>
    <row r="82413" spans="1:1" x14ac:dyDescent="0.2">
      <c r="A82413">
        <v>21</v>
      </c>
    </row>
    <row r="82414" spans="1:1" x14ac:dyDescent="0.2">
      <c r="A82414">
        <v>32</v>
      </c>
    </row>
    <row r="82415" spans="1:1" x14ac:dyDescent="0.2">
      <c r="A82415">
        <v>31</v>
      </c>
    </row>
    <row r="82416" spans="1:1" x14ac:dyDescent="0.2">
      <c r="A82416">
        <v>22</v>
      </c>
    </row>
    <row r="82417" spans="1:1" x14ac:dyDescent="0.2">
      <c r="A82417">
        <v>29</v>
      </c>
    </row>
    <row r="82418" spans="1:1" x14ac:dyDescent="0.2">
      <c r="A82418">
        <v>33</v>
      </c>
    </row>
    <row r="82419" spans="1:1" x14ac:dyDescent="0.2">
      <c r="A82419">
        <v>24</v>
      </c>
    </row>
    <row r="82420" spans="1:1" x14ac:dyDescent="0.2">
      <c r="A82420">
        <v>35</v>
      </c>
    </row>
    <row r="82421" spans="1:1" x14ac:dyDescent="0.2">
      <c r="A82421">
        <v>29</v>
      </c>
    </row>
    <row r="82422" spans="1:1" x14ac:dyDescent="0.2">
      <c r="A82422">
        <v>29</v>
      </c>
    </row>
    <row r="82423" spans="1:1" x14ac:dyDescent="0.2">
      <c r="A82423">
        <v>32</v>
      </c>
    </row>
    <row r="82424" spans="1:1" x14ac:dyDescent="0.2">
      <c r="A82424">
        <v>32</v>
      </c>
    </row>
    <row r="82425" spans="1:1" x14ac:dyDescent="0.2">
      <c r="A82425">
        <v>40</v>
      </c>
    </row>
    <row r="82426" spans="1:1" x14ac:dyDescent="0.2">
      <c r="A82426">
        <v>36</v>
      </c>
    </row>
    <row r="82427" spans="1:1" x14ac:dyDescent="0.2">
      <c r="A82427">
        <v>20</v>
      </c>
    </row>
    <row r="82428" spans="1:1" x14ac:dyDescent="0.2">
      <c r="A82428">
        <v>33</v>
      </c>
    </row>
    <row r="82429" spans="1:1" x14ac:dyDescent="0.2">
      <c r="A82429">
        <v>21</v>
      </c>
    </row>
    <row r="82430" spans="1:1" x14ac:dyDescent="0.2">
      <c r="A82430">
        <v>27</v>
      </c>
    </row>
    <row r="82431" spans="1:1" x14ac:dyDescent="0.2">
      <c r="A82431">
        <v>45</v>
      </c>
    </row>
    <row r="82432" spans="1:1" x14ac:dyDescent="0.2">
      <c r="A82432">
        <v>30</v>
      </c>
    </row>
    <row r="82433" spans="1:1" x14ac:dyDescent="0.2">
      <c r="A82433">
        <v>29</v>
      </c>
    </row>
    <row r="82434" spans="1:1" x14ac:dyDescent="0.2">
      <c r="A82434">
        <v>34</v>
      </c>
    </row>
    <row r="82435" spans="1:1" x14ac:dyDescent="0.2">
      <c r="A82435">
        <v>24</v>
      </c>
    </row>
    <row r="82436" spans="1:1" x14ac:dyDescent="0.2">
      <c r="A82436">
        <v>35</v>
      </c>
    </row>
    <row r="82437" spans="1:1" x14ac:dyDescent="0.2">
      <c r="A82437">
        <v>34</v>
      </c>
    </row>
    <row r="82438" spans="1:1" x14ac:dyDescent="0.2">
      <c r="A82438">
        <v>33</v>
      </c>
    </row>
    <row r="82439" spans="1:1" x14ac:dyDescent="0.2">
      <c r="A82439">
        <v>34</v>
      </c>
    </row>
    <row r="82440" spans="1:1" x14ac:dyDescent="0.2">
      <c r="A82440">
        <v>31</v>
      </c>
    </row>
    <row r="82441" spans="1:1" x14ac:dyDescent="0.2">
      <c r="A82441">
        <v>37</v>
      </c>
    </row>
    <row r="82442" spans="1:1" x14ac:dyDescent="0.2">
      <c r="A82442">
        <v>25</v>
      </c>
    </row>
    <row r="82443" spans="1:1" x14ac:dyDescent="0.2">
      <c r="A82443">
        <v>31</v>
      </c>
    </row>
    <row r="82444" spans="1:1" x14ac:dyDescent="0.2">
      <c r="A82444">
        <v>23</v>
      </c>
    </row>
    <row r="82445" spans="1:1" x14ac:dyDescent="0.2">
      <c r="A82445">
        <v>27</v>
      </c>
    </row>
    <row r="82446" spans="1:1" x14ac:dyDescent="0.2">
      <c r="A82446">
        <v>30</v>
      </c>
    </row>
    <row r="82447" spans="1:1" x14ac:dyDescent="0.2">
      <c r="A82447">
        <v>23</v>
      </c>
    </row>
    <row r="82448" spans="1:1" x14ac:dyDescent="0.2">
      <c r="A82448">
        <v>26</v>
      </c>
    </row>
    <row r="82449" spans="1:1" x14ac:dyDescent="0.2">
      <c r="A82449">
        <v>24</v>
      </c>
    </row>
    <row r="82450" spans="1:1" x14ac:dyDescent="0.2">
      <c r="A82450">
        <v>29</v>
      </c>
    </row>
    <row r="82451" spans="1:1" x14ac:dyDescent="0.2">
      <c r="A82451">
        <v>30</v>
      </c>
    </row>
    <row r="82452" spans="1:1" x14ac:dyDescent="0.2">
      <c r="A82452">
        <v>26</v>
      </c>
    </row>
    <row r="82453" spans="1:1" x14ac:dyDescent="0.2">
      <c r="A82453">
        <v>32</v>
      </c>
    </row>
    <row r="82454" spans="1:1" x14ac:dyDescent="0.2">
      <c r="A82454">
        <v>28</v>
      </c>
    </row>
    <row r="82455" spans="1:1" x14ac:dyDescent="0.2">
      <c r="A82455">
        <v>36</v>
      </c>
    </row>
    <row r="82456" spans="1:1" x14ac:dyDescent="0.2">
      <c r="A82456">
        <v>32</v>
      </c>
    </row>
    <row r="82457" spans="1:1" x14ac:dyDescent="0.2">
      <c r="A82457">
        <v>29</v>
      </c>
    </row>
    <row r="82458" spans="1:1" x14ac:dyDescent="0.2">
      <c r="A82458">
        <v>25</v>
      </c>
    </row>
    <row r="82459" spans="1:1" x14ac:dyDescent="0.2">
      <c r="A82459">
        <v>42</v>
      </c>
    </row>
    <row r="82460" spans="1:1" x14ac:dyDescent="0.2">
      <c r="A82460">
        <v>29</v>
      </c>
    </row>
    <row r="82461" spans="1:1" x14ac:dyDescent="0.2">
      <c r="A82461">
        <v>26</v>
      </c>
    </row>
    <row r="82462" spans="1:1" x14ac:dyDescent="0.2">
      <c r="A82462">
        <v>35</v>
      </c>
    </row>
    <row r="82463" spans="1:1" x14ac:dyDescent="0.2">
      <c r="A82463">
        <v>28</v>
      </c>
    </row>
    <row r="82464" spans="1:1" x14ac:dyDescent="0.2">
      <c r="A82464">
        <v>28</v>
      </c>
    </row>
    <row r="82465" spans="1:1" x14ac:dyDescent="0.2">
      <c r="A82465">
        <v>33</v>
      </c>
    </row>
    <row r="82466" spans="1:1" x14ac:dyDescent="0.2">
      <c r="A82466">
        <v>30</v>
      </c>
    </row>
    <row r="82467" spans="1:1" x14ac:dyDescent="0.2">
      <c r="A82467">
        <v>33</v>
      </c>
    </row>
    <row r="82468" spans="1:1" x14ac:dyDescent="0.2">
      <c r="A82468">
        <v>26</v>
      </c>
    </row>
    <row r="82469" spans="1:1" x14ac:dyDescent="0.2">
      <c r="A82469">
        <v>35</v>
      </c>
    </row>
    <row r="82470" spans="1:1" x14ac:dyDescent="0.2">
      <c r="A82470">
        <v>26</v>
      </c>
    </row>
    <row r="82471" spans="1:1" x14ac:dyDescent="0.2">
      <c r="A82471">
        <v>31</v>
      </c>
    </row>
    <row r="82472" spans="1:1" x14ac:dyDescent="0.2">
      <c r="A82472">
        <v>32</v>
      </c>
    </row>
    <row r="82473" spans="1:1" x14ac:dyDescent="0.2">
      <c r="A82473">
        <v>21</v>
      </c>
    </row>
    <row r="82474" spans="1:1" x14ac:dyDescent="0.2">
      <c r="A82474">
        <v>31</v>
      </c>
    </row>
    <row r="82475" spans="1:1" x14ac:dyDescent="0.2">
      <c r="A82475">
        <v>32</v>
      </c>
    </row>
    <row r="82476" spans="1:1" x14ac:dyDescent="0.2">
      <c r="A82476">
        <v>40</v>
      </c>
    </row>
    <row r="82477" spans="1:1" x14ac:dyDescent="0.2">
      <c r="A82477">
        <v>23</v>
      </c>
    </row>
    <row r="82478" spans="1:1" x14ac:dyDescent="0.2">
      <c r="A82478">
        <v>35</v>
      </c>
    </row>
    <row r="82479" spans="1:1" x14ac:dyDescent="0.2">
      <c r="A82479">
        <v>29</v>
      </c>
    </row>
    <row r="82480" spans="1:1" x14ac:dyDescent="0.2">
      <c r="A82480">
        <v>28</v>
      </c>
    </row>
    <row r="82481" spans="1:1" x14ac:dyDescent="0.2">
      <c r="A82481">
        <v>30</v>
      </c>
    </row>
    <row r="82482" spans="1:1" x14ac:dyDescent="0.2">
      <c r="A82482">
        <v>25</v>
      </c>
    </row>
    <row r="82483" spans="1:1" x14ac:dyDescent="0.2">
      <c r="A82483">
        <v>27</v>
      </c>
    </row>
    <row r="82484" spans="1:1" x14ac:dyDescent="0.2">
      <c r="A82484">
        <v>29</v>
      </c>
    </row>
    <row r="82485" spans="1:1" x14ac:dyDescent="0.2">
      <c r="A82485">
        <v>35</v>
      </c>
    </row>
    <row r="82486" spans="1:1" x14ac:dyDescent="0.2">
      <c r="A82486">
        <v>28</v>
      </c>
    </row>
    <row r="82487" spans="1:1" x14ac:dyDescent="0.2">
      <c r="A82487">
        <v>32</v>
      </c>
    </row>
    <row r="82488" spans="1:1" x14ac:dyDescent="0.2">
      <c r="A82488">
        <v>27</v>
      </c>
    </row>
    <row r="82489" spans="1:1" x14ac:dyDescent="0.2">
      <c r="A82489">
        <v>30</v>
      </c>
    </row>
    <row r="82490" spans="1:1" x14ac:dyDescent="0.2">
      <c r="A82490">
        <v>32</v>
      </c>
    </row>
    <row r="82491" spans="1:1" x14ac:dyDescent="0.2">
      <c r="A82491">
        <v>28</v>
      </c>
    </row>
    <row r="82492" spans="1:1" x14ac:dyDescent="0.2">
      <c r="A82492">
        <v>22</v>
      </c>
    </row>
    <row r="82493" spans="1:1" x14ac:dyDescent="0.2">
      <c r="A82493">
        <v>18</v>
      </c>
    </row>
    <row r="82494" spans="1:1" x14ac:dyDescent="0.2">
      <c r="A82494">
        <v>24</v>
      </c>
    </row>
    <row r="82495" spans="1:1" x14ac:dyDescent="0.2">
      <c r="A82495">
        <v>23</v>
      </c>
    </row>
    <row r="82496" spans="1:1" x14ac:dyDescent="0.2">
      <c r="A82496">
        <v>25</v>
      </c>
    </row>
    <row r="82497" spans="1:1" x14ac:dyDescent="0.2">
      <c r="A82497">
        <v>33</v>
      </c>
    </row>
    <row r="82498" spans="1:1" x14ac:dyDescent="0.2">
      <c r="A82498">
        <v>24</v>
      </c>
    </row>
    <row r="82499" spans="1:1" x14ac:dyDescent="0.2">
      <c r="A82499">
        <v>28</v>
      </c>
    </row>
    <row r="82500" spans="1:1" x14ac:dyDescent="0.2">
      <c r="A82500">
        <v>19</v>
      </c>
    </row>
    <row r="82501" spans="1:1" x14ac:dyDescent="0.2">
      <c r="A82501">
        <v>32</v>
      </c>
    </row>
    <row r="82502" spans="1:1" x14ac:dyDescent="0.2">
      <c r="A82502">
        <v>39</v>
      </c>
    </row>
    <row r="82503" spans="1:1" x14ac:dyDescent="0.2">
      <c r="A82503">
        <v>24</v>
      </c>
    </row>
    <row r="82504" spans="1:1" x14ac:dyDescent="0.2">
      <c r="A82504">
        <v>32</v>
      </c>
    </row>
    <row r="82505" spans="1:1" x14ac:dyDescent="0.2">
      <c r="A82505">
        <v>22</v>
      </c>
    </row>
    <row r="82506" spans="1:1" x14ac:dyDescent="0.2">
      <c r="A82506">
        <v>21</v>
      </c>
    </row>
    <row r="82507" spans="1:1" x14ac:dyDescent="0.2">
      <c r="A82507">
        <v>27</v>
      </c>
    </row>
    <row r="82508" spans="1:1" x14ac:dyDescent="0.2">
      <c r="A82508">
        <v>31</v>
      </c>
    </row>
    <row r="82509" spans="1:1" x14ac:dyDescent="0.2">
      <c r="A82509">
        <v>22</v>
      </c>
    </row>
    <row r="82510" spans="1:1" x14ac:dyDescent="0.2">
      <c r="A82510">
        <v>37</v>
      </c>
    </row>
    <row r="82511" spans="1:1" x14ac:dyDescent="0.2">
      <c r="A82511">
        <v>39</v>
      </c>
    </row>
    <row r="82512" spans="1:1" x14ac:dyDescent="0.2">
      <c r="A82512">
        <v>30</v>
      </c>
    </row>
    <row r="82513" spans="1:1" x14ac:dyDescent="0.2">
      <c r="A82513">
        <v>23</v>
      </c>
    </row>
    <row r="82514" spans="1:1" x14ac:dyDescent="0.2">
      <c r="A82514">
        <v>36</v>
      </c>
    </row>
    <row r="82515" spans="1:1" x14ac:dyDescent="0.2">
      <c r="A82515">
        <v>33</v>
      </c>
    </row>
    <row r="82516" spans="1:1" x14ac:dyDescent="0.2">
      <c r="A82516">
        <v>40</v>
      </c>
    </row>
    <row r="82517" spans="1:1" x14ac:dyDescent="0.2">
      <c r="A82517">
        <v>26</v>
      </c>
    </row>
    <row r="82518" spans="1:1" x14ac:dyDescent="0.2">
      <c r="A82518">
        <v>31</v>
      </c>
    </row>
    <row r="82519" spans="1:1" x14ac:dyDescent="0.2">
      <c r="A82519">
        <v>34</v>
      </c>
    </row>
    <row r="82520" spans="1:1" x14ac:dyDescent="0.2">
      <c r="A82520">
        <v>32</v>
      </c>
    </row>
    <row r="82521" spans="1:1" x14ac:dyDescent="0.2">
      <c r="A82521">
        <v>31</v>
      </c>
    </row>
    <row r="82522" spans="1:1" x14ac:dyDescent="0.2">
      <c r="A82522">
        <v>27</v>
      </c>
    </row>
    <row r="82523" spans="1:1" x14ac:dyDescent="0.2">
      <c r="A82523">
        <v>19</v>
      </c>
    </row>
    <row r="82524" spans="1:1" x14ac:dyDescent="0.2">
      <c r="A82524">
        <v>30</v>
      </c>
    </row>
    <row r="82525" spans="1:1" x14ac:dyDescent="0.2">
      <c r="A82525">
        <v>24</v>
      </c>
    </row>
    <row r="82526" spans="1:1" x14ac:dyDescent="0.2">
      <c r="A82526">
        <v>22</v>
      </c>
    </row>
    <row r="82527" spans="1:1" x14ac:dyDescent="0.2">
      <c r="A82527">
        <v>25</v>
      </c>
    </row>
    <row r="82528" spans="1:1" x14ac:dyDescent="0.2">
      <c r="A82528">
        <v>22</v>
      </c>
    </row>
    <row r="82529" spans="1:1" x14ac:dyDescent="0.2">
      <c r="A82529">
        <v>28</v>
      </c>
    </row>
    <row r="82530" spans="1:1" x14ac:dyDescent="0.2">
      <c r="A82530">
        <v>32</v>
      </c>
    </row>
    <row r="82531" spans="1:1" x14ac:dyDescent="0.2">
      <c r="A82531">
        <v>35</v>
      </c>
    </row>
    <row r="82532" spans="1:1" x14ac:dyDescent="0.2">
      <c r="A82532">
        <v>29</v>
      </c>
    </row>
    <row r="82533" spans="1:1" x14ac:dyDescent="0.2">
      <c r="A82533">
        <v>27</v>
      </c>
    </row>
    <row r="82534" spans="1:1" x14ac:dyDescent="0.2">
      <c r="A82534">
        <v>34</v>
      </c>
    </row>
    <row r="82535" spans="1:1" x14ac:dyDescent="0.2">
      <c r="A82535">
        <v>26</v>
      </c>
    </row>
    <row r="82536" spans="1:1" x14ac:dyDescent="0.2">
      <c r="A82536">
        <v>26</v>
      </c>
    </row>
    <row r="82537" spans="1:1" x14ac:dyDescent="0.2">
      <c r="A82537">
        <v>29</v>
      </c>
    </row>
    <row r="82538" spans="1:1" x14ac:dyDescent="0.2">
      <c r="A82538">
        <v>33</v>
      </c>
    </row>
    <row r="82539" spans="1:1" x14ac:dyDescent="0.2">
      <c r="A82539">
        <v>23</v>
      </c>
    </row>
    <row r="82540" spans="1:1" x14ac:dyDescent="0.2">
      <c r="A82540">
        <v>28</v>
      </c>
    </row>
    <row r="82541" spans="1:1" x14ac:dyDescent="0.2">
      <c r="A82541">
        <v>24</v>
      </c>
    </row>
    <row r="82542" spans="1:1" x14ac:dyDescent="0.2">
      <c r="A82542">
        <v>27</v>
      </c>
    </row>
    <row r="82543" spans="1:1" x14ac:dyDescent="0.2">
      <c r="A82543">
        <v>37</v>
      </c>
    </row>
    <row r="82544" spans="1:1" x14ac:dyDescent="0.2">
      <c r="A82544">
        <v>34</v>
      </c>
    </row>
    <row r="82545" spans="1:1" x14ac:dyDescent="0.2">
      <c r="A82545">
        <v>20</v>
      </c>
    </row>
    <row r="82546" spans="1:1" x14ac:dyDescent="0.2">
      <c r="A82546">
        <v>41</v>
      </c>
    </row>
    <row r="82547" spans="1:1" x14ac:dyDescent="0.2">
      <c r="A82547">
        <v>28</v>
      </c>
    </row>
    <row r="82548" spans="1:1" x14ac:dyDescent="0.2">
      <c r="A82548">
        <v>36</v>
      </c>
    </row>
    <row r="82549" spans="1:1" x14ac:dyDescent="0.2">
      <c r="A82549">
        <v>33</v>
      </c>
    </row>
    <row r="82550" spans="1:1" x14ac:dyDescent="0.2">
      <c r="A82550">
        <v>23</v>
      </c>
    </row>
    <row r="82551" spans="1:1" x14ac:dyDescent="0.2">
      <c r="A82551">
        <v>37</v>
      </c>
    </row>
    <row r="82552" spans="1:1" x14ac:dyDescent="0.2">
      <c r="A82552">
        <v>31</v>
      </c>
    </row>
    <row r="82553" spans="1:1" x14ac:dyDescent="0.2">
      <c r="A82553">
        <v>30</v>
      </c>
    </row>
    <row r="82554" spans="1:1" x14ac:dyDescent="0.2">
      <c r="A82554">
        <v>26</v>
      </c>
    </row>
    <row r="82555" spans="1:1" x14ac:dyDescent="0.2">
      <c r="A82555">
        <v>30</v>
      </c>
    </row>
    <row r="82556" spans="1:1" x14ac:dyDescent="0.2">
      <c r="A82556">
        <v>33</v>
      </c>
    </row>
    <row r="82557" spans="1:1" x14ac:dyDescent="0.2">
      <c r="A82557">
        <v>23</v>
      </c>
    </row>
    <row r="82558" spans="1:1" x14ac:dyDescent="0.2">
      <c r="A82558">
        <v>33</v>
      </c>
    </row>
    <row r="82559" spans="1:1" x14ac:dyDescent="0.2">
      <c r="A82559">
        <v>26</v>
      </c>
    </row>
    <row r="82560" spans="1:1" x14ac:dyDescent="0.2">
      <c r="A82560">
        <v>34</v>
      </c>
    </row>
    <row r="82561" spans="1:1" x14ac:dyDescent="0.2">
      <c r="A82561">
        <v>33</v>
      </c>
    </row>
    <row r="82562" spans="1:1" x14ac:dyDescent="0.2">
      <c r="A82562">
        <v>21</v>
      </c>
    </row>
    <row r="82563" spans="1:1" x14ac:dyDescent="0.2">
      <c r="A82563">
        <v>29</v>
      </c>
    </row>
    <row r="82564" spans="1:1" x14ac:dyDescent="0.2">
      <c r="A82564">
        <v>23</v>
      </c>
    </row>
    <row r="82565" spans="1:1" x14ac:dyDescent="0.2">
      <c r="A82565">
        <v>29</v>
      </c>
    </row>
    <row r="82566" spans="1:1" x14ac:dyDescent="0.2">
      <c r="A82566">
        <v>31</v>
      </c>
    </row>
    <row r="82567" spans="1:1" x14ac:dyDescent="0.2">
      <c r="A82567">
        <v>20</v>
      </c>
    </row>
    <row r="82568" spans="1:1" x14ac:dyDescent="0.2">
      <c r="A82568">
        <v>24</v>
      </c>
    </row>
    <row r="82569" spans="1:1" x14ac:dyDescent="0.2">
      <c r="A82569">
        <v>26</v>
      </c>
    </row>
    <row r="82570" spans="1:1" x14ac:dyDescent="0.2">
      <c r="A82570">
        <v>32</v>
      </c>
    </row>
    <row r="82571" spans="1:1" x14ac:dyDescent="0.2">
      <c r="A82571">
        <v>20</v>
      </c>
    </row>
    <row r="82572" spans="1:1" x14ac:dyDescent="0.2">
      <c r="A82572">
        <v>29</v>
      </c>
    </row>
    <row r="82573" spans="1:1" x14ac:dyDescent="0.2">
      <c r="A82573">
        <v>26</v>
      </c>
    </row>
    <row r="82574" spans="1:1" x14ac:dyDescent="0.2">
      <c r="A82574">
        <v>37</v>
      </c>
    </row>
    <row r="82575" spans="1:1" x14ac:dyDescent="0.2">
      <c r="A82575">
        <v>30</v>
      </c>
    </row>
    <row r="82576" spans="1:1" x14ac:dyDescent="0.2">
      <c r="A82576">
        <v>17</v>
      </c>
    </row>
    <row r="82577" spans="1:1" x14ac:dyDescent="0.2">
      <c r="A82577">
        <v>37</v>
      </c>
    </row>
    <row r="82578" spans="1:1" x14ac:dyDescent="0.2">
      <c r="A82578">
        <v>25</v>
      </c>
    </row>
    <row r="82579" spans="1:1" x14ac:dyDescent="0.2">
      <c r="A82579">
        <v>37</v>
      </c>
    </row>
    <row r="82580" spans="1:1" x14ac:dyDescent="0.2">
      <c r="A82580">
        <v>30</v>
      </c>
    </row>
    <row r="82581" spans="1:1" x14ac:dyDescent="0.2">
      <c r="A82581">
        <v>32</v>
      </c>
    </row>
    <row r="82582" spans="1:1" x14ac:dyDescent="0.2">
      <c r="A82582">
        <v>34</v>
      </c>
    </row>
    <row r="82583" spans="1:1" x14ac:dyDescent="0.2">
      <c r="A82583">
        <v>29</v>
      </c>
    </row>
    <row r="82584" spans="1:1" x14ac:dyDescent="0.2">
      <c r="A82584">
        <v>35</v>
      </c>
    </row>
    <row r="82585" spans="1:1" x14ac:dyDescent="0.2">
      <c r="A82585">
        <v>33</v>
      </c>
    </row>
    <row r="82586" spans="1:1" x14ac:dyDescent="0.2">
      <c r="A82586">
        <v>29</v>
      </c>
    </row>
    <row r="82587" spans="1:1" x14ac:dyDescent="0.2">
      <c r="A82587">
        <v>27</v>
      </c>
    </row>
    <row r="82588" spans="1:1" x14ac:dyDescent="0.2">
      <c r="A82588">
        <v>26</v>
      </c>
    </row>
    <row r="82589" spans="1:1" x14ac:dyDescent="0.2">
      <c r="A82589">
        <v>23</v>
      </c>
    </row>
    <row r="82590" spans="1:1" x14ac:dyDescent="0.2">
      <c r="A82590">
        <v>34</v>
      </c>
    </row>
    <row r="82591" spans="1:1" x14ac:dyDescent="0.2">
      <c r="A82591">
        <v>27</v>
      </c>
    </row>
    <row r="82592" spans="1:1" x14ac:dyDescent="0.2">
      <c r="A82592">
        <v>40</v>
      </c>
    </row>
    <row r="82593" spans="1:1" x14ac:dyDescent="0.2">
      <c r="A82593">
        <v>31</v>
      </c>
    </row>
    <row r="82594" spans="1:1" x14ac:dyDescent="0.2">
      <c r="A82594">
        <v>27</v>
      </c>
    </row>
    <row r="82595" spans="1:1" x14ac:dyDescent="0.2">
      <c r="A82595">
        <v>30</v>
      </c>
    </row>
    <row r="82596" spans="1:1" x14ac:dyDescent="0.2">
      <c r="A82596">
        <v>30</v>
      </c>
    </row>
    <row r="82597" spans="1:1" x14ac:dyDescent="0.2">
      <c r="A82597">
        <v>27</v>
      </c>
    </row>
    <row r="82598" spans="1:1" x14ac:dyDescent="0.2">
      <c r="A82598">
        <v>31</v>
      </c>
    </row>
    <row r="82599" spans="1:1" x14ac:dyDescent="0.2">
      <c r="A82599">
        <v>28</v>
      </c>
    </row>
    <row r="82600" spans="1:1" x14ac:dyDescent="0.2">
      <c r="A82600">
        <v>29</v>
      </c>
    </row>
    <row r="82601" spans="1:1" x14ac:dyDescent="0.2">
      <c r="A82601">
        <v>37</v>
      </c>
    </row>
    <row r="82602" spans="1:1" x14ac:dyDescent="0.2">
      <c r="A82602">
        <v>31</v>
      </c>
    </row>
    <row r="82603" spans="1:1" x14ac:dyDescent="0.2">
      <c r="A82603">
        <v>26</v>
      </c>
    </row>
    <row r="82604" spans="1:1" x14ac:dyDescent="0.2">
      <c r="A82604">
        <v>31</v>
      </c>
    </row>
    <row r="82605" spans="1:1" x14ac:dyDescent="0.2">
      <c r="A82605">
        <v>40</v>
      </c>
    </row>
    <row r="82606" spans="1:1" x14ac:dyDescent="0.2">
      <c r="A82606">
        <v>32</v>
      </c>
    </row>
    <row r="82607" spans="1:1" x14ac:dyDescent="0.2">
      <c r="A82607">
        <v>36</v>
      </c>
    </row>
    <row r="82608" spans="1:1" x14ac:dyDescent="0.2">
      <c r="A82608">
        <v>32</v>
      </c>
    </row>
    <row r="82609" spans="1:1" x14ac:dyDescent="0.2">
      <c r="A82609">
        <v>38</v>
      </c>
    </row>
    <row r="82610" spans="1:1" x14ac:dyDescent="0.2">
      <c r="A82610">
        <v>26</v>
      </c>
    </row>
    <row r="82611" spans="1:1" x14ac:dyDescent="0.2">
      <c r="A82611">
        <v>26</v>
      </c>
    </row>
    <row r="82612" spans="1:1" x14ac:dyDescent="0.2">
      <c r="A82612">
        <v>25</v>
      </c>
    </row>
    <row r="82613" spans="1:1" x14ac:dyDescent="0.2">
      <c r="A82613">
        <v>31</v>
      </c>
    </row>
    <row r="82614" spans="1:1" x14ac:dyDescent="0.2">
      <c r="A82614">
        <v>32</v>
      </c>
    </row>
    <row r="82615" spans="1:1" x14ac:dyDescent="0.2">
      <c r="A82615">
        <v>30</v>
      </c>
    </row>
    <row r="82616" spans="1:1" x14ac:dyDescent="0.2">
      <c r="A82616">
        <v>31</v>
      </c>
    </row>
    <row r="82617" spans="1:1" x14ac:dyDescent="0.2">
      <c r="A82617">
        <v>31</v>
      </c>
    </row>
    <row r="82618" spans="1:1" x14ac:dyDescent="0.2">
      <c r="A82618">
        <v>41</v>
      </c>
    </row>
    <row r="82619" spans="1:1" x14ac:dyDescent="0.2">
      <c r="A82619">
        <v>30</v>
      </c>
    </row>
    <row r="82620" spans="1:1" x14ac:dyDescent="0.2">
      <c r="A82620">
        <v>28</v>
      </c>
    </row>
    <row r="82621" spans="1:1" x14ac:dyDescent="0.2">
      <c r="A82621">
        <v>22</v>
      </c>
    </row>
    <row r="82622" spans="1:1" x14ac:dyDescent="0.2">
      <c r="A82622">
        <v>28</v>
      </c>
    </row>
    <row r="82623" spans="1:1" x14ac:dyDescent="0.2">
      <c r="A82623">
        <v>32</v>
      </c>
    </row>
    <row r="82624" spans="1:1" x14ac:dyDescent="0.2">
      <c r="A82624">
        <v>35</v>
      </c>
    </row>
    <row r="82625" spans="1:1" x14ac:dyDescent="0.2">
      <c r="A82625">
        <v>33</v>
      </c>
    </row>
    <row r="82626" spans="1:1" x14ac:dyDescent="0.2">
      <c r="A82626">
        <v>29</v>
      </c>
    </row>
    <row r="82627" spans="1:1" x14ac:dyDescent="0.2">
      <c r="A82627">
        <v>27</v>
      </c>
    </row>
    <row r="82628" spans="1:1" x14ac:dyDescent="0.2">
      <c r="A82628">
        <v>24</v>
      </c>
    </row>
    <row r="82629" spans="1:1" x14ac:dyDescent="0.2">
      <c r="A82629">
        <v>35</v>
      </c>
    </row>
    <row r="82630" spans="1:1" x14ac:dyDescent="0.2">
      <c r="A82630">
        <v>32</v>
      </c>
    </row>
    <row r="82631" spans="1:1" x14ac:dyDescent="0.2">
      <c r="A82631">
        <v>30</v>
      </c>
    </row>
    <row r="82632" spans="1:1" x14ac:dyDescent="0.2">
      <c r="A82632">
        <v>30</v>
      </c>
    </row>
    <row r="82633" spans="1:1" x14ac:dyDescent="0.2">
      <c r="A82633">
        <v>31</v>
      </c>
    </row>
    <row r="82634" spans="1:1" x14ac:dyDescent="0.2">
      <c r="A82634">
        <v>15</v>
      </c>
    </row>
    <row r="82635" spans="1:1" x14ac:dyDescent="0.2">
      <c r="A82635">
        <v>32</v>
      </c>
    </row>
    <row r="82636" spans="1:1" x14ac:dyDescent="0.2">
      <c r="A82636">
        <v>32</v>
      </c>
    </row>
    <row r="82637" spans="1:1" x14ac:dyDescent="0.2">
      <c r="A82637">
        <v>25</v>
      </c>
    </row>
    <row r="82638" spans="1:1" x14ac:dyDescent="0.2">
      <c r="A82638">
        <v>30</v>
      </c>
    </row>
    <row r="82639" spans="1:1" x14ac:dyDescent="0.2">
      <c r="A82639">
        <v>32</v>
      </c>
    </row>
    <row r="82640" spans="1:1" x14ac:dyDescent="0.2">
      <c r="A82640">
        <v>30</v>
      </c>
    </row>
    <row r="82641" spans="1:1" x14ac:dyDescent="0.2">
      <c r="A82641">
        <v>33</v>
      </c>
    </row>
    <row r="82642" spans="1:1" x14ac:dyDescent="0.2">
      <c r="A82642">
        <v>17</v>
      </c>
    </row>
    <row r="82643" spans="1:1" x14ac:dyDescent="0.2">
      <c r="A82643">
        <v>33</v>
      </c>
    </row>
    <row r="82644" spans="1:1" x14ac:dyDescent="0.2">
      <c r="A82644">
        <v>24</v>
      </c>
    </row>
    <row r="82645" spans="1:1" x14ac:dyDescent="0.2">
      <c r="A82645">
        <v>22</v>
      </c>
    </row>
    <row r="82646" spans="1:1" x14ac:dyDescent="0.2">
      <c r="A82646">
        <v>29</v>
      </c>
    </row>
    <row r="82647" spans="1:1" x14ac:dyDescent="0.2">
      <c r="A82647">
        <v>31</v>
      </c>
    </row>
    <row r="82648" spans="1:1" x14ac:dyDescent="0.2">
      <c r="A82648">
        <v>35</v>
      </c>
    </row>
    <row r="82649" spans="1:1" x14ac:dyDescent="0.2">
      <c r="A82649">
        <v>27</v>
      </c>
    </row>
    <row r="82650" spans="1:1" x14ac:dyDescent="0.2">
      <c r="A82650">
        <v>31</v>
      </c>
    </row>
    <row r="82651" spans="1:1" x14ac:dyDescent="0.2">
      <c r="A82651">
        <v>28</v>
      </c>
    </row>
    <row r="82652" spans="1:1" x14ac:dyDescent="0.2">
      <c r="A82652">
        <v>33</v>
      </c>
    </row>
    <row r="82653" spans="1:1" x14ac:dyDescent="0.2">
      <c r="A82653">
        <v>30</v>
      </c>
    </row>
    <row r="82654" spans="1:1" x14ac:dyDescent="0.2">
      <c r="A82654">
        <v>25</v>
      </c>
    </row>
    <row r="82655" spans="1:1" x14ac:dyDescent="0.2">
      <c r="A82655">
        <v>29</v>
      </c>
    </row>
    <row r="82656" spans="1:1" x14ac:dyDescent="0.2">
      <c r="A82656">
        <v>34</v>
      </c>
    </row>
    <row r="82657" spans="1:1" x14ac:dyDescent="0.2">
      <c r="A82657">
        <v>25</v>
      </c>
    </row>
    <row r="82658" spans="1:1" x14ac:dyDescent="0.2">
      <c r="A82658">
        <v>28</v>
      </c>
    </row>
    <row r="82659" spans="1:1" x14ac:dyDescent="0.2">
      <c r="A82659">
        <v>25</v>
      </c>
    </row>
    <row r="82660" spans="1:1" x14ac:dyDescent="0.2">
      <c r="A82660">
        <v>27</v>
      </c>
    </row>
    <row r="82661" spans="1:1" x14ac:dyDescent="0.2">
      <c r="A82661">
        <v>34</v>
      </c>
    </row>
    <row r="82662" spans="1:1" x14ac:dyDescent="0.2">
      <c r="A82662">
        <v>32</v>
      </c>
    </row>
    <row r="82663" spans="1:1" x14ac:dyDescent="0.2">
      <c r="A82663">
        <v>27</v>
      </c>
    </row>
    <row r="82664" spans="1:1" x14ac:dyDescent="0.2">
      <c r="A82664">
        <v>30</v>
      </c>
    </row>
    <row r="82665" spans="1:1" x14ac:dyDescent="0.2">
      <c r="A82665">
        <v>24</v>
      </c>
    </row>
    <row r="82666" spans="1:1" x14ac:dyDescent="0.2">
      <c r="A82666">
        <v>27</v>
      </c>
    </row>
    <row r="82667" spans="1:1" x14ac:dyDescent="0.2">
      <c r="A82667">
        <v>26</v>
      </c>
    </row>
    <row r="82668" spans="1:1" x14ac:dyDescent="0.2">
      <c r="A82668">
        <v>21</v>
      </c>
    </row>
    <row r="82669" spans="1:1" x14ac:dyDescent="0.2">
      <c r="A82669">
        <v>22</v>
      </c>
    </row>
    <row r="82670" spans="1:1" x14ac:dyDescent="0.2">
      <c r="A82670">
        <v>32</v>
      </c>
    </row>
    <row r="82671" spans="1:1" x14ac:dyDescent="0.2">
      <c r="A82671">
        <v>32</v>
      </c>
    </row>
    <row r="82672" spans="1:1" x14ac:dyDescent="0.2">
      <c r="A82672">
        <v>38</v>
      </c>
    </row>
    <row r="82673" spans="1:1" x14ac:dyDescent="0.2">
      <c r="A82673">
        <v>23</v>
      </c>
    </row>
    <row r="82674" spans="1:1" x14ac:dyDescent="0.2">
      <c r="A82674">
        <v>37</v>
      </c>
    </row>
    <row r="82675" spans="1:1" x14ac:dyDescent="0.2">
      <c r="A82675">
        <v>26</v>
      </c>
    </row>
    <row r="82676" spans="1:1" x14ac:dyDescent="0.2">
      <c r="A82676">
        <v>28</v>
      </c>
    </row>
    <row r="82677" spans="1:1" x14ac:dyDescent="0.2">
      <c r="A82677">
        <v>28</v>
      </c>
    </row>
    <row r="82678" spans="1:1" x14ac:dyDescent="0.2">
      <c r="A82678">
        <v>39</v>
      </c>
    </row>
    <row r="82679" spans="1:1" x14ac:dyDescent="0.2">
      <c r="A82679">
        <v>39</v>
      </c>
    </row>
    <row r="82680" spans="1:1" x14ac:dyDescent="0.2">
      <c r="A82680">
        <v>32</v>
      </c>
    </row>
    <row r="82681" spans="1:1" x14ac:dyDescent="0.2">
      <c r="A82681">
        <v>31</v>
      </c>
    </row>
    <row r="82682" spans="1:1" x14ac:dyDescent="0.2">
      <c r="A82682">
        <v>35</v>
      </c>
    </row>
    <row r="82683" spans="1:1" x14ac:dyDescent="0.2">
      <c r="A82683">
        <v>38</v>
      </c>
    </row>
    <row r="82684" spans="1:1" x14ac:dyDescent="0.2">
      <c r="A82684">
        <v>34</v>
      </c>
    </row>
    <row r="82685" spans="1:1" x14ac:dyDescent="0.2">
      <c r="A82685">
        <v>27</v>
      </c>
    </row>
    <row r="82686" spans="1:1" x14ac:dyDescent="0.2">
      <c r="A82686">
        <v>31</v>
      </c>
    </row>
    <row r="82687" spans="1:1" x14ac:dyDescent="0.2">
      <c r="A82687">
        <v>27</v>
      </c>
    </row>
    <row r="82688" spans="1:1" x14ac:dyDescent="0.2">
      <c r="A82688">
        <v>26</v>
      </c>
    </row>
    <row r="82689" spans="1:1" x14ac:dyDescent="0.2">
      <c r="A82689">
        <v>31</v>
      </c>
    </row>
    <row r="82690" spans="1:1" x14ac:dyDescent="0.2">
      <c r="A82690">
        <v>36</v>
      </c>
    </row>
    <row r="82691" spans="1:1" x14ac:dyDescent="0.2">
      <c r="A82691">
        <v>36</v>
      </c>
    </row>
    <row r="82692" spans="1:1" x14ac:dyDescent="0.2">
      <c r="A82692">
        <v>27</v>
      </c>
    </row>
    <row r="82693" spans="1:1" x14ac:dyDescent="0.2">
      <c r="A82693">
        <v>29</v>
      </c>
    </row>
    <row r="82694" spans="1:1" x14ac:dyDescent="0.2">
      <c r="A82694">
        <v>37</v>
      </c>
    </row>
    <row r="82695" spans="1:1" x14ac:dyDescent="0.2">
      <c r="A82695">
        <v>36</v>
      </c>
    </row>
    <row r="82696" spans="1:1" x14ac:dyDescent="0.2">
      <c r="A82696">
        <v>41</v>
      </c>
    </row>
    <row r="82697" spans="1:1" x14ac:dyDescent="0.2">
      <c r="A82697">
        <v>42</v>
      </c>
    </row>
    <row r="82698" spans="1:1" x14ac:dyDescent="0.2">
      <c r="A82698">
        <v>30</v>
      </c>
    </row>
    <row r="82699" spans="1:1" x14ac:dyDescent="0.2">
      <c r="A82699">
        <v>27</v>
      </c>
    </row>
    <row r="82700" spans="1:1" x14ac:dyDescent="0.2">
      <c r="A82700">
        <v>35</v>
      </c>
    </row>
    <row r="82701" spans="1:1" x14ac:dyDescent="0.2">
      <c r="A82701">
        <v>32</v>
      </c>
    </row>
    <row r="82702" spans="1:1" x14ac:dyDescent="0.2">
      <c r="A82702">
        <v>29</v>
      </c>
    </row>
    <row r="82703" spans="1:1" x14ac:dyDescent="0.2">
      <c r="A82703">
        <v>22</v>
      </c>
    </row>
    <row r="82704" spans="1:1" x14ac:dyDescent="0.2">
      <c r="A82704">
        <v>31</v>
      </c>
    </row>
    <row r="82705" spans="1:1" x14ac:dyDescent="0.2">
      <c r="A82705">
        <v>34</v>
      </c>
    </row>
    <row r="82706" spans="1:1" x14ac:dyDescent="0.2">
      <c r="A82706">
        <v>18</v>
      </c>
    </row>
    <row r="82707" spans="1:1" x14ac:dyDescent="0.2">
      <c r="A82707">
        <v>31</v>
      </c>
    </row>
    <row r="82708" spans="1:1" x14ac:dyDescent="0.2">
      <c r="A82708">
        <v>31</v>
      </c>
    </row>
    <row r="82709" spans="1:1" x14ac:dyDescent="0.2">
      <c r="A82709">
        <v>33</v>
      </c>
    </row>
    <row r="82710" spans="1:1" x14ac:dyDescent="0.2">
      <c r="A82710">
        <v>45</v>
      </c>
    </row>
    <row r="82711" spans="1:1" x14ac:dyDescent="0.2">
      <c r="A82711">
        <v>33</v>
      </c>
    </row>
    <row r="82712" spans="1:1" x14ac:dyDescent="0.2">
      <c r="A82712">
        <v>34</v>
      </c>
    </row>
    <row r="82713" spans="1:1" x14ac:dyDescent="0.2">
      <c r="A82713">
        <v>23</v>
      </c>
    </row>
    <row r="82714" spans="1:1" x14ac:dyDescent="0.2">
      <c r="A82714">
        <v>32</v>
      </c>
    </row>
    <row r="82715" spans="1:1" x14ac:dyDescent="0.2">
      <c r="A82715">
        <v>35</v>
      </c>
    </row>
    <row r="82716" spans="1:1" x14ac:dyDescent="0.2">
      <c r="A82716">
        <v>27</v>
      </c>
    </row>
    <row r="82717" spans="1:1" x14ac:dyDescent="0.2">
      <c r="A82717">
        <v>26</v>
      </c>
    </row>
    <row r="82718" spans="1:1" x14ac:dyDescent="0.2">
      <c r="A82718">
        <v>36</v>
      </c>
    </row>
    <row r="82719" spans="1:1" x14ac:dyDescent="0.2">
      <c r="A82719">
        <v>37</v>
      </c>
    </row>
    <row r="82720" spans="1:1" x14ac:dyDescent="0.2">
      <c r="A82720">
        <v>21</v>
      </c>
    </row>
    <row r="82721" spans="1:1" x14ac:dyDescent="0.2">
      <c r="A82721">
        <v>32</v>
      </c>
    </row>
    <row r="82722" spans="1:1" x14ac:dyDescent="0.2">
      <c r="A82722">
        <v>20</v>
      </c>
    </row>
    <row r="82723" spans="1:1" x14ac:dyDescent="0.2">
      <c r="A82723">
        <v>39</v>
      </c>
    </row>
    <row r="82724" spans="1:1" x14ac:dyDescent="0.2">
      <c r="A82724">
        <v>23</v>
      </c>
    </row>
    <row r="82725" spans="1:1" x14ac:dyDescent="0.2">
      <c r="A82725">
        <v>41</v>
      </c>
    </row>
    <row r="82726" spans="1:1" x14ac:dyDescent="0.2">
      <c r="A82726">
        <v>28</v>
      </c>
    </row>
    <row r="82727" spans="1:1" x14ac:dyDescent="0.2">
      <c r="A82727">
        <v>28</v>
      </c>
    </row>
    <row r="82728" spans="1:1" x14ac:dyDescent="0.2">
      <c r="A82728">
        <v>23</v>
      </c>
    </row>
    <row r="82729" spans="1:1" x14ac:dyDescent="0.2">
      <c r="A82729">
        <v>33</v>
      </c>
    </row>
    <row r="82730" spans="1:1" x14ac:dyDescent="0.2">
      <c r="A82730">
        <v>47</v>
      </c>
    </row>
    <row r="82731" spans="1:1" x14ac:dyDescent="0.2">
      <c r="A82731">
        <v>30</v>
      </c>
    </row>
    <row r="82732" spans="1:1" x14ac:dyDescent="0.2">
      <c r="A82732">
        <v>27</v>
      </c>
    </row>
    <row r="82733" spans="1:1" x14ac:dyDescent="0.2">
      <c r="A82733">
        <v>22</v>
      </c>
    </row>
    <row r="82734" spans="1:1" x14ac:dyDescent="0.2">
      <c r="A82734">
        <v>26</v>
      </c>
    </row>
    <row r="82735" spans="1:1" x14ac:dyDescent="0.2">
      <c r="A82735">
        <v>40</v>
      </c>
    </row>
    <row r="82736" spans="1:1" x14ac:dyDescent="0.2">
      <c r="A82736">
        <v>25</v>
      </c>
    </row>
    <row r="82737" spans="1:1" x14ac:dyDescent="0.2">
      <c r="A82737">
        <v>28</v>
      </c>
    </row>
    <row r="82738" spans="1:1" x14ac:dyDescent="0.2">
      <c r="A82738">
        <v>27</v>
      </c>
    </row>
    <row r="82739" spans="1:1" x14ac:dyDescent="0.2">
      <c r="A82739">
        <v>23</v>
      </c>
    </row>
    <row r="82740" spans="1:1" x14ac:dyDescent="0.2">
      <c r="A82740">
        <v>29</v>
      </c>
    </row>
    <row r="82741" spans="1:1" x14ac:dyDescent="0.2">
      <c r="A82741">
        <v>26</v>
      </c>
    </row>
    <row r="82742" spans="1:1" x14ac:dyDescent="0.2">
      <c r="A82742">
        <v>32</v>
      </c>
    </row>
    <row r="82743" spans="1:1" x14ac:dyDescent="0.2">
      <c r="A82743">
        <v>32</v>
      </c>
    </row>
    <row r="82744" spans="1:1" x14ac:dyDescent="0.2">
      <c r="A82744">
        <v>30</v>
      </c>
    </row>
    <row r="82745" spans="1:1" x14ac:dyDescent="0.2">
      <c r="A82745">
        <v>30</v>
      </c>
    </row>
    <row r="82746" spans="1:1" x14ac:dyDescent="0.2">
      <c r="A82746">
        <v>22</v>
      </c>
    </row>
    <row r="82747" spans="1:1" x14ac:dyDescent="0.2">
      <c r="A82747">
        <v>29</v>
      </c>
    </row>
    <row r="82748" spans="1:1" x14ac:dyDescent="0.2">
      <c r="A82748">
        <v>33</v>
      </c>
    </row>
    <row r="82749" spans="1:1" x14ac:dyDescent="0.2">
      <c r="A82749">
        <v>32</v>
      </c>
    </row>
    <row r="82750" spans="1:1" x14ac:dyDescent="0.2">
      <c r="A82750">
        <v>23</v>
      </c>
    </row>
    <row r="82751" spans="1:1" x14ac:dyDescent="0.2">
      <c r="A82751">
        <v>33</v>
      </c>
    </row>
    <row r="82752" spans="1:1" x14ac:dyDescent="0.2">
      <c r="A82752">
        <v>34</v>
      </c>
    </row>
    <row r="82753" spans="1:1" x14ac:dyDescent="0.2">
      <c r="A82753">
        <v>25</v>
      </c>
    </row>
    <row r="82754" spans="1:1" x14ac:dyDescent="0.2">
      <c r="A82754">
        <v>28</v>
      </c>
    </row>
    <row r="82755" spans="1:1" x14ac:dyDescent="0.2">
      <c r="A82755">
        <v>41</v>
      </c>
    </row>
    <row r="82756" spans="1:1" x14ac:dyDescent="0.2">
      <c r="A82756">
        <v>28</v>
      </c>
    </row>
    <row r="82757" spans="1:1" x14ac:dyDescent="0.2">
      <c r="A82757">
        <v>32</v>
      </c>
    </row>
    <row r="82758" spans="1:1" x14ac:dyDescent="0.2">
      <c r="A82758">
        <v>22</v>
      </c>
    </row>
    <row r="82759" spans="1:1" x14ac:dyDescent="0.2">
      <c r="A82759">
        <v>25</v>
      </c>
    </row>
    <row r="82760" spans="1:1" x14ac:dyDescent="0.2">
      <c r="A82760">
        <v>33</v>
      </c>
    </row>
    <row r="82761" spans="1:1" x14ac:dyDescent="0.2">
      <c r="A82761">
        <v>32</v>
      </c>
    </row>
    <row r="82762" spans="1:1" x14ac:dyDescent="0.2">
      <c r="A82762">
        <v>21</v>
      </c>
    </row>
    <row r="82763" spans="1:1" x14ac:dyDescent="0.2">
      <c r="A82763">
        <v>29</v>
      </c>
    </row>
    <row r="82764" spans="1:1" x14ac:dyDescent="0.2">
      <c r="A82764">
        <v>28</v>
      </c>
    </row>
    <row r="82765" spans="1:1" x14ac:dyDescent="0.2">
      <c r="A82765">
        <v>34</v>
      </c>
    </row>
    <row r="82766" spans="1:1" x14ac:dyDescent="0.2">
      <c r="A82766">
        <v>21</v>
      </c>
    </row>
    <row r="82767" spans="1:1" x14ac:dyDescent="0.2">
      <c r="A82767">
        <v>30</v>
      </c>
    </row>
    <row r="82768" spans="1:1" x14ac:dyDescent="0.2">
      <c r="A82768">
        <v>32</v>
      </c>
    </row>
    <row r="82769" spans="1:1" x14ac:dyDescent="0.2">
      <c r="A82769">
        <v>33</v>
      </c>
    </row>
    <row r="82770" spans="1:1" x14ac:dyDescent="0.2">
      <c r="A82770">
        <v>26</v>
      </c>
    </row>
    <row r="82771" spans="1:1" x14ac:dyDescent="0.2">
      <c r="A82771">
        <v>28</v>
      </c>
    </row>
    <row r="82772" spans="1:1" x14ac:dyDescent="0.2">
      <c r="A82772">
        <v>22</v>
      </c>
    </row>
    <row r="82773" spans="1:1" x14ac:dyDescent="0.2">
      <c r="A82773">
        <v>19</v>
      </c>
    </row>
    <row r="82774" spans="1:1" x14ac:dyDescent="0.2">
      <c r="A82774">
        <v>23</v>
      </c>
    </row>
    <row r="82775" spans="1:1" x14ac:dyDescent="0.2">
      <c r="A82775">
        <v>29</v>
      </c>
    </row>
    <row r="82776" spans="1:1" x14ac:dyDescent="0.2">
      <c r="A82776">
        <v>31</v>
      </c>
    </row>
    <row r="82777" spans="1:1" x14ac:dyDescent="0.2">
      <c r="A82777">
        <v>28</v>
      </c>
    </row>
    <row r="82778" spans="1:1" x14ac:dyDescent="0.2">
      <c r="A82778">
        <v>29</v>
      </c>
    </row>
    <row r="82779" spans="1:1" x14ac:dyDescent="0.2">
      <c r="A82779">
        <v>24</v>
      </c>
    </row>
    <row r="82780" spans="1:1" x14ac:dyDescent="0.2">
      <c r="A82780">
        <v>23</v>
      </c>
    </row>
    <row r="82781" spans="1:1" x14ac:dyDescent="0.2">
      <c r="A82781">
        <v>35</v>
      </c>
    </row>
    <row r="82782" spans="1:1" x14ac:dyDescent="0.2">
      <c r="A82782">
        <v>30</v>
      </c>
    </row>
    <row r="82783" spans="1:1" x14ac:dyDescent="0.2">
      <c r="A82783">
        <v>30</v>
      </c>
    </row>
    <row r="82784" spans="1:1" x14ac:dyDescent="0.2">
      <c r="A82784">
        <v>30</v>
      </c>
    </row>
    <row r="82785" spans="1:1" x14ac:dyDescent="0.2">
      <c r="A82785">
        <v>38</v>
      </c>
    </row>
    <row r="82786" spans="1:1" x14ac:dyDescent="0.2">
      <c r="A82786">
        <v>27</v>
      </c>
    </row>
    <row r="82787" spans="1:1" x14ac:dyDescent="0.2">
      <c r="A82787">
        <v>26</v>
      </c>
    </row>
    <row r="82788" spans="1:1" x14ac:dyDescent="0.2">
      <c r="A82788">
        <v>34</v>
      </c>
    </row>
    <row r="82789" spans="1:1" x14ac:dyDescent="0.2">
      <c r="A82789">
        <v>29</v>
      </c>
    </row>
    <row r="82790" spans="1:1" x14ac:dyDescent="0.2">
      <c r="A82790">
        <v>32</v>
      </c>
    </row>
    <row r="82791" spans="1:1" x14ac:dyDescent="0.2">
      <c r="A82791">
        <v>28</v>
      </c>
    </row>
    <row r="82792" spans="1:1" x14ac:dyDescent="0.2">
      <c r="A82792">
        <v>37</v>
      </c>
    </row>
    <row r="82793" spans="1:1" x14ac:dyDescent="0.2">
      <c r="A82793">
        <v>23</v>
      </c>
    </row>
    <row r="82794" spans="1:1" x14ac:dyDescent="0.2">
      <c r="A82794">
        <v>30</v>
      </c>
    </row>
    <row r="82795" spans="1:1" x14ac:dyDescent="0.2">
      <c r="A82795">
        <v>37</v>
      </c>
    </row>
    <row r="82796" spans="1:1" x14ac:dyDescent="0.2">
      <c r="A82796">
        <v>28</v>
      </c>
    </row>
    <row r="82797" spans="1:1" x14ac:dyDescent="0.2">
      <c r="A82797">
        <v>28</v>
      </c>
    </row>
    <row r="82798" spans="1:1" x14ac:dyDescent="0.2">
      <c r="A82798">
        <v>38</v>
      </c>
    </row>
    <row r="82799" spans="1:1" x14ac:dyDescent="0.2">
      <c r="A82799">
        <v>34</v>
      </c>
    </row>
    <row r="82800" spans="1:1" x14ac:dyDescent="0.2">
      <c r="A82800">
        <v>29</v>
      </c>
    </row>
    <row r="82801" spans="1:1" x14ac:dyDescent="0.2">
      <c r="A82801">
        <v>30</v>
      </c>
    </row>
    <row r="82802" spans="1:1" x14ac:dyDescent="0.2">
      <c r="A82802">
        <v>29</v>
      </c>
    </row>
    <row r="82803" spans="1:1" x14ac:dyDescent="0.2">
      <c r="A82803">
        <v>30</v>
      </c>
    </row>
    <row r="82804" spans="1:1" x14ac:dyDescent="0.2">
      <c r="A82804">
        <v>30</v>
      </c>
    </row>
    <row r="82805" spans="1:1" x14ac:dyDescent="0.2">
      <c r="A82805">
        <v>36</v>
      </c>
    </row>
    <row r="82806" spans="1:1" x14ac:dyDescent="0.2">
      <c r="A82806">
        <v>31</v>
      </c>
    </row>
    <row r="82807" spans="1:1" x14ac:dyDescent="0.2">
      <c r="A82807">
        <v>28</v>
      </c>
    </row>
    <row r="82808" spans="1:1" x14ac:dyDescent="0.2">
      <c r="A82808">
        <v>32</v>
      </c>
    </row>
    <row r="82809" spans="1:1" x14ac:dyDescent="0.2">
      <c r="A82809">
        <v>36</v>
      </c>
    </row>
    <row r="82810" spans="1:1" x14ac:dyDescent="0.2">
      <c r="A82810">
        <v>29</v>
      </c>
    </row>
    <row r="82811" spans="1:1" x14ac:dyDescent="0.2">
      <c r="A82811">
        <v>32</v>
      </c>
    </row>
    <row r="82812" spans="1:1" x14ac:dyDescent="0.2">
      <c r="A82812">
        <v>34</v>
      </c>
    </row>
    <row r="82813" spans="1:1" x14ac:dyDescent="0.2">
      <c r="A82813">
        <v>29</v>
      </c>
    </row>
    <row r="82814" spans="1:1" x14ac:dyDescent="0.2">
      <c r="A82814">
        <v>33</v>
      </c>
    </row>
    <row r="82815" spans="1:1" x14ac:dyDescent="0.2">
      <c r="A82815">
        <v>32</v>
      </c>
    </row>
    <row r="82816" spans="1:1" x14ac:dyDescent="0.2">
      <c r="A82816">
        <v>25</v>
      </c>
    </row>
    <row r="82817" spans="1:1" x14ac:dyDescent="0.2">
      <c r="A82817">
        <v>31</v>
      </c>
    </row>
    <row r="82818" spans="1:1" x14ac:dyDescent="0.2">
      <c r="A82818">
        <v>24</v>
      </c>
    </row>
    <row r="82819" spans="1:1" x14ac:dyDescent="0.2">
      <c r="A82819">
        <v>23</v>
      </c>
    </row>
    <row r="82820" spans="1:1" x14ac:dyDescent="0.2">
      <c r="A82820">
        <v>21</v>
      </c>
    </row>
    <row r="82821" spans="1:1" x14ac:dyDescent="0.2">
      <c r="A82821">
        <v>31</v>
      </c>
    </row>
    <row r="82822" spans="1:1" x14ac:dyDescent="0.2">
      <c r="A82822">
        <v>39</v>
      </c>
    </row>
    <row r="82823" spans="1:1" x14ac:dyDescent="0.2">
      <c r="A82823">
        <v>22</v>
      </c>
    </row>
    <row r="82824" spans="1:1" x14ac:dyDescent="0.2">
      <c r="A82824">
        <v>28</v>
      </c>
    </row>
    <row r="82825" spans="1:1" x14ac:dyDescent="0.2">
      <c r="A82825">
        <v>34</v>
      </c>
    </row>
    <row r="82826" spans="1:1" x14ac:dyDescent="0.2">
      <c r="A82826">
        <v>31</v>
      </c>
    </row>
    <row r="82827" spans="1:1" x14ac:dyDescent="0.2">
      <c r="A82827">
        <v>29</v>
      </c>
    </row>
    <row r="82828" spans="1:1" x14ac:dyDescent="0.2">
      <c r="A82828">
        <v>25</v>
      </c>
    </row>
    <row r="82829" spans="1:1" x14ac:dyDescent="0.2">
      <c r="A82829">
        <v>28</v>
      </c>
    </row>
    <row r="82830" spans="1:1" x14ac:dyDescent="0.2">
      <c r="A82830">
        <v>41</v>
      </c>
    </row>
    <row r="82831" spans="1:1" x14ac:dyDescent="0.2">
      <c r="A82831">
        <v>41</v>
      </c>
    </row>
    <row r="82832" spans="1:1" x14ac:dyDescent="0.2">
      <c r="A82832">
        <v>30</v>
      </c>
    </row>
    <row r="82833" spans="1:1" x14ac:dyDescent="0.2">
      <c r="A82833">
        <v>33</v>
      </c>
    </row>
    <row r="82834" spans="1:1" x14ac:dyDescent="0.2">
      <c r="A82834">
        <v>31</v>
      </c>
    </row>
    <row r="82835" spans="1:1" x14ac:dyDescent="0.2">
      <c r="A82835">
        <v>23</v>
      </c>
    </row>
    <row r="82836" spans="1:1" x14ac:dyDescent="0.2">
      <c r="A82836">
        <v>28</v>
      </c>
    </row>
    <row r="82837" spans="1:1" x14ac:dyDescent="0.2">
      <c r="A82837">
        <v>34</v>
      </c>
    </row>
    <row r="82838" spans="1:1" x14ac:dyDescent="0.2">
      <c r="A82838">
        <v>32</v>
      </c>
    </row>
    <row r="82839" spans="1:1" x14ac:dyDescent="0.2">
      <c r="A82839">
        <v>26</v>
      </c>
    </row>
    <row r="82840" spans="1:1" x14ac:dyDescent="0.2">
      <c r="A82840">
        <v>25</v>
      </c>
    </row>
    <row r="82841" spans="1:1" x14ac:dyDescent="0.2">
      <c r="A82841">
        <v>28</v>
      </c>
    </row>
    <row r="82842" spans="1:1" x14ac:dyDescent="0.2">
      <c r="A82842">
        <v>33</v>
      </c>
    </row>
    <row r="82843" spans="1:1" x14ac:dyDescent="0.2">
      <c r="A82843">
        <v>27</v>
      </c>
    </row>
    <row r="82844" spans="1:1" x14ac:dyDescent="0.2">
      <c r="A82844">
        <v>27</v>
      </c>
    </row>
    <row r="82845" spans="1:1" x14ac:dyDescent="0.2">
      <c r="A82845">
        <v>25</v>
      </c>
    </row>
    <row r="82846" spans="1:1" x14ac:dyDescent="0.2">
      <c r="A82846">
        <v>44</v>
      </c>
    </row>
    <row r="82847" spans="1:1" x14ac:dyDescent="0.2">
      <c r="A82847">
        <v>32</v>
      </c>
    </row>
    <row r="82848" spans="1:1" x14ac:dyDescent="0.2">
      <c r="A82848">
        <v>37</v>
      </c>
    </row>
    <row r="82849" spans="1:1" x14ac:dyDescent="0.2">
      <c r="A82849">
        <v>31</v>
      </c>
    </row>
    <row r="82850" spans="1:1" x14ac:dyDescent="0.2">
      <c r="A82850">
        <v>37</v>
      </c>
    </row>
    <row r="82851" spans="1:1" x14ac:dyDescent="0.2">
      <c r="A82851">
        <v>32</v>
      </c>
    </row>
    <row r="82852" spans="1:1" x14ac:dyDescent="0.2">
      <c r="A82852">
        <v>30</v>
      </c>
    </row>
    <row r="82853" spans="1:1" x14ac:dyDescent="0.2">
      <c r="A82853">
        <v>22</v>
      </c>
    </row>
    <row r="82854" spans="1:1" x14ac:dyDescent="0.2">
      <c r="A82854">
        <v>35</v>
      </c>
    </row>
    <row r="82855" spans="1:1" x14ac:dyDescent="0.2">
      <c r="A82855">
        <v>38</v>
      </c>
    </row>
    <row r="82856" spans="1:1" x14ac:dyDescent="0.2">
      <c r="A82856">
        <v>21</v>
      </c>
    </row>
    <row r="82857" spans="1:1" x14ac:dyDescent="0.2">
      <c r="A82857">
        <v>30</v>
      </c>
    </row>
    <row r="82858" spans="1:1" x14ac:dyDescent="0.2">
      <c r="A82858">
        <v>21</v>
      </c>
    </row>
    <row r="82859" spans="1:1" x14ac:dyDescent="0.2">
      <c r="A82859">
        <v>34</v>
      </c>
    </row>
    <row r="82860" spans="1:1" x14ac:dyDescent="0.2">
      <c r="A82860">
        <v>28</v>
      </c>
    </row>
    <row r="82861" spans="1:1" x14ac:dyDescent="0.2">
      <c r="A82861">
        <v>29</v>
      </c>
    </row>
    <row r="82862" spans="1:1" x14ac:dyDescent="0.2">
      <c r="A82862">
        <v>20</v>
      </c>
    </row>
    <row r="82863" spans="1:1" x14ac:dyDescent="0.2">
      <c r="A82863">
        <v>38</v>
      </c>
    </row>
    <row r="82864" spans="1:1" x14ac:dyDescent="0.2">
      <c r="A82864">
        <v>36</v>
      </c>
    </row>
    <row r="82865" spans="1:1" x14ac:dyDescent="0.2">
      <c r="A82865">
        <v>28</v>
      </c>
    </row>
    <row r="82866" spans="1:1" x14ac:dyDescent="0.2">
      <c r="A82866">
        <v>34</v>
      </c>
    </row>
    <row r="82867" spans="1:1" x14ac:dyDescent="0.2">
      <c r="A82867">
        <v>34</v>
      </c>
    </row>
    <row r="82868" spans="1:1" x14ac:dyDescent="0.2">
      <c r="A82868">
        <v>32</v>
      </c>
    </row>
    <row r="82869" spans="1:1" x14ac:dyDescent="0.2">
      <c r="A82869">
        <v>29</v>
      </c>
    </row>
    <row r="82870" spans="1:1" x14ac:dyDescent="0.2">
      <c r="A82870">
        <v>19</v>
      </c>
    </row>
    <row r="82871" spans="1:1" x14ac:dyDescent="0.2">
      <c r="A82871">
        <v>32</v>
      </c>
    </row>
    <row r="82872" spans="1:1" x14ac:dyDescent="0.2">
      <c r="A82872">
        <v>18</v>
      </c>
    </row>
    <row r="82873" spans="1:1" x14ac:dyDescent="0.2">
      <c r="A82873">
        <v>39</v>
      </c>
    </row>
    <row r="82874" spans="1:1" x14ac:dyDescent="0.2">
      <c r="A82874">
        <v>31</v>
      </c>
    </row>
    <row r="82875" spans="1:1" x14ac:dyDescent="0.2">
      <c r="A82875">
        <v>18</v>
      </c>
    </row>
    <row r="82876" spans="1:1" x14ac:dyDescent="0.2">
      <c r="A82876">
        <v>38</v>
      </c>
    </row>
    <row r="82877" spans="1:1" x14ac:dyDescent="0.2">
      <c r="A82877">
        <v>33</v>
      </c>
    </row>
    <row r="82878" spans="1:1" x14ac:dyDescent="0.2">
      <c r="A82878">
        <v>24</v>
      </c>
    </row>
    <row r="82879" spans="1:1" x14ac:dyDescent="0.2">
      <c r="A82879">
        <v>37</v>
      </c>
    </row>
    <row r="82880" spans="1:1" x14ac:dyDescent="0.2">
      <c r="A82880">
        <v>33</v>
      </c>
    </row>
    <row r="82881" spans="1:1" x14ac:dyDescent="0.2">
      <c r="A82881">
        <v>23</v>
      </c>
    </row>
    <row r="82882" spans="1:1" x14ac:dyDescent="0.2">
      <c r="A82882">
        <v>37</v>
      </c>
    </row>
    <row r="82883" spans="1:1" x14ac:dyDescent="0.2">
      <c r="A82883">
        <v>27</v>
      </c>
    </row>
    <row r="82884" spans="1:1" x14ac:dyDescent="0.2">
      <c r="A82884">
        <v>28</v>
      </c>
    </row>
    <row r="82885" spans="1:1" x14ac:dyDescent="0.2">
      <c r="A82885">
        <v>30</v>
      </c>
    </row>
    <row r="82886" spans="1:1" x14ac:dyDescent="0.2">
      <c r="A82886">
        <v>25</v>
      </c>
    </row>
    <row r="82887" spans="1:1" x14ac:dyDescent="0.2">
      <c r="A82887">
        <v>24</v>
      </c>
    </row>
    <row r="82888" spans="1:1" x14ac:dyDescent="0.2">
      <c r="A82888">
        <v>31</v>
      </c>
    </row>
    <row r="82889" spans="1:1" x14ac:dyDescent="0.2">
      <c r="A82889">
        <v>31</v>
      </c>
    </row>
    <row r="82890" spans="1:1" x14ac:dyDescent="0.2">
      <c r="A82890">
        <v>27</v>
      </c>
    </row>
    <row r="82891" spans="1:1" x14ac:dyDescent="0.2">
      <c r="A82891">
        <v>28</v>
      </c>
    </row>
    <row r="82892" spans="1:1" x14ac:dyDescent="0.2">
      <c r="A82892">
        <v>40</v>
      </c>
    </row>
    <row r="82893" spans="1:1" x14ac:dyDescent="0.2">
      <c r="A82893">
        <v>24</v>
      </c>
    </row>
    <row r="82894" spans="1:1" x14ac:dyDescent="0.2">
      <c r="A82894">
        <v>25</v>
      </c>
    </row>
    <row r="82895" spans="1:1" x14ac:dyDescent="0.2">
      <c r="A82895">
        <v>23</v>
      </c>
    </row>
    <row r="82896" spans="1:1" x14ac:dyDescent="0.2">
      <c r="A82896">
        <v>41</v>
      </c>
    </row>
    <row r="82897" spans="1:1" x14ac:dyDescent="0.2">
      <c r="A82897">
        <v>25</v>
      </c>
    </row>
    <row r="82898" spans="1:1" x14ac:dyDescent="0.2">
      <c r="A82898">
        <v>33</v>
      </c>
    </row>
    <row r="82899" spans="1:1" x14ac:dyDescent="0.2">
      <c r="A82899">
        <v>33</v>
      </c>
    </row>
    <row r="82900" spans="1:1" x14ac:dyDescent="0.2">
      <c r="A82900">
        <v>35</v>
      </c>
    </row>
    <row r="82901" spans="1:1" x14ac:dyDescent="0.2">
      <c r="A82901">
        <v>37</v>
      </c>
    </row>
    <row r="82902" spans="1:1" x14ac:dyDescent="0.2">
      <c r="A82902">
        <v>30</v>
      </c>
    </row>
    <row r="82903" spans="1:1" x14ac:dyDescent="0.2">
      <c r="A82903">
        <v>33</v>
      </c>
    </row>
    <row r="82904" spans="1:1" x14ac:dyDescent="0.2">
      <c r="A82904">
        <v>27</v>
      </c>
    </row>
    <row r="82905" spans="1:1" x14ac:dyDescent="0.2">
      <c r="A82905">
        <v>29</v>
      </c>
    </row>
    <row r="82906" spans="1:1" x14ac:dyDescent="0.2">
      <c r="A82906">
        <v>25</v>
      </c>
    </row>
    <row r="82907" spans="1:1" x14ac:dyDescent="0.2">
      <c r="A82907">
        <v>22</v>
      </c>
    </row>
    <row r="82908" spans="1:1" x14ac:dyDescent="0.2">
      <c r="A82908">
        <v>30</v>
      </c>
    </row>
    <row r="82909" spans="1:1" x14ac:dyDescent="0.2">
      <c r="A82909">
        <v>28</v>
      </c>
    </row>
    <row r="82910" spans="1:1" x14ac:dyDescent="0.2">
      <c r="A82910">
        <v>28</v>
      </c>
    </row>
    <row r="82911" spans="1:1" x14ac:dyDescent="0.2">
      <c r="A82911">
        <v>34</v>
      </c>
    </row>
    <row r="82912" spans="1:1" x14ac:dyDescent="0.2">
      <c r="A82912">
        <v>39</v>
      </c>
    </row>
    <row r="82913" spans="1:1" x14ac:dyDescent="0.2">
      <c r="A82913">
        <v>38</v>
      </c>
    </row>
    <row r="82914" spans="1:1" x14ac:dyDescent="0.2">
      <c r="A82914">
        <v>31</v>
      </c>
    </row>
    <row r="82915" spans="1:1" x14ac:dyDescent="0.2">
      <c r="A82915">
        <v>30</v>
      </c>
    </row>
    <row r="82916" spans="1:1" x14ac:dyDescent="0.2">
      <c r="A82916">
        <v>23</v>
      </c>
    </row>
    <row r="82917" spans="1:1" x14ac:dyDescent="0.2">
      <c r="A82917">
        <v>26</v>
      </c>
    </row>
    <row r="82918" spans="1:1" x14ac:dyDescent="0.2">
      <c r="A82918">
        <v>28</v>
      </c>
    </row>
    <row r="82919" spans="1:1" x14ac:dyDescent="0.2">
      <c r="A82919">
        <v>33</v>
      </c>
    </row>
    <row r="82920" spans="1:1" x14ac:dyDescent="0.2">
      <c r="A82920">
        <v>32</v>
      </c>
    </row>
    <row r="82921" spans="1:1" x14ac:dyDescent="0.2">
      <c r="A82921">
        <v>45</v>
      </c>
    </row>
    <row r="82922" spans="1:1" x14ac:dyDescent="0.2">
      <c r="A82922">
        <v>30</v>
      </c>
    </row>
    <row r="82923" spans="1:1" x14ac:dyDescent="0.2">
      <c r="A82923">
        <v>23</v>
      </c>
    </row>
    <row r="82924" spans="1:1" x14ac:dyDescent="0.2">
      <c r="A82924">
        <v>28</v>
      </c>
    </row>
    <row r="82925" spans="1:1" x14ac:dyDescent="0.2">
      <c r="A82925">
        <v>34</v>
      </c>
    </row>
    <row r="82926" spans="1:1" x14ac:dyDescent="0.2">
      <c r="A82926">
        <v>29</v>
      </c>
    </row>
    <row r="82927" spans="1:1" x14ac:dyDescent="0.2">
      <c r="A82927">
        <v>31</v>
      </c>
    </row>
    <row r="82928" spans="1:1" x14ac:dyDescent="0.2">
      <c r="A82928">
        <v>31</v>
      </c>
    </row>
    <row r="82929" spans="1:1" x14ac:dyDescent="0.2">
      <c r="A82929">
        <v>29</v>
      </c>
    </row>
    <row r="82930" spans="1:1" x14ac:dyDescent="0.2">
      <c r="A82930">
        <v>26</v>
      </c>
    </row>
    <row r="82931" spans="1:1" x14ac:dyDescent="0.2">
      <c r="A82931">
        <v>31</v>
      </c>
    </row>
    <row r="82932" spans="1:1" x14ac:dyDescent="0.2">
      <c r="A82932">
        <v>33</v>
      </c>
    </row>
    <row r="82933" spans="1:1" x14ac:dyDescent="0.2">
      <c r="A82933">
        <v>29</v>
      </c>
    </row>
    <row r="82934" spans="1:1" x14ac:dyDescent="0.2">
      <c r="A82934">
        <v>38</v>
      </c>
    </row>
    <row r="82935" spans="1:1" x14ac:dyDescent="0.2">
      <c r="A82935">
        <v>31</v>
      </c>
    </row>
    <row r="82936" spans="1:1" x14ac:dyDescent="0.2">
      <c r="A82936">
        <v>21</v>
      </c>
    </row>
    <row r="82937" spans="1:1" x14ac:dyDescent="0.2">
      <c r="A82937">
        <v>23</v>
      </c>
    </row>
    <row r="82938" spans="1:1" x14ac:dyDescent="0.2">
      <c r="A82938">
        <v>25</v>
      </c>
    </row>
    <row r="82939" spans="1:1" x14ac:dyDescent="0.2">
      <c r="A82939">
        <v>26</v>
      </c>
    </row>
    <row r="82940" spans="1:1" x14ac:dyDescent="0.2">
      <c r="A82940">
        <v>38</v>
      </c>
    </row>
    <row r="82941" spans="1:1" x14ac:dyDescent="0.2">
      <c r="A82941">
        <v>36</v>
      </c>
    </row>
    <row r="82942" spans="1:1" x14ac:dyDescent="0.2">
      <c r="A82942">
        <v>36</v>
      </c>
    </row>
    <row r="82943" spans="1:1" x14ac:dyDescent="0.2">
      <c r="A82943">
        <v>34</v>
      </c>
    </row>
    <row r="82944" spans="1:1" x14ac:dyDescent="0.2">
      <c r="A82944">
        <v>28</v>
      </c>
    </row>
    <row r="82945" spans="1:1" x14ac:dyDescent="0.2">
      <c r="A82945">
        <v>36</v>
      </c>
    </row>
    <row r="82946" spans="1:1" x14ac:dyDescent="0.2">
      <c r="A82946">
        <v>42</v>
      </c>
    </row>
    <row r="82947" spans="1:1" x14ac:dyDescent="0.2">
      <c r="A82947">
        <v>20</v>
      </c>
    </row>
    <row r="82948" spans="1:1" x14ac:dyDescent="0.2">
      <c r="A82948">
        <v>32</v>
      </c>
    </row>
    <row r="82949" spans="1:1" x14ac:dyDescent="0.2">
      <c r="A82949">
        <v>29</v>
      </c>
    </row>
    <row r="82950" spans="1:1" x14ac:dyDescent="0.2">
      <c r="A82950">
        <v>30</v>
      </c>
    </row>
    <row r="82951" spans="1:1" x14ac:dyDescent="0.2">
      <c r="A82951">
        <v>30</v>
      </c>
    </row>
    <row r="82952" spans="1:1" x14ac:dyDescent="0.2">
      <c r="A82952">
        <v>28</v>
      </c>
    </row>
    <row r="82953" spans="1:1" x14ac:dyDescent="0.2">
      <c r="A82953">
        <v>27</v>
      </c>
    </row>
    <row r="82954" spans="1:1" x14ac:dyDescent="0.2">
      <c r="A82954">
        <v>32</v>
      </c>
    </row>
    <row r="82955" spans="1:1" x14ac:dyDescent="0.2">
      <c r="A82955">
        <v>27</v>
      </c>
    </row>
    <row r="82956" spans="1:1" x14ac:dyDescent="0.2">
      <c r="A82956">
        <v>38</v>
      </c>
    </row>
    <row r="82957" spans="1:1" x14ac:dyDescent="0.2">
      <c r="A82957">
        <v>36</v>
      </c>
    </row>
    <row r="82958" spans="1:1" x14ac:dyDescent="0.2">
      <c r="A82958">
        <v>36</v>
      </c>
    </row>
    <row r="82959" spans="1:1" x14ac:dyDescent="0.2">
      <c r="A82959">
        <v>32</v>
      </c>
    </row>
    <row r="82960" spans="1:1" x14ac:dyDescent="0.2">
      <c r="A82960">
        <v>25</v>
      </c>
    </row>
    <row r="82961" spans="1:1" x14ac:dyDescent="0.2">
      <c r="A82961">
        <v>33</v>
      </c>
    </row>
    <row r="82962" spans="1:1" x14ac:dyDescent="0.2">
      <c r="A82962">
        <v>32</v>
      </c>
    </row>
    <row r="82963" spans="1:1" x14ac:dyDescent="0.2">
      <c r="A82963">
        <v>21</v>
      </c>
    </row>
    <row r="82964" spans="1:1" x14ac:dyDescent="0.2">
      <c r="A82964">
        <v>25</v>
      </c>
    </row>
    <row r="82965" spans="1:1" x14ac:dyDescent="0.2">
      <c r="A82965">
        <v>27</v>
      </c>
    </row>
    <row r="82966" spans="1:1" x14ac:dyDescent="0.2">
      <c r="A82966">
        <v>29</v>
      </c>
    </row>
    <row r="82967" spans="1:1" x14ac:dyDescent="0.2">
      <c r="A82967">
        <v>35</v>
      </c>
    </row>
    <row r="82968" spans="1:1" x14ac:dyDescent="0.2">
      <c r="A82968">
        <v>30</v>
      </c>
    </row>
    <row r="82969" spans="1:1" x14ac:dyDescent="0.2">
      <c r="A82969">
        <v>18</v>
      </c>
    </row>
    <row r="82970" spans="1:1" x14ac:dyDescent="0.2">
      <c r="A82970">
        <v>25</v>
      </c>
    </row>
    <row r="82971" spans="1:1" x14ac:dyDescent="0.2">
      <c r="A82971">
        <v>30</v>
      </c>
    </row>
    <row r="82972" spans="1:1" x14ac:dyDescent="0.2">
      <c r="A82972">
        <v>32</v>
      </c>
    </row>
    <row r="82973" spans="1:1" x14ac:dyDescent="0.2">
      <c r="A82973">
        <v>31</v>
      </c>
    </row>
    <row r="82974" spans="1:1" x14ac:dyDescent="0.2">
      <c r="A82974">
        <v>43</v>
      </c>
    </row>
    <row r="82975" spans="1:1" x14ac:dyDescent="0.2">
      <c r="A82975">
        <v>28</v>
      </c>
    </row>
    <row r="82976" spans="1:1" x14ac:dyDescent="0.2">
      <c r="A82976">
        <v>22</v>
      </c>
    </row>
    <row r="82977" spans="1:1" x14ac:dyDescent="0.2">
      <c r="A82977">
        <v>27</v>
      </c>
    </row>
    <row r="82978" spans="1:1" x14ac:dyDescent="0.2">
      <c r="A82978">
        <v>29</v>
      </c>
    </row>
    <row r="82979" spans="1:1" x14ac:dyDescent="0.2">
      <c r="A82979">
        <v>34</v>
      </c>
    </row>
    <row r="82980" spans="1:1" x14ac:dyDescent="0.2">
      <c r="A82980">
        <v>25</v>
      </c>
    </row>
    <row r="82981" spans="1:1" x14ac:dyDescent="0.2">
      <c r="A82981">
        <v>43</v>
      </c>
    </row>
    <row r="82982" spans="1:1" x14ac:dyDescent="0.2">
      <c r="A82982">
        <v>33</v>
      </c>
    </row>
    <row r="82983" spans="1:1" x14ac:dyDescent="0.2">
      <c r="A82983">
        <v>51</v>
      </c>
    </row>
    <row r="82984" spans="1:1" x14ac:dyDescent="0.2">
      <c r="A82984">
        <v>27</v>
      </c>
    </row>
    <row r="82985" spans="1:1" x14ac:dyDescent="0.2">
      <c r="A82985">
        <v>27</v>
      </c>
    </row>
    <row r="82986" spans="1:1" x14ac:dyDescent="0.2">
      <c r="A82986">
        <v>30</v>
      </c>
    </row>
    <row r="82987" spans="1:1" x14ac:dyDescent="0.2">
      <c r="A82987">
        <v>39</v>
      </c>
    </row>
    <row r="82988" spans="1:1" x14ac:dyDescent="0.2">
      <c r="A82988">
        <v>31</v>
      </c>
    </row>
    <row r="82989" spans="1:1" x14ac:dyDescent="0.2">
      <c r="A82989">
        <v>22</v>
      </c>
    </row>
    <row r="82990" spans="1:1" x14ac:dyDescent="0.2">
      <c r="A82990">
        <v>32</v>
      </c>
    </row>
    <row r="82991" spans="1:1" x14ac:dyDescent="0.2">
      <c r="A82991">
        <v>25</v>
      </c>
    </row>
    <row r="82992" spans="1:1" x14ac:dyDescent="0.2">
      <c r="A82992">
        <v>27</v>
      </c>
    </row>
    <row r="82993" spans="1:1" x14ac:dyDescent="0.2">
      <c r="A82993">
        <v>37</v>
      </c>
    </row>
    <row r="82994" spans="1:1" x14ac:dyDescent="0.2">
      <c r="A82994">
        <v>31</v>
      </c>
    </row>
    <row r="82995" spans="1:1" x14ac:dyDescent="0.2">
      <c r="A82995">
        <v>31</v>
      </c>
    </row>
    <row r="82996" spans="1:1" x14ac:dyDescent="0.2">
      <c r="A82996">
        <v>27</v>
      </c>
    </row>
    <row r="82997" spans="1:1" x14ac:dyDescent="0.2">
      <c r="A82997">
        <v>28</v>
      </c>
    </row>
    <row r="82998" spans="1:1" x14ac:dyDescent="0.2">
      <c r="A82998">
        <v>29</v>
      </c>
    </row>
    <row r="82999" spans="1:1" x14ac:dyDescent="0.2">
      <c r="A82999">
        <v>31</v>
      </c>
    </row>
    <row r="83000" spans="1:1" x14ac:dyDescent="0.2">
      <c r="A83000">
        <v>33</v>
      </c>
    </row>
    <row r="83001" spans="1:1" x14ac:dyDescent="0.2">
      <c r="A83001">
        <v>27</v>
      </c>
    </row>
    <row r="83002" spans="1:1" x14ac:dyDescent="0.2">
      <c r="A83002">
        <v>31</v>
      </c>
    </row>
    <row r="83003" spans="1:1" x14ac:dyDescent="0.2">
      <c r="A83003">
        <v>24</v>
      </c>
    </row>
    <row r="83004" spans="1:1" x14ac:dyDescent="0.2">
      <c r="A83004">
        <v>30</v>
      </c>
    </row>
    <row r="83005" spans="1:1" x14ac:dyDescent="0.2">
      <c r="A83005">
        <v>32</v>
      </c>
    </row>
    <row r="83006" spans="1:1" x14ac:dyDescent="0.2">
      <c r="A83006">
        <v>35</v>
      </c>
    </row>
    <row r="83007" spans="1:1" x14ac:dyDescent="0.2">
      <c r="A83007">
        <v>29</v>
      </c>
    </row>
    <row r="83008" spans="1:1" x14ac:dyDescent="0.2">
      <c r="A83008">
        <v>27</v>
      </c>
    </row>
    <row r="83009" spans="1:1" x14ac:dyDescent="0.2">
      <c r="A83009">
        <v>28</v>
      </c>
    </row>
    <row r="83010" spans="1:1" x14ac:dyDescent="0.2">
      <c r="A83010">
        <v>22</v>
      </c>
    </row>
    <row r="83011" spans="1:1" x14ac:dyDescent="0.2">
      <c r="A83011">
        <v>29</v>
      </c>
    </row>
    <row r="83012" spans="1:1" x14ac:dyDescent="0.2">
      <c r="A83012">
        <v>33</v>
      </c>
    </row>
    <row r="83013" spans="1:1" x14ac:dyDescent="0.2">
      <c r="A83013">
        <v>33</v>
      </c>
    </row>
    <row r="83014" spans="1:1" x14ac:dyDescent="0.2">
      <c r="A83014">
        <v>27</v>
      </c>
    </row>
    <row r="83015" spans="1:1" x14ac:dyDescent="0.2">
      <c r="A83015">
        <v>31</v>
      </c>
    </row>
    <row r="83016" spans="1:1" x14ac:dyDescent="0.2">
      <c r="A83016">
        <v>32</v>
      </c>
    </row>
    <row r="83017" spans="1:1" x14ac:dyDescent="0.2">
      <c r="A83017">
        <v>34</v>
      </c>
    </row>
    <row r="83018" spans="1:1" x14ac:dyDescent="0.2">
      <c r="A83018">
        <v>32</v>
      </c>
    </row>
    <row r="83019" spans="1:1" x14ac:dyDescent="0.2">
      <c r="A83019">
        <v>30</v>
      </c>
    </row>
    <row r="83020" spans="1:1" x14ac:dyDescent="0.2">
      <c r="A83020">
        <v>22</v>
      </c>
    </row>
    <row r="83021" spans="1:1" x14ac:dyDescent="0.2">
      <c r="A83021">
        <v>25</v>
      </c>
    </row>
    <row r="83022" spans="1:1" x14ac:dyDescent="0.2">
      <c r="A83022">
        <v>28</v>
      </c>
    </row>
    <row r="83023" spans="1:1" x14ac:dyDescent="0.2">
      <c r="A83023">
        <v>21</v>
      </c>
    </row>
    <row r="83024" spans="1:1" x14ac:dyDescent="0.2">
      <c r="A83024">
        <v>34</v>
      </c>
    </row>
    <row r="83025" spans="1:1" x14ac:dyDescent="0.2">
      <c r="A83025">
        <v>20</v>
      </c>
    </row>
    <row r="83026" spans="1:1" x14ac:dyDescent="0.2">
      <c r="A83026">
        <v>27</v>
      </c>
    </row>
    <row r="83027" spans="1:1" x14ac:dyDescent="0.2">
      <c r="A83027">
        <v>26</v>
      </c>
    </row>
    <row r="83028" spans="1:1" x14ac:dyDescent="0.2">
      <c r="A83028">
        <v>27</v>
      </c>
    </row>
    <row r="83029" spans="1:1" x14ac:dyDescent="0.2">
      <c r="A83029">
        <v>37</v>
      </c>
    </row>
    <row r="83030" spans="1:1" x14ac:dyDescent="0.2">
      <c r="A83030">
        <v>22</v>
      </c>
    </row>
    <row r="83031" spans="1:1" x14ac:dyDescent="0.2">
      <c r="A83031">
        <v>23</v>
      </c>
    </row>
    <row r="83032" spans="1:1" x14ac:dyDescent="0.2">
      <c r="A83032">
        <v>29</v>
      </c>
    </row>
    <row r="83033" spans="1:1" x14ac:dyDescent="0.2">
      <c r="A83033">
        <v>28</v>
      </c>
    </row>
    <row r="83034" spans="1:1" x14ac:dyDescent="0.2">
      <c r="A83034">
        <v>22</v>
      </c>
    </row>
    <row r="83035" spans="1:1" x14ac:dyDescent="0.2">
      <c r="A83035">
        <v>36</v>
      </c>
    </row>
    <row r="83036" spans="1:1" x14ac:dyDescent="0.2">
      <c r="A83036">
        <v>27</v>
      </c>
    </row>
    <row r="83037" spans="1:1" x14ac:dyDescent="0.2">
      <c r="A83037">
        <v>27</v>
      </c>
    </row>
    <row r="83038" spans="1:1" x14ac:dyDescent="0.2">
      <c r="A83038">
        <v>28</v>
      </c>
    </row>
    <row r="83039" spans="1:1" x14ac:dyDescent="0.2">
      <c r="A83039">
        <v>24</v>
      </c>
    </row>
    <row r="83040" spans="1:1" x14ac:dyDescent="0.2">
      <c r="A83040">
        <v>28</v>
      </c>
    </row>
    <row r="83041" spans="1:1" x14ac:dyDescent="0.2">
      <c r="A83041">
        <v>14</v>
      </c>
    </row>
    <row r="83042" spans="1:1" x14ac:dyDescent="0.2">
      <c r="A83042">
        <v>37</v>
      </c>
    </row>
    <row r="83043" spans="1:1" x14ac:dyDescent="0.2">
      <c r="A83043">
        <v>38</v>
      </c>
    </row>
    <row r="83044" spans="1:1" x14ac:dyDescent="0.2">
      <c r="A83044">
        <v>24</v>
      </c>
    </row>
    <row r="83045" spans="1:1" x14ac:dyDescent="0.2">
      <c r="A83045">
        <v>33</v>
      </c>
    </row>
    <row r="83046" spans="1:1" x14ac:dyDescent="0.2">
      <c r="A83046">
        <v>29</v>
      </c>
    </row>
    <row r="83047" spans="1:1" x14ac:dyDescent="0.2">
      <c r="A83047">
        <v>28</v>
      </c>
    </row>
    <row r="83048" spans="1:1" x14ac:dyDescent="0.2">
      <c r="A83048">
        <v>24</v>
      </c>
    </row>
    <row r="83049" spans="1:1" x14ac:dyDescent="0.2">
      <c r="A83049">
        <v>32</v>
      </c>
    </row>
    <row r="83050" spans="1:1" x14ac:dyDescent="0.2">
      <c r="A83050">
        <v>24</v>
      </c>
    </row>
    <row r="83051" spans="1:1" x14ac:dyDescent="0.2">
      <c r="A83051">
        <v>35</v>
      </c>
    </row>
    <row r="83052" spans="1:1" x14ac:dyDescent="0.2">
      <c r="A83052">
        <v>29</v>
      </c>
    </row>
    <row r="83053" spans="1:1" x14ac:dyDescent="0.2">
      <c r="A83053">
        <v>35</v>
      </c>
    </row>
    <row r="83054" spans="1:1" x14ac:dyDescent="0.2">
      <c r="A83054">
        <v>26</v>
      </c>
    </row>
    <row r="83055" spans="1:1" x14ac:dyDescent="0.2">
      <c r="A83055">
        <v>32</v>
      </c>
    </row>
    <row r="83056" spans="1:1" x14ac:dyDescent="0.2">
      <c r="A83056">
        <v>37</v>
      </c>
    </row>
    <row r="83057" spans="1:1" x14ac:dyDescent="0.2">
      <c r="A83057">
        <v>21</v>
      </c>
    </row>
    <row r="83058" spans="1:1" x14ac:dyDescent="0.2">
      <c r="A83058">
        <v>33</v>
      </c>
    </row>
    <row r="83059" spans="1:1" x14ac:dyDescent="0.2">
      <c r="A83059">
        <v>27</v>
      </c>
    </row>
    <row r="83060" spans="1:1" x14ac:dyDescent="0.2">
      <c r="A83060">
        <v>31</v>
      </c>
    </row>
    <row r="83061" spans="1:1" x14ac:dyDescent="0.2">
      <c r="A83061">
        <v>36</v>
      </c>
    </row>
    <row r="83062" spans="1:1" x14ac:dyDescent="0.2">
      <c r="A83062">
        <v>30</v>
      </c>
    </row>
    <row r="83063" spans="1:1" x14ac:dyDescent="0.2">
      <c r="A83063">
        <v>33</v>
      </c>
    </row>
    <row r="83064" spans="1:1" x14ac:dyDescent="0.2">
      <c r="A83064">
        <v>30</v>
      </c>
    </row>
    <row r="83065" spans="1:1" x14ac:dyDescent="0.2">
      <c r="A83065">
        <v>29</v>
      </c>
    </row>
    <row r="83066" spans="1:1" x14ac:dyDescent="0.2">
      <c r="A83066">
        <v>33</v>
      </c>
    </row>
    <row r="83067" spans="1:1" x14ac:dyDescent="0.2">
      <c r="A83067">
        <v>44</v>
      </c>
    </row>
    <row r="83068" spans="1:1" x14ac:dyDescent="0.2">
      <c r="A83068">
        <v>29</v>
      </c>
    </row>
    <row r="83069" spans="1:1" x14ac:dyDescent="0.2">
      <c r="A83069">
        <v>37</v>
      </c>
    </row>
    <row r="83070" spans="1:1" x14ac:dyDescent="0.2">
      <c r="A83070">
        <v>36</v>
      </c>
    </row>
    <row r="83071" spans="1:1" x14ac:dyDescent="0.2">
      <c r="A83071">
        <v>23</v>
      </c>
    </row>
    <row r="83072" spans="1:1" x14ac:dyDescent="0.2">
      <c r="A83072">
        <v>34</v>
      </c>
    </row>
    <row r="83073" spans="1:1" x14ac:dyDescent="0.2">
      <c r="A83073">
        <v>29</v>
      </c>
    </row>
    <row r="83074" spans="1:1" x14ac:dyDescent="0.2">
      <c r="A83074">
        <v>33</v>
      </c>
    </row>
    <row r="83075" spans="1:1" x14ac:dyDescent="0.2">
      <c r="A83075">
        <v>34</v>
      </c>
    </row>
    <row r="83076" spans="1:1" x14ac:dyDescent="0.2">
      <c r="A83076">
        <v>23</v>
      </c>
    </row>
    <row r="83077" spans="1:1" x14ac:dyDescent="0.2">
      <c r="A83077">
        <v>31</v>
      </c>
    </row>
    <row r="83078" spans="1:1" x14ac:dyDescent="0.2">
      <c r="A83078">
        <v>28</v>
      </c>
    </row>
    <row r="83079" spans="1:1" x14ac:dyDescent="0.2">
      <c r="A83079">
        <v>28</v>
      </c>
    </row>
    <row r="83080" spans="1:1" x14ac:dyDescent="0.2">
      <c r="A83080">
        <v>38</v>
      </c>
    </row>
    <row r="83081" spans="1:1" x14ac:dyDescent="0.2">
      <c r="A83081">
        <v>31</v>
      </c>
    </row>
    <row r="83082" spans="1:1" x14ac:dyDescent="0.2">
      <c r="A83082">
        <v>31</v>
      </c>
    </row>
    <row r="83083" spans="1:1" x14ac:dyDescent="0.2">
      <c r="A83083">
        <v>21</v>
      </c>
    </row>
    <row r="83084" spans="1:1" x14ac:dyDescent="0.2">
      <c r="A83084">
        <v>26</v>
      </c>
    </row>
    <row r="83085" spans="1:1" x14ac:dyDescent="0.2">
      <c r="A83085">
        <v>33</v>
      </c>
    </row>
    <row r="83086" spans="1:1" x14ac:dyDescent="0.2">
      <c r="A83086">
        <v>25</v>
      </c>
    </row>
    <row r="83087" spans="1:1" x14ac:dyDescent="0.2">
      <c r="A83087">
        <v>32</v>
      </c>
    </row>
    <row r="83088" spans="1:1" x14ac:dyDescent="0.2">
      <c r="A83088">
        <v>24</v>
      </c>
    </row>
    <row r="83089" spans="1:1" x14ac:dyDescent="0.2">
      <c r="A83089">
        <v>27</v>
      </c>
    </row>
    <row r="83090" spans="1:1" x14ac:dyDescent="0.2">
      <c r="A83090">
        <v>43</v>
      </c>
    </row>
    <row r="83091" spans="1:1" x14ac:dyDescent="0.2">
      <c r="A83091">
        <v>29</v>
      </c>
    </row>
    <row r="83092" spans="1:1" x14ac:dyDescent="0.2">
      <c r="A83092">
        <v>30</v>
      </c>
    </row>
    <row r="83093" spans="1:1" x14ac:dyDescent="0.2">
      <c r="A83093">
        <v>29</v>
      </c>
    </row>
    <row r="83094" spans="1:1" x14ac:dyDescent="0.2">
      <c r="A83094">
        <v>35</v>
      </c>
    </row>
    <row r="83095" spans="1:1" x14ac:dyDescent="0.2">
      <c r="A83095">
        <v>22</v>
      </c>
    </row>
    <row r="83096" spans="1:1" x14ac:dyDescent="0.2">
      <c r="A83096">
        <v>36</v>
      </c>
    </row>
    <row r="83097" spans="1:1" x14ac:dyDescent="0.2">
      <c r="A83097">
        <v>23</v>
      </c>
    </row>
    <row r="83098" spans="1:1" x14ac:dyDescent="0.2">
      <c r="A83098">
        <v>31</v>
      </c>
    </row>
    <row r="83099" spans="1:1" x14ac:dyDescent="0.2">
      <c r="A83099">
        <v>40</v>
      </c>
    </row>
    <row r="83100" spans="1:1" x14ac:dyDescent="0.2">
      <c r="A83100">
        <v>26</v>
      </c>
    </row>
    <row r="83101" spans="1:1" x14ac:dyDescent="0.2">
      <c r="A83101">
        <v>32</v>
      </c>
    </row>
    <row r="83102" spans="1:1" x14ac:dyDescent="0.2">
      <c r="A83102">
        <v>32</v>
      </c>
    </row>
    <row r="83103" spans="1:1" x14ac:dyDescent="0.2">
      <c r="A83103">
        <v>36</v>
      </c>
    </row>
    <row r="83104" spans="1:1" x14ac:dyDescent="0.2">
      <c r="A83104">
        <v>26</v>
      </c>
    </row>
    <row r="83105" spans="1:1" x14ac:dyDescent="0.2">
      <c r="A83105">
        <v>38</v>
      </c>
    </row>
    <row r="83106" spans="1:1" x14ac:dyDescent="0.2">
      <c r="A83106">
        <v>28</v>
      </c>
    </row>
    <row r="83107" spans="1:1" x14ac:dyDescent="0.2">
      <c r="A83107">
        <v>31</v>
      </c>
    </row>
    <row r="83108" spans="1:1" x14ac:dyDescent="0.2">
      <c r="A83108">
        <v>26</v>
      </c>
    </row>
    <row r="83109" spans="1:1" x14ac:dyDescent="0.2">
      <c r="A83109">
        <v>33</v>
      </c>
    </row>
    <row r="83110" spans="1:1" x14ac:dyDescent="0.2">
      <c r="A83110">
        <v>22</v>
      </c>
    </row>
    <row r="83111" spans="1:1" x14ac:dyDescent="0.2">
      <c r="A83111">
        <v>30</v>
      </c>
    </row>
    <row r="83112" spans="1:1" x14ac:dyDescent="0.2">
      <c r="A83112">
        <v>25</v>
      </c>
    </row>
    <row r="83113" spans="1:1" x14ac:dyDescent="0.2">
      <c r="A83113">
        <v>37</v>
      </c>
    </row>
    <row r="83114" spans="1:1" x14ac:dyDescent="0.2">
      <c r="A83114">
        <v>27</v>
      </c>
    </row>
    <row r="83115" spans="1:1" x14ac:dyDescent="0.2">
      <c r="A83115">
        <v>33</v>
      </c>
    </row>
    <row r="83116" spans="1:1" x14ac:dyDescent="0.2">
      <c r="A83116">
        <v>36</v>
      </c>
    </row>
    <row r="83117" spans="1:1" x14ac:dyDescent="0.2">
      <c r="A83117">
        <v>31</v>
      </c>
    </row>
    <row r="83118" spans="1:1" x14ac:dyDescent="0.2">
      <c r="A83118">
        <v>38</v>
      </c>
    </row>
    <row r="83119" spans="1:1" x14ac:dyDescent="0.2">
      <c r="A83119">
        <v>31</v>
      </c>
    </row>
    <row r="83120" spans="1:1" x14ac:dyDescent="0.2">
      <c r="A83120">
        <v>24</v>
      </c>
    </row>
    <row r="83121" spans="1:1" x14ac:dyDescent="0.2">
      <c r="A83121">
        <v>27</v>
      </c>
    </row>
    <row r="98306" spans="1:1" x14ac:dyDescent="0.2">
      <c r="A98306">
        <v>38</v>
      </c>
    </row>
    <row r="98307" spans="1:1" x14ac:dyDescent="0.2">
      <c r="A98307">
        <v>26</v>
      </c>
    </row>
    <row r="98308" spans="1:1" x14ac:dyDescent="0.2">
      <c r="A98308">
        <v>15</v>
      </c>
    </row>
    <row r="98309" spans="1:1" x14ac:dyDescent="0.2">
      <c r="A98309">
        <v>28</v>
      </c>
    </row>
    <row r="98310" spans="1:1" x14ac:dyDescent="0.2">
      <c r="A98310">
        <v>26</v>
      </c>
    </row>
    <row r="98311" spans="1:1" x14ac:dyDescent="0.2">
      <c r="A98311">
        <v>28</v>
      </c>
    </row>
    <row r="98312" spans="1:1" x14ac:dyDescent="0.2">
      <c r="A98312">
        <v>30</v>
      </c>
    </row>
    <row r="98313" spans="1:1" x14ac:dyDescent="0.2">
      <c r="A98313">
        <v>29</v>
      </c>
    </row>
    <row r="98314" spans="1:1" x14ac:dyDescent="0.2">
      <c r="A98314">
        <v>32</v>
      </c>
    </row>
    <row r="98315" spans="1:1" x14ac:dyDescent="0.2">
      <c r="A98315">
        <v>30</v>
      </c>
    </row>
    <row r="98316" spans="1:1" x14ac:dyDescent="0.2">
      <c r="A98316">
        <v>41</v>
      </c>
    </row>
    <row r="98317" spans="1:1" x14ac:dyDescent="0.2">
      <c r="A98317">
        <v>44</v>
      </c>
    </row>
    <row r="98318" spans="1:1" x14ac:dyDescent="0.2">
      <c r="A98318">
        <v>37</v>
      </c>
    </row>
    <row r="98319" spans="1:1" x14ac:dyDescent="0.2">
      <c r="A98319">
        <v>31</v>
      </c>
    </row>
    <row r="98320" spans="1:1" x14ac:dyDescent="0.2">
      <c r="A98320">
        <v>22</v>
      </c>
    </row>
    <row r="98321" spans="1:1" x14ac:dyDescent="0.2">
      <c r="A98321">
        <v>24</v>
      </c>
    </row>
    <row r="98322" spans="1:1" x14ac:dyDescent="0.2">
      <c r="A98322">
        <v>30</v>
      </c>
    </row>
    <row r="98323" spans="1:1" x14ac:dyDescent="0.2">
      <c r="A98323">
        <v>35</v>
      </c>
    </row>
    <row r="98324" spans="1:1" x14ac:dyDescent="0.2">
      <c r="A98324">
        <v>25</v>
      </c>
    </row>
    <row r="98325" spans="1:1" x14ac:dyDescent="0.2">
      <c r="A98325">
        <v>30</v>
      </c>
    </row>
    <row r="98326" spans="1:1" x14ac:dyDescent="0.2">
      <c r="A98326">
        <v>29</v>
      </c>
    </row>
    <row r="98327" spans="1:1" x14ac:dyDescent="0.2">
      <c r="A98327">
        <v>32</v>
      </c>
    </row>
    <row r="98328" spans="1:1" x14ac:dyDescent="0.2">
      <c r="A98328">
        <v>29</v>
      </c>
    </row>
    <row r="98329" spans="1:1" x14ac:dyDescent="0.2">
      <c r="A98329">
        <v>28</v>
      </c>
    </row>
    <row r="98330" spans="1:1" x14ac:dyDescent="0.2">
      <c r="A98330">
        <v>22</v>
      </c>
    </row>
    <row r="98331" spans="1:1" x14ac:dyDescent="0.2">
      <c r="A98331">
        <v>24</v>
      </c>
    </row>
    <row r="98332" spans="1:1" x14ac:dyDescent="0.2">
      <c r="A98332">
        <v>35</v>
      </c>
    </row>
    <row r="98333" spans="1:1" x14ac:dyDescent="0.2">
      <c r="A98333">
        <v>38</v>
      </c>
    </row>
    <row r="98334" spans="1:1" x14ac:dyDescent="0.2">
      <c r="A98334">
        <v>18</v>
      </c>
    </row>
    <row r="98335" spans="1:1" x14ac:dyDescent="0.2">
      <c r="A98335">
        <v>26</v>
      </c>
    </row>
    <row r="98336" spans="1:1" x14ac:dyDescent="0.2">
      <c r="A98336">
        <v>34</v>
      </c>
    </row>
    <row r="98337" spans="1:1" x14ac:dyDescent="0.2">
      <c r="A98337">
        <v>27</v>
      </c>
    </row>
    <row r="98338" spans="1:1" x14ac:dyDescent="0.2">
      <c r="A98338">
        <v>16</v>
      </c>
    </row>
    <row r="98339" spans="1:1" x14ac:dyDescent="0.2">
      <c r="A98339">
        <v>29</v>
      </c>
    </row>
    <row r="98340" spans="1:1" x14ac:dyDescent="0.2">
      <c r="A98340">
        <v>20</v>
      </c>
    </row>
    <row r="98341" spans="1:1" x14ac:dyDescent="0.2">
      <c r="A98341">
        <v>29</v>
      </c>
    </row>
    <row r="98342" spans="1:1" x14ac:dyDescent="0.2">
      <c r="A98342">
        <v>35</v>
      </c>
    </row>
    <row r="98343" spans="1:1" x14ac:dyDescent="0.2">
      <c r="A98343">
        <v>32</v>
      </c>
    </row>
    <row r="98344" spans="1:1" x14ac:dyDescent="0.2">
      <c r="A98344">
        <v>32</v>
      </c>
    </row>
    <row r="98345" spans="1:1" x14ac:dyDescent="0.2">
      <c r="A98345">
        <v>34</v>
      </c>
    </row>
    <row r="98346" spans="1:1" x14ac:dyDescent="0.2">
      <c r="A98346">
        <v>38</v>
      </c>
    </row>
    <row r="98347" spans="1:1" x14ac:dyDescent="0.2">
      <c r="A98347">
        <v>34</v>
      </c>
    </row>
    <row r="98348" spans="1:1" x14ac:dyDescent="0.2">
      <c r="A98348">
        <v>20</v>
      </c>
    </row>
    <row r="98349" spans="1:1" x14ac:dyDescent="0.2">
      <c r="A98349">
        <v>34</v>
      </c>
    </row>
    <row r="98350" spans="1:1" x14ac:dyDescent="0.2">
      <c r="A98350">
        <v>23</v>
      </c>
    </row>
    <row r="98351" spans="1:1" x14ac:dyDescent="0.2">
      <c r="A98351">
        <v>24</v>
      </c>
    </row>
    <row r="98352" spans="1:1" x14ac:dyDescent="0.2">
      <c r="A98352">
        <v>26</v>
      </c>
    </row>
    <row r="98353" spans="1:1" x14ac:dyDescent="0.2">
      <c r="A98353">
        <v>27</v>
      </c>
    </row>
    <row r="98354" spans="1:1" x14ac:dyDescent="0.2">
      <c r="A98354">
        <v>42</v>
      </c>
    </row>
    <row r="98355" spans="1:1" x14ac:dyDescent="0.2">
      <c r="A98355">
        <v>37</v>
      </c>
    </row>
    <row r="98356" spans="1:1" x14ac:dyDescent="0.2">
      <c r="A98356">
        <v>29</v>
      </c>
    </row>
    <row r="98357" spans="1:1" x14ac:dyDescent="0.2">
      <c r="A98357">
        <v>33</v>
      </c>
    </row>
    <row r="98358" spans="1:1" x14ac:dyDescent="0.2">
      <c r="A98358">
        <v>39</v>
      </c>
    </row>
    <row r="98359" spans="1:1" x14ac:dyDescent="0.2">
      <c r="A98359">
        <v>23</v>
      </c>
    </row>
    <row r="98360" spans="1:1" x14ac:dyDescent="0.2">
      <c r="A98360">
        <v>18</v>
      </c>
    </row>
    <row r="98361" spans="1:1" x14ac:dyDescent="0.2">
      <c r="A98361">
        <v>34</v>
      </c>
    </row>
    <row r="98362" spans="1:1" x14ac:dyDescent="0.2">
      <c r="A98362">
        <v>24</v>
      </c>
    </row>
    <row r="98363" spans="1:1" x14ac:dyDescent="0.2">
      <c r="A98363">
        <v>30</v>
      </c>
    </row>
    <row r="98364" spans="1:1" x14ac:dyDescent="0.2">
      <c r="A98364">
        <v>28</v>
      </c>
    </row>
    <row r="98365" spans="1:1" x14ac:dyDescent="0.2">
      <c r="A98365">
        <v>26</v>
      </c>
    </row>
    <row r="98366" spans="1:1" x14ac:dyDescent="0.2">
      <c r="A98366">
        <v>36</v>
      </c>
    </row>
    <row r="98367" spans="1:1" x14ac:dyDescent="0.2">
      <c r="A98367">
        <v>14</v>
      </c>
    </row>
    <row r="98368" spans="1:1" x14ac:dyDescent="0.2">
      <c r="A98368">
        <v>30</v>
      </c>
    </row>
    <row r="98369" spans="1:1" x14ac:dyDescent="0.2">
      <c r="A98369">
        <v>26</v>
      </c>
    </row>
    <row r="98370" spans="1:1" x14ac:dyDescent="0.2">
      <c r="A98370">
        <v>25</v>
      </c>
    </row>
    <row r="98371" spans="1:1" x14ac:dyDescent="0.2">
      <c r="A98371">
        <v>26</v>
      </c>
    </row>
    <row r="98372" spans="1:1" x14ac:dyDescent="0.2">
      <c r="A98372">
        <v>32</v>
      </c>
    </row>
    <row r="98373" spans="1:1" x14ac:dyDescent="0.2">
      <c r="A98373">
        <v>23</v>
      </c>
    </row>
    <row r="98374" spans="1:1" x14ac:dyDescent="0.2">
      <c r="A98374">
        <v>28</v>
      </c>
    </row>
    <row r="98375" spans="1:1" x14ac:dyDescent="0.2">
      <c r="A98375">
        <v>34</v>
      </c>
    </row>
    <row r="98376" spans="1:1" x14ac:dyDescent="0.2">
      <c r="A98376">
        <v>27</v>
      </c>
    </row>
    <row r="98377" spans="1:1" x14ac:dyDescent="0.2">
      <c r="A98377">
        <v>34</v>
      </c>
    </row>
    <row r="98378" spans="1:1" x14ac:dyDescent="0.2">
      <c r="A98378">
        <v>23</v>
      </c>
    </row>
    <row r="98379" spans="1:1" x14ac:dyDescent="0.2">
      <c r="A98379">
        <v>33</v>
      </c>
    </row>
    <row r="98380" spans="1:1" x14ac:dyDescent="0.2">
      <c r="A98380">
        <v>27</v>
      </c>
    </row>
    <row r="98381" spans="1:1" x14ac:dyDescent="0.2">
      <c r="A98381">
        <v>31</v>
      </c>
    </row>
    <row r="98382" spans="1:1" x14ac:dyDescent="0.2">
      <c r="A98382">
        <v>32</v>
      </c>
    </row>
    <row r="98383" spans="1:1" x14ac:dyDescent="0.2">
      <c r="A98383">
        <v>40</v>
      </c>
    </row>
    <row r="98384" spans="1:1" x14ac:dyDescent="0.2">
      <c r="A98384">
        <v>27</v>
      </c>
    </row>
    <row r="98385" spans="1:1" x14ac:dyDescent="0.2">
      <c r="A98385">
        <v>29</v>
      </c>
    </row>
    <row r="98386" spans="1:1" x14ac:dyDescent="0.2">
      <c r="A98386">
        <v>34</v>
      </c>
    </row>
    <row r="98387" spans="1:1" x14ac:dyDescent="0.2">
      <c r="A98387">
        <v>34</v>
      </c>
    </row>
    <row r="98388" spans="1:1" x14ac:dyDescent="0.2">
      <c r="A98388">
        <v>36</v>
      </c>
    </row>
    <row r="98389" spans="1:1" x14ac:dyDescent="0.2">
      <c r="A98389">
        <v>37</v>
      </c>
    </row>
    <row r="98390" spans="1:1" x14ac:dyDescent="0.2">
      <c r="A98390">
        <v>28</v>
      </c>
    </row>
    <row r="98391" spans="1:1" x14ac:dyDescent="0.2">
      <c r="A98391">
        <v>33</v>
      </c>
    </row>
    <row r="98392" spans="1:1" x14ac:dyDescent="0.2">
      <c r="A98392">
        <v>30</v>
      </c>
    </row>
    <row r="98393" spans="1:1" x14ac:dyDescent="0.2">
      <c r="A98393">
        <v>20</v>
      </c>
    </row>
    <row r="98394" spans="1:1" x14ac:dyDescent="0.2">
      <c r="A98394">
        <v>33</v>
      </c>
    </row>
    <row r="98395" spans="1:1" x14ac:dyDescent="0.2">
      <c r="A98395">
        <v>32</v>
      </c>
    </row>
    <row r="98396" spans="1:1" x14ac:dyDescent="0.2">
      <c r="A98396">
        <v>36</v>
      </c>
    </row>
    <row r="98397" spans="1:1" x14ac:dyDescent="0.2">
      <c r="A98397">
        <v>25</v>
      </c>
    </row>
    <row r="98398" spans="1:1" x14ac:dyDescent="0.2">
      <c r="A98398">
        <v>33</v>
      </c>
    </row>
    <row r="98399" spans="1:1" x14ac:dyDescent="0.2">
      <c r="A98399">
        <v>31</v>
      </c>
    </row>
    <row r="98400" spans="1:1" x14ac:dyDescent="0.2">
      <c r="A98400">
        <v>29</v>
      </c>
    </row>
    <row r="98401" spans="1:1" x14ac:dyDescent="0.2">
      <c r="A98401">
        <v>26</v>
      </c>
    </row>
    <row r="98402" spans="1:1" x14ac:dyDescent="0.2">
      <c r="A98402">
        <v>22</v>
      </c>
    </row>
    <row r="98403" spans="1:1" x14ac:dyDescent="0.2">
      <c r="A98403">
        <v>25</v>
      </c>
    </row>
    <row r="98404" spans="1:1" x14ac:dyDescent="0.2">
      <c r="A98404">
        <v>34</v>
      </c>
    </row>
    <row r="98405" spans="1:1" x14ac:dyDescent="0.2">
      <c r="A98405">
        <v>24</v>
      </c>
    </row>
    <row r="98406" spans="1:1" x14ac:dyDescent="0.2">
      <c r="A98406">
        <v>25</v>
      </c>
    </row>
    <row r="98407" spans="1:1" x14ac:dyDescent="0.2">
      <c r="A98407">
        <v>34</v>
      </c>
    </row>
    <row r="98408" spans="1:1" x14ac:dyDescent="0.2">
      <c r="A98408">
        <v>34</v>
      </c>
    </row>
    <row r="98409" spans="1:1" x14ac:dyDescent="0.2">
      <c r="A98409">
        <v>24</v>
      </c>
    </row>
    <row r="98410" spans="1:1" x14ac:dyDescent="0.2">
      <c r="A98410">
        <v>25</v>
      </c>
    </row>
    <row r="98411" spans="1:1" x14ac:dyDescent="0.2">
      <c r="A98411">
        <v>30</v>
      </c>
    </row>
    <row r="98412" spans="1:1" x14ac:dyDescent="0.2">
      <c r="A98412">
        <v>29</v>
      </c>
    </row>
    <row r="98413" spans="1:1" x14ac:dyDescent="0.2">
      <c r="A98413">
        <v>26</v>
      </c>
    </row>
    <row r="98414" spans="1:1" x14ac:dyDescent="0.2">
      <c r="A98414">
        <v>23</v>
      </c>
    </row>
    <row r="98415" spans="1:1" x14ac:dyDescent="0.2">
      <c r="A98415">
        <v>28</v>
      </c>
    </row>
    <row r="98416" spans="1:1" x14ac:dyDescent="0.2">
      <c r="A98416">
        <v>25</v>
      </c>
    </row>
    <row r="98417" spans="1:1" x14ac:dyDescent="0.2">
      <c r="A98417">
        <v>23</v>
      </c>
    </row>
    <row r="98418" spans="1:1" x14ac:dyDescent="0.2">
      <c r="A98418">
        <v>27</v>
      </c>
    </row>
    <row r="98419" spans="1:1" x14ac:dyDescent="0.2">
      <c r="A98419">
        <v>36</v>
      </c>
    </row>
    <row r="98420" spans="1:1" x14ac:dyDescent="0.2">
      <c r="A98420">
        <v>39</v>
      </c>
    </row>
    <row r="98421" spans="1:1" x14ac:dyDescent="0.2">
      <c r="A98421">
        <v>26</v>
      </c>
    </row>
    <row r="98422" spans="1:1" x14ac:dyDescent="0.2">
      <c r="A98422">
        <v>24</v>
      </c>
    </row>
    <row r="98423" spans="1:1" x14ac:dyDescent="0.2">
      <c r="A98423">
        <v>29</v>
      </c>
    </row>
    <row r="98424" spans="1:1" x14ac:dyDescent="0.2">
      <c r="A98424">
        <v>23</v>
      </c>
    </row>
    <row r="98425" spans="1:1" x14ac:dyDescent="0.2">
      <c r="A98425">
        <v>38</v>
      </c>
    </row>
    <row r="98426" spans="1:1" x14ac:dyDescent="0.2">
      <c r="A98426">
        <v>39</v>
      </c>
    </row>
    <row r="98427" spans="1:1" x14ac:dyDescent="0.2">
      <c r="A98427">
        <v>36</v>
      </c>
    </row>
    <row r="98428" spans="1:1" x14ac:dyDescent="0.2">
      <c r="A98428">
        <v>27</v>
      </c>
    </row>
    <row r="98429" spans="1:1" x14ac:dyDescent="0.2">
      <c r="A98429">
        <v>29</v>
      </c>
    </row>
    <row r="98430" spans="1:1" x14ac:dyDescent="0.2">
      <c r="A98430">
        <v>28</v>
      </c>
    </row>
    <row r="98431" spans="1:1" x14ac:dyDescent="0.2">
      <c r="A98431">
        <v>35</v>
      </c>
    </row>
    <row r="98432" spans="1:1" x14ac:dyDescent="0.2">
      <c r="A98432">
        <v>40</v>
      </c>
    </row>
    <row r="98433" spans="1:1" x14ac:dyDescent="0.2">
      <c r="A98433">
        <v>30</v>
      </c>
    </row>
    <row r="98434" spans="1:1" x14ac:dyDescent="0.2">
      <c r="A98434">
        <v>27</v>
      </c>
    </row>
    <row r="98435" spans="1:1" x14ac:dyDescent="0.2">
      <c r="A98435">
        <v>25</v>
      </c>
    </row>
    <row r="98436" spans="1:1" x14ac:dyDescent="0.2">
      <c r="A98436">
        <v>28</v>
      </c>
    </row>
    <row r="98437" spans="1:1" x14ac:dyDescent="0.2">
      <c r="A98437">
        <v>31</v>
      </c>
    </row>
    <row r="98438" spans="1:1" x14ac:dyDescent="0.2">
      <c r="A98438">
        <v>29</v>
      </c>
    </row>
    <row r="98439" spans="1:1" x14ac:dyDescent="0.2">
      <c r="A98439">
        <v>36</v>
      </c>
    </row>
    <row r="98440" spans="1:1" x14ac:dyDescent="0.2">
      <c r="A98440">
        <v>30</v>
      </c>
    </row>
    <row r="98441" spans="1:1" x14ac:dyDescent="0.2">
      <c r="A98441">
        <v>31</v>
      </c>
    </row>
    <row r="98442" spans="1:1" x14ac:dyDescent="0.2">
      <c r="A98442">
        <v>27</v>
      </c>
    </row>
    <row r="98443" spans="1:1" x14ac:dyDescent="0.2">
      <c r="A98443">
        <v>20</v>
      </c>
    </row>
    <row r="98444" spans="1:1" x14ac:dyDescent="0.2">
      <c r="A98444">
        <v>30</v>
      </c>
    </row>
    <row r="98445" spans="1:1" x14ac:dyDescent="0.2">
      <c r="A98445">
        <v>26</v>
      </c>
    </row>
    <row r="98446" spans="1:1" x14ac:dyDescent="0.2">
      <c r="A98446">
        <v>31</v>
      </c>
    </row>
    <row r="98447" spans="1:1" x14ac:dyDescent="0.2">
      <c r="A98447">
        <v>35</v>
      </c>
    </row>
    <row r="98448" spans="1:1" x14ac:dyDescent="0.2">
      <c r="A98448">
        <v>31</v>
      </c>
    </row>
    <row r="98449" spans="1:1" x14ac:dyDescent="0.2">
      <c r="A98449">
        <v>35</v>
      </c>
    </row>
    <row r="98450" spans="1:1" x14ac:dyDescent="0.2">
      <c r="A98450">
        <v>30</v>
      </c>
    </row>
    <row r="98451" spans="1:1" x14ac:dyDescent="0.2">
      <c r="A98451">
        <v>32</v>
      </c>
    </row>
    <row r="98452" spans="1:1" x14ac:dyDescent="0.2">
      <c r="A98452">
        <v>27</v>
      </c>
    </row>
    <row r="98453" spans="1:1" x14ac:dyDescent="0.2">
      <c r="A98453">
        <v>20</v>
      </c>
    </row>
    <row r="98454" spans="1:1" x14ac:dyDescent="0.2">
      <c r="A98454">
        <v>29</v>
      </c>
    </row>
    <row r="98455" spans="1:1" x14ac:dyDescent="0.2">
      <c r="A98455">
        <v>27</v>
      </c>
    </row>
    <row r="98456" spans="1:1" x14ac:dyDescent="0.2">
      <c r="A98456">
        <v>28</v>
      </c>
    </row>
    <row r="98457" spans="1:1" x14ac:dyDescent="0.2">
      <c r="A98457">
        <v>39</v>
      </c>
    </row>
    <row r="98458" spans="1:1" x14ac:dyDescent="0.2">
      <c r="A98458">
        <v>33</v>
      </c>
    </row>
    <row r="98459" spans="1:1" x14ac:dyDescent="0.2">
      <c r="A98459">
        <v>37</v>
      </c>
    </row>
    <row r="98460" spans="1:1" x14ac:dyDescent="0.2">
      <c r="A98460">
        <v>32</v>
      </c>
    </row>
    <row r="98461" spans="1:1" x14ac:dyDescent="0.2">
      <c r="A98461">
        <v>40</v>
      </c>
    </row>
    <row r="98462" spans="1:1" x14ac:dyDescent="0.2">
      <c r="A98462">
        <v>23</v>
      </c>
    </row>
    <row r="98463" spans="1:1" x14ac:dyDescent="0.2">
      <c r="A98463">
        <v>33</v>
      </c>
    </row>
    <row r="98464" spans="1:1" x14ac:dyDescent="0.2">
      <c r="A98464">
        <v>24</v>
      </c>
    </row>
    <row r="98465" spans="1:1" x14ac:dyDescent="0.2">
      <c r="A98465">
        <v>29</v>
      </c>
    </row>
    <row r="98466" spans="1:1" x14ac:dyDescent="0.2">
      <c r="A98466">
        <v>29</v>
      </c>
    </row>
    <row r="98467" spans="1:1" x14ac:dyDescent="0.2">
      <c r="A98467">
        <v>28</v>
      </c>
    </row>
    <row r="98468" spans="1:1" x14ac:dyDescent="0.2">
      <c r="A98468">
        <v>29</v>
      </c>
    </row>
    <row r="98469" spans="1:1" x14ac:dyDescent="0.2">
      <c r="A98469">
        <v>32</v>
      </c>
    </row>
    <row r="98470" spans="1:1" x14ac:dyDescent="0.2">
      <c r="A98470">
        <v>33</v>
      </c>
    </row>
    <row r="98471" spans="1:1" x14ac:dyDescent="0.2">
      <c r="A98471">
        <v>30</v>
      </c>
    </row>
    <row r="98472" spans="1:1" x14ac:dyDescent="0.2">
      <c r="A98472">
        <v>29</v>
      </c>
    </row>
    <row r="98473" spans="1:1" x14ac:dyDescent="0.2">
      <c r="A98473">
        <v>32</v>
      </c>
    </row>
    <row r="98474" spans="1:1" x14ac:dyDescent="0.2">
      <c r="A98474">
        <v>20</v>
      </c>
    </row>
    <row r="98475" spans="1:1" x14ac:dyDescent="0.2">
      <c r="A98475">
        <v>29</v>
      </c>
    </row>
    <row r="98476" spans="1:1" x14ac:dyDescent="0.2">
      <c r="A98476">
        <v>33</v>
      </c>
    </row>
    <row r="98477" spans="1:1" x14ac:dyDescent="0.2">
      <c r="A98477">
        <v>34</v>
      </c>
    </row>
    <row r="98478" spans="1:1" x14ac:dyDescent="0.2">
      <c r="A98478">
        <v>40</v>
      </c>
    </row>
    <row r="98479" spans="1:1" x14ac:dyDescent="0.2">
      <c r="A98479">
        <v>33</v>
      </c>
    </row>
    <row r="98480" spans="1:1" x14ac:dyDescent="0.2">
      <c r="A98480">
        <v>30</v>
      </c>
    </row>
    <row r="98481" spans="1:1" x14ac:dyDescent="0.2">
      <c r="A98481">
        <v>31</v>
      </c>
    </row>
    <row r="98482" spans="1:1" x14ac:dyDescent="0.2">
      <c r="A98482">
        <v>34</v>
      </c>
    </row>
    <row r="98483" spans="1:1" x14ac:dyDescent="0.2">
      <c r="A98483">
        <v>21</v>
      </c>
    </row>
    <row r="98484" spans="1:1" x14ac:dyDescent="0.2">
      <c r="A98484">
        <v>27</v>
      </c>
    </row>
    <row r="98485" spans="1:1" x14ac:dyDescent="0.2">
      <c r="A98485">
        <v>27</v>
      </c>
    </row>
    <row r="98486" spans="1:1" x14ac:dyDescent="0.2">
      <c r="A98486">
        <v>45</v>
      </c>
    </row>
    <row r="98487" spans="1:1" x14ac:dyDescent="0.2">
      <c r="A98487">
        <v>27</v>
      </c>
    </row>
    <row r="98488" spans="1:1" x14ac:dyDescent="0.2">
      <c r="A98488">
        <v>33</v>
      </c>
    </row>
    <row r="98489" spans="1:1" x14ac:dyDescent="0.2">
      <c r="A98489">
        <v>22</v>
      </c>
    </row>
    <row r="98490" spans="1:1" x14ac:dyDescent="0.2">
      <c r="A98490">
        <v>33</v>
      </c>
    </row>
    <row r="98491" spans="1:1" x14ac:dyDescent="0.2">
      <c r="A98491">
        <v>29</v>
      </c>
    </row>
    <row r="98492" spans="1:1" x14ac:dyDescent="0.2">
      <c r="A98492">
        <v>25</v>
      </c>
    </row>
    <row r="98493" spans="1:1" x14ac:dyDescent="0.2">
      <c r="A98493">
        <v>20</v>
      </c>
    </row>
    <row r="98494" spans="1:1" x14ac:dyDescent="0.2">
      <c r="A98494">
        <v>31</v>
      </c>
    </row>
    <row r="98495" spans="1:1" x14ac:dyDescent="0.2">
      <c r="A98495">
        <v>29</v>
      </c>
    </row>
    <row r="98496" spans="1:1" x14ac:dyDescent="0.2">
      <c r="A98496">
        <v>40</v>
      </c>
    </row>
    <row r="98497" spans="1:1" x14ac:dyDescent="0.2">
      <c r="A98497">
        <v>28</v>
      </c>
    </row>
    <row r="98498" spans="1:1" x14ac:dyDescent="0.2">
      <c r="A98498">
        <v>34</v>
      </c>
    </row>
    <row r="98499" spans="1:1" x14ac:dyDescent="0.2">
      <c r="A98499">
        <v>31</v>
      </c>
    </row>
    <row r="98500" spans="1:1" x14ac:dyDescent="0.2">
      <c r="A98500">
        <v>37</v>
      </c>
    </row>
    <row r="98501" spans="1:1" x14ac:dyDescent="0.2">
      <c r="A98501">
        <v>28</v>
      </c>
    </row>
    <row r="98502" spans="1:1" x14ac:dyDescent="0.2">
      <c r="A98502">
        <v>34</v>
      </c>
    </row>
    <row r="98503" spans="1:1" x14ac:dyDescent="0.2">
      <c r="A98503">
        <v>31</v>
      </c>
    </row>
    <row r="98504" spans="1:1" x14ac:dyDescent="0.2">
      <c r="A98504">
        <v>25</v>
      </c>
    </row>
    <row r="98505" spans="1:1" x14ac:dyDescent="0.2">
      <c r="A98505">
        <v>39</v>
      </c>
    </row>
    <row r="98506" spans="1:1" x14ac:dyDescent="0.2">
      <c r="A98506">
        <v>37</v>
      </c>
    </row>
    <row r="98507" spans="1:1" x14ac:dyDescent="0.2">
      <c r="A98507">
        <v>30</v>
      </c>
    </row>
    <row r="98508" spans="1:1" x14ac:dyDescent="0.2">
      <c r="A98508">
        <v>32</v>
      </c>
    </row>
    <row r="98509" spans="1:1" x14ac:dyDescent="0.2">
      <c r="A98509">
        <v>23</v>
      </c>
    </row>
    <row r="98510" spans="1:1" x14ac:dyDescent="0.2">
      <c r="A98510">
        <v>26</v>
      </c>
    </row>
    <row r="98511" spans="1:1" x14ac:dyDescent="0.2">
      <c r="A98511">
        <v>28</v>
      </c>
    </row>
    <row r="98512" spans="1:1" x14ac:dyDescent="0.2">
      <c r="A98512">
        <v>38</v>
      </c>
    </row>
    <row r="98513" spans="1:1" x14ac:dyDescent="0.2">
      <c r="A98513">
        <v>32</v>
      </c>
    </row>
    <row r="98514" spans="1:1" x14ac:dyDescent="0.2">
      <c r="A98514">
        <v>26</v>
      </c>
    </row>
    <row r="98515" spans="1:1" x14ac:dyDescent="0.2">
      <c r="A98515">
        <v>34</v>
      </c>
    </row>
    <row r="98516" spans="1:1" x14ac:dyDescent="0.2">
      <c r="A98516">
        <v>40</v>
      </c>
    </row>
    <row r="98517" spans="1:1" x14ac:dyDescent="0.2">
      <c r="A98517">
        <v>32</v>
      </c>
    </row>
    <row r="98518" spans="1:1" x14ac:dyDescent="0.2">
      <c r="A98518">
        <v>31</v>
      </c>
    </row>
    <row r="98519" spans="1:1" x14ac:dyDescent="0.2">
      <c r="A98519">
        <v>26</v>
      </c>
    </row>
    <row r="98520" spans="1:1" x14ac:dyDescent="0.2">
      <c r="A98520">
        <v>28</v>
      </c>
    </row>
    <row r="98521" spans="1:1" x14ac:dyDescent="0.2">
      <c r="A98521">
        <v>28</v>
      </c>
    </row>
    <row r="98522" spans="1:1" x14ac:dyDescent="0.2">
      <c r="A98522">
        <v>33</v>
      </c>
    </row>
    <row r="98523" spans="1:1" x14ac:dyDescent="0.2">
      <c r="A98523">
        <v>22</v>
      </c>
    </row>
    <row r="98524" spans="1:1" x14ac:dyDescent="0.2">
      <c r="A98524">
        <v>28</v>
      </c>
    </row>
    <row r="98525" spans="1:1" x14ac:dyDescent="0.2">
      <c r="A98525">
        <v>29</v>
      </c>
    </row>
    <row r="98526" spans="1:1" x14ac:dyDescent="0.2">
      <c r="A98526">
        <v>29</v>
      </c>
    </row>
    <row r="98527" spans="1:1" x14ac:dyDescent="0.2">
      <c r="A98527">
        <v>24</v>
      </c>
    </row>
    <row r="98528" spans="1:1" x14ac:dyDescent="0.2">
      <c r="A98528">
        <v>32</v>
      </c>
    </row>
    <row r="98529" spans="1:1" x14ac:dyDescent="0.2">
      <c r="A98529">
        <v>23</v>
      </c>
    </row>
    <row r="98530" spans="1:1" x14ac:dyDescent="0.2">
      <c r="A98530">
        <v>29</v>
      </c>
    </row>
    <row r="98531" spans="1:1" x14ac:dyDescent="0.2">
      <c r="A98531">
        <v>16</v>
      </c>
    </row>
    <row r="98532" spans="1:1" x14ac:dyDescent="0.2">
      <c r="A98532">
        <v>27</v>
      </c>
    </row>
    <row r="98533" spans="1:1" x14ac:dyDescent="0.2">
      <c r="A98533">
        <v>21</v>
      </c>
    </row>
    <row r="98534" spans="1:1" x14ac:dyDescent="0.2">
      <c r="A98534">
        <v>32</v>
      </c>
    </row>
    <row r="98535" spans="1:1" x14ac:dyDescent="0.2">
      <c r="A98535">
        <v>27</v>
      </c>
    </row>
    <row r="98536" spans="1:1" x14ac:dyDescent="0.2">
      <c r="A98536">
        <v>25</v>
      </c>
    </row>
    <row r="98537" spans="1:1" x14ac:dyDescent="0.2">
      <c r="A98537">
        <v>29</v>
      </c>
    </row>
    <row r="98538" spans="1:1" x14ac:dyDescent="0.2">
      <c r="A98538">
        <v>36</v>
      </c>
    </row>
    <row r="98539" spans="1:1" x14ac:dyDescent="0.2">
      <c r="A98539">
        <v>26</v>
      </c>
    </row>
    <row r="98540" spans="1:1" x14ac:dyDescent="0.2">
      <c r="A98540">
        <v>30</v>
      </c>
    </row>
    <row r="98541" spans="1:1" x14ac:dyDescent="0.2">
      <c r="A98541">
        <v>33</v>
      </c>
    </row>
    <row r="98542" spans="1:1" x14ac:dyDescent="0.2">
      <c r="A98542">
        <v>27</v>
      </c>
    </row>
    <row r="98543" spans="1:1" x14ac:dyDescent="0.2">
      <c r="A98543">
        <v>28</v>
      </c>
    </row>
    <row r="98544" spans="1:1" x14ac:dyDescent="0.2">
      <c r="A98544">
        <v>35</v>
      </c>
    </row>
    <row r="98545" spans="1:1" x14ac:dyDescent="0.2">
      <c r="A98545">
        <v>27</v>
      </c>
    </row>
    <row r="98546" spans="1:1" x14ac:dyDescent="0.2">
      <c r="A98546">
        <v>23</v>
      </c>
    </row>
    <row r="98547" spans="1:1" x14ac:dyDescent="0.2">
      <c r="A98547">
        <v>32</v>
      </c>
    </row>
    <row r="98548" spans="1:1" x14ac:dyDescent="0.2">
      <c r="A98548">
        <v>41</v>
      </c>
    </row>
    <row r="98549" spans="1:1" x14ac:dyDescent="0.2">
      <c r="A98549">
        <v>38</v>
      </c>
    </row>
    <row r="98550" spans="1:1" x14ac:dyDescent="0.2">
      <c r="A98550">
        <v>28</v>
      </c>
    </row>
    <row r="98551" spans="1:1" x14ac:dyDescent="0.2">
      <c r="A98551">
        <v>25</v>
      </c>
    </row>
    <row r="98552" spans="1:1" x14ac:dyDescent="0.2">
      <c r="A98552">
        <v>30</v>
      </c>
    </row>
    <row r="98553" spans="1:1" x14ac:dyDescent="0.2">
      <c r="A98553">
        <v>29</v>
      </c>
    </row>
    <row r="98554" spans="1:1" x14ac:dyDescent="0.2">
      <c r="A98554">
        <v>31</v>
      </c>
    </row>
    <row r="98555" spans="1:1" x14ac:dyDescent="0.2">
      <c r="A98555">
        <v>30</v>
      </c>
    </row>
    <row r="98556" spans="1:1" x14ac:dyDescent="0.2">
      <c r="A98556">
        <v>30</v>
      </c>
    </row>
    <row r="98557" spans="1:1" x14ac:dyDescent="0.2">
      <c r="A98557">
        <v>24</v>
      </c>
    </row>
    <row r="98558" spans="1:1" x14ac:dyDescent="0.2">
      <c r="A98558">
        <v>24</v>
      </c>
    </row>
    <row r="98559" spans="1:1" x14ac:dyDescent="0.2">
      <c r="A98559">
        <v>38</v>
      </c>
    </row>
    <row r="98560" spans="1:1" x14ac:dyDescent="0.2">
      <c r="A98560">
        <v>36</v>
      </c>
    </row>
    <row r="98561" spans="1:1" x14ac:dyDescent="0.2">
      <c r="A98561">
        <v>21</v>
      </c>
    </row>
    <row r="98562" spans="1:1" x14ac:dyDescent="0.2">
      <c r="A98562">
        <v>28</v>
      </c>
    </row>
    <row r="98563" spans="1:1" x14ac:dyDescent="0.2">
      <c r="A98563">
        <v>27</v>
      </c>
    </row>
    <row r="98564" spans="1:1" x14ac:dyDescent="0.2">
      <c r="A98564">
        <v>27</v>
      </c>
    </row>
    <row r="98565" spans="1:1" x14ac:dyDescent="0.2">
      <c r="A98565">
        <v>23</v>
      </c>
    </row>
    <row r="98566" spans="1:1" x14ac:dyDescent="0.2">
      <c r="A98566">
        <v>29</v>
      </c>
    </row>
    <row r="98567" spans="1:1" x14ac:dyDescent="0.2">
      <c r="A98567">
        <v>29</v>
      </c>
    </row>
    <row r="98568" spans="1:1" x14ac:dyDescent="0.2">
      <c r="A98568">
        <v>29</v>
      </c>
    </row>
    <row r="98569" spans="1:1" x14ac:dyDescent="0.2">
      <c r="A98569">
        <v>32</v>
      </c>
    </row>
    <row r="98570" spans="1:1" x14ac:dyDescent="0.2">
      <c r="A98570">
        <v>22</v>
      </c>
    </row>
    <row r="98571" spans="1:1" x14ac:dyDescent="0.2">
      <c r="A98571">
        <v>30</v>
      </c>
    </row>
    <row r="98572" spans="1:1" x14ac:dyDescent="0.2">
      <c r="A98572">
        <v>26</v>
      </c>
    </row>
    <row r="98573" spans="1:1" x14ac:dyDescent="0.2">
      <c r="A98573">
        <v>34</v>
      </c>
    </row>
    <row r="98574" spans="1:1" x14ac:dyDescent="0.2">
      <c r="A98574">
        <v>40</v>
      </c>
    </row>
    <row r="98575" spans="1:1" x14ac:dyDescent="0.2">
      <c r="A98575">
        <v>31</v>
      </c>
    </row>
    <row r="98576" spans="1:1" x14ac:dyDescent="0.2">
      <c r="A98576">
        <v>26</v>
      </c>
    </row>
    <row r="98577" spans="1:1" x14ac:dyDescent="0.2">
      <c r="A98577">
        <v>31</v>
      </c>
    </row>
    <row r="98578" spans="1:1" x14ac:dyDescent="0.2">
      <c r="A98578">
        <v>22</v>
      </c>
    </row>
    <row r="98579" spans="1:1" x14ac:dyDescent="0.2">
      <c r="A98579">
        <v>38</v>
      </c>
    </row>
    <row r="98580" spans="1:1" x14ac:dyDescent="0.2">
      <c r="A98580">
        <v>32</v>
      </c>
    </row>
    <row r="98581" spans="1:1" x14ac:dyDescent="0.2">
      <c r="A98581">
        <v>24</v>
      </c>
    </row>
    <row r="98582" spans="1:1" x14ac:dyDescent="0.2">
      <c r="A98582">
        <v>24</v>
      </c>
    </row>
    <row r="98583" spans="1:1" x14ac:dyDescent="0.2">
      <c r="A98583">
        <v>34</v>
      </c>
    </row>
    <row r="98584" spans="1:1" x14ac:dyDescent="0.2">
      <c r="A98584">
        <v>28</v>
      </c>
    </row>
    <row r="98585" spans="1:1" x14ac:dyDescent="0.2">
      <c r="A98585">
        <v>35</v>
      </c>
    </row>
    <row r="98586" spans="1:1" x14ac:dyDescent="0.2">
      <c r="A98586">
        <v>35</v>
      </c>
    </row>
    <row r="98587" spans="1:1" x14ac:dyDescent="0.2">
      <c r="A98587">
        <v>39</v>
      </c>
    </row>
    <row r="98588" spans="1:1" x14ac:dyDescent="0.2">
      <c r="A98588">
        <v>25</v>
      </c>
    </row>
    <row r="98589" spans="1:1" x14ac:dyDescent="0.2">
      <c r="A98589">
        <v>20</v>
      </c>
    </row>
    <row r="98590" spans="1:1" x14ac:dyDescent="0.2">
      <c r="A98590">
        <v>29</v>
      </c>
    </row>
    <row r="98591" spans="1:1" x14ac:dyDescent="0.2">
      <c r="A98591">
        <v>34</v>
      </c>
    </row>
    <row r="98592" spans="1:1" x14ac:dyDescent="0.2">
      <c r="A98592">
        <v>35</v>
      </c>
    </row>
    <row r="98593" spans="1:1" x14ac:dyDescent="0.2">
      <c r="A98593">
        <v>26</v>
      </c>
    </row>
    <row r="98594" spans="1:1" x14ac:dyDescent="0.2">
      <c r="A98594">
        <v>24</v>
      </c>
    </row>
    <row r="98595" spans="1:1" x14ac:dyDescent="0.2">
      <c r="A98595">
        <v>35</v>
      </c>
    </row>
    <row r="98596" spans="1:1" x14ac:dyDescent="0.2">
      <c r="A98596">
        <v>31</v>
      </c>
    </row>
    <row r="98597" spans="1:1" x14ac:dyDescent="0.2">
      <c r="A98597">
        <v>30</v>
      </c>
    </row>
    <row r="98598" spans="1:1" x14ac:dyDescent="0.2">
      <c r="A98598">
        <v>31</v>
      </c>
    </row>
    <row r="98599" spans="1:1" x14ac:dyDescent="0.2">
      <c r="A98599">
        <v>31</v>
      </c>
    </row>
    <row r="98600" spans="1:1" x14ac:dyDescent="0.2">
      <c r="A98600">
        <v>34</v>
      </c>
    </row>
    <row r="98601" spans="1:1" x14ac:dyDescent="0.2">
      <c r="A98601">
        <v>36</v>
      </c>
    </row>
    <row r="98602" spans="1:1" x14ac:dyDescent="0.2">
      <c r="A98602">
        <v>30</v>
      </c>
    </row>
    <row r="98603" spans="1:1" x14ac:dyDescent="0.2">
      <c r="A98603">
        <v>36</v>
      </c>
    </row>
    <row r="98604" spans="1:1" x14ac:dyDescent="0.2">
      <c r="A98604">
        <v>30</v>
      </c>
    </row>
    <row r="98605" spans="1:1" x14ac:dyDescent="0.2">
      <c r="A98605">
        <v>34</v>
      </c>
    </row>
    <row r="98606" spans="1:1" x14ac:dyDescent="0.2">
      <c r="A98606">
        <v>19</v>
      </c>
    </row>
    <row r="98607" spans="1:1" x14ac:dyDescent="0.2">
      <c r="A98607">
        <v>32</v>
      </c>
    </row>
    <row r="98608" spans="1:1" x14ac:dyDescent="0.2">
      <c r="A98608">
        <v>32</v>
      </c>
    </row>
    <row r="98609" spans="1:1" x14ac:dyDescent="0.2">
      <c r="A98609">
        <v>31</v>
      </c>
    </row>
    <row r="98610" spans="1:1" x14ac:dyDescent="0.2">
      <c r="A98610">
        <v>19</v>
      </c>
    </row>
    <row r="98611" spans="1:1" x14ac:dyDescent="0.2">
      <c r="A98611">
        <v>35</v>
      </c>
    </row>
    <row r="98612" spans="1:1" x14ac:dyDescent="0.2">
      <c r="A98612">
        <v>36</v>
      </c>
    </row>
    <row r="98613" spans="1:1" x14ac:dyDescent="0.2">
      <c r="A98613">
        <v>38</v>
      </c>
    </row>
    <row r="98614" spans="1:1" x14ac:dyDescent="0.2">
      <c r="A98614">
        <v>38</v>
      </c>
    </row>
    <row r="98615" spans="1:1" x14ac:dyDescent="0.2">
      <c r="A98615">
        <v>34</v>
      </c>
    </row>
    <row r="98616" spans="1:1" x14ac:dyDescent="0.2">
      <c r="A98616">
        <v>20</v>
      </c>
    </row>
    <row r="98617" spans="1:1" x14ac:dyDescent="0.2">
      <c r="A98617">
        <v>28</v>
      </c>
    </row>
    <row r="98618" spans="1:1" x14ac:dyDescent="0.2">
      <c r="A98618">
        <v>24</v>
      </c>
    </row>
    <row r="98619" spans="1:1" x14ac:dyDescent="0.2">
      <c r="A98619">
        <v>34</v>
      </c>
    </row>
    <row r="98620" spans="1:1" x14ac:dyDescent="0.2">
      <c r="A98620">
        <v>26</v>
      </c>
    </row>
    <row r="98621" spans="1:1" x14ac:dyDescent="0.2">
      <c r="A98621">
        <v>27</v>
      </c>
    </row>
    <row r="98622" spans="1:1" x14ac:dyDescent="0.2">
      <c r="A98622">
        <v>28</v>
      </c>
    </row>
    <row r="98623" spans="1:1" x14ac:dyDescent="0.2">
      <c r="A98623">
        <v>31</v>
      </c>
    </row>
    <row r="98624" spans="1:1" x14ac:dyDescent="0.2">
      <c r="A98624">
        <v>22</v>
      </c>
    </row>
    <row r="98625" spans="1:1" x14ac:dyDescent="0.2">
      <c r="A98625">
        <v>22</v>
      </c>
    </row>
    <row r="98626" spans="1:1" x14ac:dyDescent="0.2">
      <c r="A98626">
        <v>33</v>
      </c>
    </row>
    <row r="98627" spans="1:1" x14ac:dyDescent="0.2">
      <c r="A98627">
        <v>29</v>
      </c>
    </row>
    <row r="98628" spans="1:1" x14ac:dyDescent="0.2">
      <c r="A98628">
        <v>26</v>
      </c>
    </row>
    <row r="98629" spans="1:1" x14ac:dyDescent="0.2">
      <c r="A98629">
        <v>36</v>
      </c>
    </row>
    <row r="98630" spans="1:1" x14ac:dyDescent="0.2">
      <c r="A98630">
        <v>33</v>
      </c>
    </row>
    <row r="98631" spans="1:1" x14ac:dyDescent="0.2">
      <c r="A98631">
        <v>17</v>
      </c>
    </row>
    <row r="98632" spans="1:1" x14ac:dyDescent="0.2">
      <c r="A98632">
        <v>25</v>
      </c>
    </row>
    <row r="98633" spans="1:1" x14ac:dyDescent="0.2">
      <c r="A98633">
        <v>32</v>
      </c>
    </row>
    <row r="98634" spans="1:1" x14ac:dyDescent="0.2">
      <c r="A98634">
        <v>35</v>
      </c>
    </row>
    <row r="98635" spans="1:1" x14ac:dyDescent="0.2">
      <c r="A98635">
        <v>26</v>
      </c>
    </row>
    <row r="98636" spans="1:1" x14ac:dyDescent="0.2">
      <c r="A98636">
        <v>28</v>
      </c>
    </row>
    <row r="98637" spans="1:1" x14ac:dyDescent="0.2">
      <c r="A98637">
        <v>33</v>
      </c>
    </row>
    <row r="98638" spans="1:1" x14ac:dyDescent="0.2">
      <c r="A98638">
        <v>24</v>
      </c>
    </row>
    <row r="98639" spans="1:1" x14ac:dyDescent="0.2">
      <c r="A98639">
        <v>34</v>
      </c>
    </row>
    <row r="98640" spans="1:1" x14ac:dyDescent="0.2">
      <c r="A98640">
        <v>34</v>
      </c>
    </row>
    <row r="98641" spans="1:1" x14ac:dyDescent="0.2">
      <c r="A98641">
        <v>40</v>
      </c>
    </row>
    <row r="98642" spans="1:1" x14ac:dyDescent="0.2">
      <c r="A98642">
        <v>36</v>
      </c>
    </row>
    <row r="98643" spans="1:1" x14ac:dyDescent="0.2">
      <c r="A98643">
        <v>27</v>
      </c>
    </row>
    <row r="98644" spans="1:1" x14ac:dyDescent="0.2">
      <c r="A98644">
        <v>26</v>
      </c>
    </row>
    <row r="98645" spans="1:1" x14ac:dyDescent="0.2">
      <c r="A98645">
        <v>32</v>
      </c>
    </row>
    <row r="98646" spans="1:1" x14ac:dyDescent="0.2">
      <c r="A98646">
        <v>32</v>
      </c>
    </row>
    <row r="98647" spans="1:1" x14ac:dyDescent="0.2">
      <c r="A98647">
        <v>41</v>
      </c>
    </row>
    <row r="98648" spans="1:1" x14ac:dyDescent="0.2">
      <c r="A98648">
        <v>30</v>
      </c>
    </row>
    <row r="98649" spans="1:1" x14ac:dyDescent="0.2">
      <c r="A98649">
        <v>36</v>
      </c>
    </row>
    <row r="98650" spans="1:1" x14ac:dyDescent="0.2">
      <c r="A98650">
        <v>21</v>
      </c>
    </row>
    <row r="98651" spans="1:1" x14ac:dyDescent="0.2">
      <c r="A98651">
        <v>29</v>
      </c>
    </row>
    <row r="98652" spans="1:1" x14ac:dyDescent="0.2">
      <c r="A98652">
        <v>34</v>
      </c>
    </row>
    <row r="98653" spans="1:1" x14ac:dyDescent="0.2">
      <c r="A98653">
        <v>29</v>
      </c>
    </row>
    <row r="98654" spans="1:1" x14ac:dyDescent="0.2">
      <c r="A98654">
        <v>22</v>
      </c>
    </row>
    <row r="98655" spans="1:1" x14ac:dyDescent="0.2">
      <c r="A98655">
        <v>37</v>
      </c>
    </row>
    <row r="98656" spans="1:1" x14ac:dyDescent="0.2">
      <c r="A98656">
        <v>24</v>
      </c>
    </row>
    <row r="98657" spans="1:1" x14ac:dyDescent="0.2">
      <c r="A98657">
        <v>23</v>
      </c>
    </row>
    <row r="98658" spans="1:1" x14ac:dyDescent="0.2">
      <c r="A98658">
        <v>41</v>
      </c>
    </row>
    <row r="98659" spans="1:1" x14ac:dyDescent="0.2">
      <c r="A98659">
        <v>34</v>
      </c>
    </row>
    <row r="98660" spans="1:1" x14ac:dyDescent="0.2">
      <c r="A98660">
        <v>36</v>
      </c>
    </row>
    <row r="98661" spans="1:1" x14ac:dyDescent="0.2">
      <c r="A98661">
        <v>31</v>
      </c>
    </row>
    <row r="98662" spans="1:1" x14ac:dyDescent="0.2">
      <c r="A98662">
        <v>22</v>
      </c>
    </row>
    <row r="98663" spans="1:1" x14ac:dyDescent="0.2">
      <c r="A98663">
        <v>23</v>
      </c>
    </row>
    <row r="98664" spans="1:1" x14ac:dyDescent="0.2">
      <c r="A98664">
        <v>27</v>
      </c>
    </row>
    <row r="98665" spans="1:1" x14ac:dyDescent="0.2">
      <c r="A98665">
        <v>37</v>
      </c>
    </row>
    <row r="98666" spans="1:1" x14ac:dyDescent="0.2">
      <c r="A98666">
        <v>26</v>
      </c>
    </row>
    <row r="98667" spans="1:1" x14ac:dyDescent="0.2">
      <c r="A98667">
        <v>30</v>
      </c>
    </row>
    <row r="98668" spans="1:1" x14ac:dyDescent="0.2">
      <c r="A98668">
        <v>39</v>
      </c>
    </row>
    <row r="98669" spans="1:1" x14ac:dyDescent="0.2">
      <c r="A98669">
        <v>31</v>
      </c>
    </row>
    <row r="98670" spans="1:1" x14ac:dyDescent="0.2">
      <c r="A98670">
        <v>37</v>
      </c>
    </row>
    <row r="98671" spans="1:1" x14ac:dyDescent="0.2">
      <c r="A98671">
        <v>26</v>
      </c>
    </row>
    <row r="98672" spans="1:1" x14ac:dyDescent="0.2">
      <c r="A98672">
        <v>22</v>
      </c>
    </row>
    <row r="98673" spans="1:1" x14ac:dyDescent="0.2">
      <c r="A98673">
        <v>26</v>
      </c>
    </row>
    <row r="98674" spans="1:1" x14ac:dyDescent="0.2">
      <c r="A98674">
        <v>24</v>
      </c>
    </row>
    <row r="98675" spans="1:1" x14ac:dyDescent="0.2">
      <c r="A98675">
        <v>28</v>
      </c>
    </row>
    <row r="98676" spans="1:1" x14ac:dyDescent="0.2">
      <c r="A98676">
        <v>35</v>
      </c>
    </row>
    <row r="98677" spans="1:1" x14ac:dyDescent="0.2">
      <c r="A98677">
        <v>28</v>
      </c>
    </row>
    <row r="98678" spans="1:1" x14ac:dyDescent="0.2">
      <c r="A98678">
        <v>31</v>
      </c>
    </row>
    <row r="98679" spans="1:1" x14ac:dyDescent="0.2">
      <c r="A98679">
        <v>27</v>
      </c>
    </row>
    <row r="98680" spans="1:1" x14ac:dyDescent="0.2">
      <c r="A98680">
        <v>32</v>
      </c>
    </row>
    <row r="98681" spans="1:1" x14ac:dyDescent="0.2">
      <c r="A98681">
        <v>25</v>
      </c>
    </row>
    <row r="98682" spans="1:1" x14ac:dyDescent="0.2">
      <c r="A98682">
        <v>29</v>
      </c>
    </row>
    <row r="98683" spans="1:1" x14ac:dyDescent="0.2">
      <c r="A98683">
        <v>21</v>
      </c>
    </row>
    <row r="98684" spans="1:1" x14ac:dyDescent="0.2">
      <c r="A98684">
        <v>30</v>
      </c>
    </row>
    <row r="98685" spans="1:1" x14ac:dyDescent="0.2">
      <c r="A98685">
        <v>26</v>
      </c>
    </row>
    <row r="98686" spans="1:1" x14ac:dyDescent="0.2">
      <c r="A98686">
        <v>23</v>
      </c>
    </row>
    <row r="98687" spans="1:1" x14ac:dyDescent="0.2">
      <c r="A98687">
        <v>30</v>
      </c>
    </row>
    <row r="98688" spans="1:1" x14ac:dyDescent="0.2">
      <c r="A98688">
        <v>26</v>
      </c>
    </row>
    <row r="98689" spans="1:1" x14ac:dyDescent="0.2">
      <c r="A98689">
        <v>42</v>
      </c>
    </row>
    <row r="98690" spans="1:1" x14ac:dyDescent="0.2">
      <c r="A98690">
        <v>28</v>
      </c>
    </row>
    <row r="98691" spans="1:1" x14ac:dyDescent="0.2">
      <c r="A98691">
        <v>25</v>
      </c>
    </row>
    <row r="98692" spans="1:1" x14ac:dyDescent="0.2">
      <c r="A98692">
        <v>32</v>
      </c>
    </row>
    <row r="98693" spans="1:1" x14ac:dyDescent="0.2">
      <c r="A98693">
        <v>26</v>
      </c>
    </row>
    <row r="98694" spans="1:1" x14ac:dyDescent="0.2">
      <c r="A98694">
        <v>29</v>
      </c>
    </row>
    <row r="98695" spans="1:1" x14ac:dyDescent="0.2">
      <c r="A98695">
        <v>24</v>
      </c>
    </row>
    <row r="98696" spans="1:1" x14ac:dyDescent="0.2">
      <c r="A98696">
        <v>33</v>
      </c>
    </row>
    <row r="98697" spans="1:1" x14ac:dyDescent="0.2">
      <c r="A98697">
        <v>33</v>
      </c>
    </row>
    <row r="98698" spans="1:1" x14ac:dyDescent="0.2">
      <c r="A98698">
        <v>31</v>
      </c>
    </row>
    <row r="98699" spans="1:1" x14ac:dyDescent="0.2">
      <c r="A98699">
        <v>24</v>
      </c>
    </row>
    <row r="98700" spans="1:1" x14ac:dyDescent="0.2">
      <c r="A98700">
        <v>37</v>
      </c>
    </row>
    <row r="98701" spans="1:1" x14ac:dyDescent="0.2">
      <c r="A98701">
        <v>30</v>
      </c>
    </row>
    <row r="98702" spans="1:1" x14ac:dyDescent="0.2">
      <c r="A98702">
        <v>35</v>
      </c>
    </row>
    <row r="98703" spans="1:1" x14ac:dyDescent="0.2">
      <c r="A98703">
        <v>40</v>
      </c>
    </row>
    <row r="98704" spans="1:1" x14ac:dyDescent="0.2">
      <c r="A98704">
        <v>26</v>
      </c>
    </row>
    <row r="98705" spans="1:1" x14ac:dyDescent="0.2">
      <c r="A98705">
        <v>24</v>
      </c>
    </row>
    <row r="98706" spans="1:1" x14ac:dyDescent="0.2">
      <c r="A98706">
        <v>29</v>
      </c>
    </row>
    <row r="98707" spans="1:1" x14ac:dyDescent="0.2">
      <c r="A98707">
        <v>24</v>
      </c>
    </row>
    <row r="98708" spans="1:1" x14ac:dyDescent="0.2">
      <c r="A98708">
        <v>31</v>
      </c>
    </row>
    <row r="98709" spans="1:1" x14ac:dyDescent="0.2">
      <c r="A98709">
        <v>29</v>
      </c>
    </row>
    <row r="98710" spans="1:1" x14ac:dyDescent="0.2">
      <c r="A98710">
        <v>31</v>
      </c>
    </row>
    <row r="98711" spans="1:1" x14ac:dyDescent="0.2">
      <c r="A98711">
        <v>27</v>
      </c>
    </row>
    <row r="98712" spans="1:1" x14ac:dyDescent="0.2">
      <c r="A98712">
        <v>25</v>
      </c>
    </row>
    <row r="98713" spans="1:1" x14ac:dyDescent="0.2">
      <c r="A98713">
        <v>39</v>
      </c>
    </row>
    <row r="98714" spans="1:1" x14ac:dyDescent="0.2">
      <c r="A98714">
        <v>28</v>
      </c>
    </row>
    <row r="98715" spans="1:1" x14ac:dyDescent="0.2">
      <c r="A98715">
        <v>30</v>
      </c>
    </row>
    <row r="98716" spans="1:1" x14ac:dyDescent="0.2">
      <c r="A98716">
        <v>36</v>
      </c>
    </row>
    <row r="98717" spans="1:1" x14ac:dyDescent="0.2">
      <c r="A98717">
        <v>32</v>
      </c>
    </row>
    <row r="98718" spans="1:1" x14ac:dyDescent="0.2">
      <c r="A98718">
        <v>30</v>
      </c>
    </row>
    <row r="98719" spans="1:1" x14ac:dyDescent="0.2">
      <c r="A98719">
        <v>30</v>
      </c>
    </row>
    <row r="98720" spans="1:1" x14ac:dyDescent="0.2">
      <c r="A98720">
        <v>26</v>
      </c>
    </row>
    <row r="98721" spans="1:1" x14ac:dyDescent="0.2">
      <c r="A98721">
        <v>28</v>
      </c>
    </row>
    <row r="98722" spans="1:1" x14ac:dyDescent="0.2">
      <c r="A98722">
        <v>27</v>
      </c>
    </row>
    <row r="98723" spans="1:1" x14ac:dyDescent="0.2">
      <c r="A98723">
        <v>42</v>
      </c>
    </row>
    <row r="98724" spans="1:1" x14ac:dyDescent="0.2">
      <c r="A98724">
        <v>35</v>
      </c>
    </row>
    <row r="98725" spans="1:1" x14ac:dyDescent="0.2">
      <c r="A98725">
        <v>27</v>
      </c>
    </row>
    <row r="98726" spans="1:1" x14ac:dyDescent="0.2">
      <c r="A98726">
        <v>24</v>
      </c>
    </row>
    <row r="98727" spans="1:1" x14ac:dyDescent="0.2">
      <c r="A98727">
        <v>31</v>
      </c>
    </row>
    <row r="98728" spans="1:1" x14ac:dyDescent="0.2">
      <c r="A98728">
        <v>27</v>
      </c>
    </row>
    <row r="98729" spans="1:1" x14ac:dyDescent="0.2">
      <c r="A98729">
        <v>33</v>
      </c>
    </row>
    <row r="98730" spans="1:1" x14ac:dyDescent="0.2">
      <c r="A98730">
        <v>25</v>
      </c>
    </row>
    <row r="98731" spans="1:1" x14ac:dyDescent="0.2">
      <c r="A98731">
        <v>24</v>
      </c>
    </row>
    <row r="98732" spans="1:1" x14ac:dyDescent="0.2">
      <c r="A98732">
        <v>28</v>
      </c>
    </row>
    <row r="98733" spans="1:1" x14ac:dyDescent="0.2">
      <c r="A98733">
        <v>34</v>
      </c>
    </row>
    <row r="98734" spans="1:1" x14ac:dyDescent="0.2">
      <c r="A98734">
        <v>24</v>
      </c>
    </row>
    <row r="98735" spans="1:1" x14ac:dyDescent="0.2">
      <c r="A98735">
        <v>28</v>
      </c>
    </row>
    <row r="98736" spans="1:1" x14ac:dyDescent="0.2">
      <c r="A98736">
        <v>29</v>
      </c>
    </row>
    <row r="98737" spans="1:1" x14ac:dyDescent="0.2">
      <c r="A98737">
        <v>27</v>
      </c>
    </row>
    <row r="98738" spans="1:1" x14ac:dyDescent="0.2">
      <c r="A98738">
        <v>25</v>
      </c>
    </row>
    <row r="98739" spans="1:1" x14ac:dyDescent="0.2">
      <c r="A98739">
        <v>23</v>
      </c>
    </row>
    <row r="98740" spans="1:1" x14ac:dyDescent="0.2">
      <c r="A98740">
        <v>26</v>
      </c>
    </row>
    <row r="98741" spans="1:1" x14ac:dyDescent="0.2">
      <c r="A98741">
        <v>34</v>
      </c>
    </row>
    <row r="98742" spans="1:1" x14ac:dyDescent="0.2">
      <c r="A98742">
        <v>27</v>
      </c>
    </row>
    <row r="98743" spans="1:1" x14ac:dyDescent="0.2">
      <c r="A98743">
        <v>25</v>
      </c>
    </row>
    <row r="98744" spans="1:1" x14ac:dyDescent="0.2">
      <c r="A98744">
        <v>30</v>
      </c>
    </row>
    <row r="98745" spans="1:1" x14ac:dyDescent="0.2">
      <c r="A98745">
        <v>29</v>
      </c>
    </row>
    <row r="98746" spans="1:1" x14ac:dyDescent="0.2">
      <c r="A98746">
        <v>30</v>
      </c>
    </row>
    <row r="98747" spans="1:1" x14ac:dyDescent="0.2">
      <c r="A98747">
        <v>25</v>
      </c>
    </row>
    <row r="98748" spans="1:1" x14ac:dyDescent="0.2">
      <c r="A98748">
        <v>32</v>
      </c>
    </row>
    <row r="98749" spans="1:1" x14ac:dyDescent="0.2">
      <c r="A98749">
        <v>30</v>
      </c>
    </row>
    <row r="98750" spans="1:1" x14ac:dyDescent="0.2">
      <c r="A98750">
        <v>34</v>
      </c>
    </row>
    <row r="98751" spans="1:1" x14ac:dyDescent="0.2">
      <c r="A98751">
        <v>36</v>
      </c>
    </row>
    <row r="98752" spans="1:1" x14ac:dyDescent="0.2">
      <c r="A98752">
        <v>20</v>
      </c>
    </row>
    <row r="98753" spans="1:1" x14ac:dyDescent="0.2">
      <c r="A98753">
        <v>34</v>
      </c>
    </row>
    <row r="98754" spans="1:1" x14ac:dyDescent="0.2">
      <c r="A98754">
        <v>30</v>
      </c>
    </row>
    <row r="98755" spans="1:1" x14ac:dyDescent="0.2">
      <c r="A98755">
        <v>35</v>
      </c>
    </row>
    <row r="98756" spans="1:1" x14ac:dyDescent="0.2">
      <c r="A98756">
        <v>29</v>
      </c>
    </row>
    <row r="98757" spans="1:1" x14ac:dyDescent="0.2">
      <c r="A98757">
        <v>35</v>
      </c>
    </row>
    <row r="98758" spans="1:1" x14ac:dyDescent="0.2">
      <c r="A98758">
        <v>25</v>
      </c>
    </row>
    <row r="98759" spans="1:1" x14ac:dyDescent="0.2">
      <c r="A98759">
        <v>27</v>
      </c>
    </row>
    <row r="98760" spans="1:1" x14ac:dyDescent="0.2">
      <c r="A98760">
        <v>25</v>
      </c>
    </row>
    <row r="98761" spans="1:1" x14ac:dyDescent="0.2">
      <c r="A98761">
        <v>32</v>
      </c>
    </row>
    <row r="98762" spans="1:1" x14ac:dyDescent="0.2">
      <c r="A98762">
        <v>33</v>
      </c>
    </row>
    <row r="98763" spans="1:1" x14ac:dyDescent="0.2">
      <c r="A98763">
        <v>38</v>
      </c>
    </row>
    <row r="98764" spans="1:1" x14ac:dyDescent="0.2">
      <c r="A98764">
        <v>27</v>
      </c>
    </row>
    <row r="98765" spans="1:1" x14ac:dyDescent="0.2">
      <c r="A98765">
        <v>32</v>
      </c>
    </row>
    <row r="98766" spans="1:1" x14ac:dyDescent="0.2">
      <c r="A98766">
        <v>29</v>
      </c>
    </row>
    <row r="98767" spans="1:1" x14ac:dyDescent="0.2">
      <c r="A98767">
        <v>38</v>
      </c>
    </row>
    <row r="98768" spans="1:1" x14ac:dyDescent="0.2">
      <c r="A98768">
        <v>32</v>
      </c>
    </row>
    <row r="98769" spans="1:1" x14ac:dyDescent="0.2">
      <c r="A98769">
        <v>37</v>
      </c>
    </row>
    <row r="98770" spans="1:1" x14ac:dyDescent="0.2">
      <c r="A98770">
        <v>36</v>
      </c>
    </row>
    <row r="98771" spans="1:1" x14ac:dyDescent="0.2">
      <c r="A98771">
        <v>23</v>
      </c>
    </row>
    <row r="98772" spans="1:1" x14ac:dyDescent="0.2">
      <c r="A98772">
        <v>29</v>
      </c>
    </row>
    <row r="98773" spans="1:1" x14ac:dyDescent="0.2">
      <c r="A98773">
        <v>39</v>
      </c>
    </row>
    <row r="98774" spans="1:1" x14ac:dyDescent="0.2">
      <c r="A98774">
        <v>33</v>
      </c>
    </row>
    <row r="98775" spans="1:1" x14ac:dyDescent="0.2">
      <c r="A98775">
        <v>22</v>
      </c>
    </row>
    <row r="98776" spans="1:1" x14ac:dyDescent="0.2">
      <c r="A98776">
        <v>28</v>
      </c>
    </row>
    <row r="98777" spans="1:1" x14ac:dyDescent="0.2">
      <c r="A98777">
        <v>32</v>
      </c>
    </row>
    <row r="98778" spans="1:1" x14ac:dyDescent="0.2">
      <c r="A98778">
        <v>27</v>
      </c>
    </row>
    <row r="98779" spans="1:1" x14ac:dyDescent="0.2">
      <c r="A98779">
        <v>32</v>
      </c>
    </row>
    <row r="98780" spans="1:1" x14ac:dyDescent="0.2">
      <c r="A98780">
        <v>36</v>
      </c>
    </row>
    <row r="98781" spans="1:1" x14ac:dyDescent="0.2">
      <c r="A98781">
        <v>34</v>
      </c>
    </row>
    <row r="98782" spans="1:1" x14ac:dyDescent="0.2">
      <c r="A98782">
        <v>35</v>
      </c>
    </row>
    <row r="98783" spans="1:1" x14ac:dyDescent="0.2">
      <c r="A98783">
        <v>42</v>
      </c>
    </row>
    <row r="98784" spans="1:1" x14ac:dyDescent="0.2">
      <c r="A98784">
        <v>31</v>
      </c>
    </row>
    <row r="98785" spans="1:1" x14ac:dyDescent="0.2">
      <c r="A98785">
        <v>30</v>
      </c>
    </row>
    <row r="98786" spans="1:1" x14ac:dyDescent="0.2">
      <c r="A98786">
        <v>26</v>
      </c>
    </row>
    <row r="98787" spans="1:1" x14ac:dyDescent="0.2">
      <c r="A98787">
        <v>22</v>
      </c>
    </row>
    <row r="98788" spans="1:1" x14ac:dyDescent="0.2">
      <c r="A98788">
        <v>33</v>
      </c>
    </row>
    <row r="98789" spans="1:1" x14ac:dyDescent="0.2">
      <c r="A98789">
        <v>33</v>
      </c>
    </row>
    <row r="98790" spans="1:1" x14ac:dyDescent="0.2">
      <c r="A98790">
        <v>35</v>
      </c>
    </row>
    <row r="98791" spans="1:1" x14ac:dyDescent="0.2">
      <c r="A98791">
        <v>37</v>
      </c>
    </row>
    <row r="98792" spans="1:1" x14ac:dyDescent="0.2">
      <c r="A98792">
        <v>29</v>
      </c>
    </row>
    <row r="98793" spans="1:1" x14ac:dyDescent="0.2">
      <c r="A98793">
        <v>34</v>
      </c>
    </row>
    <row r="98794" spans="1:1" x14ac:dyDescent="0.2">
      <c r="A98794">
        <v>39</v>
      </c>
    </row>
    <row r="98795" spans="1:1" x14ac:dyDescent="0.2">
      <c r="A98795">
        <v>23</v>
      </c>
    </row>
    <row r="98796" spans="1:1" x14ac:dyDescent="0.2">
      <c r="A98796">
        <v>38</v>
      </c>
    </row>
    <row r="98797" spans="1:1" x14ac:dyDescent="0.2">
      <c r="A98797">
        <v>21</v>
      </c>
    </row>
    <row r="98798" spans="1:1" x14ac:dyDescent="0.2">
      <c r="A98798">
        <v>32</v>
      </c>
    </row>
    <row r="98799" spans="1:1" x14ac:dyDescent="0.2">
      <c r="A98799">
        <v>31</v>
      </c>
    </row>
    <row r="98800" spans="1:1" x14ac:dyDescent="0.2">
      <c r="A98800">
        <v>22</v>
      </c>
    </row>
    <row r="98801" spans="1:1" x14ac:dyDescent="0.2">
      <c r="A98801">
        <v>29</v>
      </c>
    </row>
    <row r="98802" spans="1:1" x14ac:dyDescent="0.2">
      <c r="A98802">
        <v>33</v>
      </c>
    </row>
    <row r="98803" spans="1:1" x14ac:dyDescent="0.2">
      <c r="A98803">
        <v>24</v>
      </c>
    </row>
    <row r="98804" spans="1:1" x14ac:dyDescent="0.2">
      <c r="A98804">
        <v>35</v>
      </c>
    </row>
    <row r="98805" spans="1:1" x14ac:dyDescent="0.2">
      <c r="A98805">
        <v>29</v>
      </c>
    </row>
    <row r="98806" spans="1:1" x14ac:dyDescent="0.2">
      <c r="A98806">
        <v>29</v>
      </c>
    </row>
    <row r="98807" spans="1:1" x14ac:dyDescent="0.2">
      <c r="A98807">
        <v>32</v>
      </c>
    </row>
    <row r="98808" spans="1:1" x14ac:dyDescent="0.2">
      <c r="A98808">
        <v>32</v>
      </c>
    </row>
    <row r="98809" spans="1:1" x14ac:dyDescent="0.2">
      <c r="A98809">
        <v>40</v>
      </c>
    </row>
    <row r="98810" spans="1:1" x14ac:dyDescent="0.2">
      <c r="A98810">
        <v>36</v>
      </c>
    </row>
    <row r="98811" spans="1:1" x14ac:dyDescent="0.2">
      <c r="A98811">
        <v>20</v>
      </c>
    </row>
    <row r="98812" spans="1:1" x14ac:dyDescent="0.2">
      <c r="A98812">
        <v>33</v>
      </c>
    </row>
    <row r="98813" spans="1:1" x14ac:dyDescent="0.2">
      <c r="A98813">
        <v>21</v>
      </c>
    </row>
    <row r="98814" spans="1:1" x14ac:dyDescent="0.2">
      <c r="A98814">
        <v>27</v>
      </c>
    </row>
    <row r="98815" spans="1:1" x14ac:dyDescent="0.2">
      <c r="A98815">
        <v>45</v>
      </c>
    </row>
    <row r="98816" spans="1:1" x14ac:dyDescent="0.2">
      <c r="A98816">
        <v>30</v>
      </c>
    </row>
    <row r="98817" spans="1:1" x14ac:dyDescent="0.2">
      <c r="A98817">
        <v>29</v>
      </c>
    </row>
    <row r="98818" spans="1:1" x14ac:dyDescent="0.2">
      <c r="A98818">
        <v>34</v>
      </c>
    </row>
    <row r="98819" spans="1:1" x14ac:dyDescent="0.2">
      <c r="A98819">
        <v>24</v>
      </c>
    </row>
    <row r="98820" spans="1:1" x14ac:dyDescent="0.2">
      <c r="A98820">
        <v>35</v>
      </c>
    </row>
    <row r="98821" spans="1:1" x14ac:dyDescent="0.2">
      <c r="A98821">
        <v>34</v>
      </c>
    </row>
    <row r="98822" spans="1:1" x14ac:dyDescent="0.2">
      <c r="A98822">
        <v>33</v>
      </c>
    </row>
    <row r="98823" spans="1:1" x14ac:dyDescent="0.2">
      <c r="A98823">
        <v>34</v>
      </c>
    </row>
    <row r="98824" spans="1:1" x14ac:dyDescent="0.2">
      <c r="A98824">
        <v>31</v>
      </c>
    </row>
    <row r="98825" spans="1:1" x14ac:dyDescent="0.2">
      <c r="A98825">
        <v>37</v>
      </c>
    </row>
    <row r="98826" spans="1:1" x14ac:dyDescent="0.2">
      <c r="A98826">
        <v>25</v>
      </c>
    </row>
    <row r="98827" spans="1:1" x14ac:dyDescent="0.2">
      <c r="A98827">
        <v>31</v>
      </c>
    </row>
    <row r="98828" spans="1:1" x14ac:dyDescent="0.2">
      <c r="A98828">
        <v>23</v>
      </c>
    </row>
    <row r="98829" spans="1:1" x14ac:dyDescent="0.2">
      <c r="A98829">
        <v>27</v>
      </c>
    </row>
    <row r="98830" spans="1:1" x14ac:dyDescent="0.2">
      <c r="A98830">
        <v>30</v>
      </c>
    </row>
    <row r="98831" spans="1:1" x14ac:dyDescent="0.2">
      <c r="A98831">
        <v>23</v>
      </c>
    </row>
    <row r="98832" spans="1:1" x14ac:dyDescent="0.2">
      <c r="A98832">
        <v>26</v>
      </c>
    </row>
    <row r="98833" spans="1:1" x14ac:dyDescent="0.2">
      <c r="A98833">
        <v>24</v>
      </c>
    </row>
    <row r="98834" spans="1:1" x14ac:dyDescent="0.2">
      <c r="A98834">
        <v>29</v>
      </c>
    </row>
    <row r="98835" spans="1:1" x14ac:dyDescent="0.2">
      <c r="A98835">
        <v>30</v>
      </c>
    </row>
    <row r="98836" spans="1:1" x14ac:dyDescent="0.2">
      <c r="A98836">
        <v>26</v>
      </c>
    </row>
    <row r="98837" spans="1:1" x14ac:dyDescent="0.2">
      <c r="A98837">
        <v>32</v>
      </c>
    </row>
    <row r="98838" spans="1:1" x14ac:dyDescent="0.2">
      <c r="A98838">
        <v>28</v>
      </c>
    </row>
    <row r="98839" spans="1:1" x14ac:dyDescent="0.2">
      <c r="A98839">
        <v>36</v>
      </c>
    </row>
    <row r="98840" spans="1:1" x14ac:dyDescent="0.2">
      <c r="A98840">
        <v>32</v>
      </c>
    </row>
    <row r="98841" spans="1:1" x14ac:dyDescent="0.2">
      <c r="A98841">
        <v>29</v>
      </c>
    </row>
    <row r="98842" spans="1:1" x14ac:dyDescent="0.2">
      <c r="A98842">
        <v>25</v>
      </c>
    </row>
    <row r="98843" spans="1:1" x14ac:dyDescent="0.2">
      <c r="A98843">
        <v>42</v>
      </c>
    </row>
    <row r="98844" spans="1:1" x14ac:dyDescent="0.2">
      <c r="A98844">
        <v>29</v>
      </c>
    </row>
    <row r="98845" spans="1:1" x14ac:dyDescent="0.2">
      <c r="A98845">
        <v>26</v>
      </c>
    </row>
    <row r="98846" spans="1:1" x14ac:dyDescent="0.2">
      <c r="A98846">
        <v>35</v>
      </c>
    </row>
    <row r="98847" spans="1:1" x14ac:dyDescent="0.2">
      <c r="A98847">
        <v>28</v>
      </c>
    </row>
    <row r="98848" spans="1:1" x14ac:dyDescent="0.2">
      <c r="A98848">
        <v>28</v>
      </c>
    </row>
    <row r="98849" spans="1:1" x14ac:dyDescent="0.2">
      <c r="A98849">
        <v>33</v>
      </c>
    </row>
    <row r="98850" spans="1:1" x14ac:dyDescent="0.2">
      <c r="A98850">
        <v>30</v>
      </c>
    </row>
    <row r="98851" spans="1:1" x14ac:dyDescent="0.2">
      <c r="A98851">
        <v>33</v>
      </c>
    </row>
    <row r="98852" spans="1:1" x14ac:dyDescent="0.2">
      <c r="A98852">
        <v>26</v>
      </c>
    </row>
    <row r="98853" spans="1:1" x14ac:dyDescent="0.2">
      <c r="A98853">
        <v>35</v>
      </c>
    </row>
    <row r="98854" spans="1:1" x14ac:dyDescent="0.2">
      <c r="A98854">
        <v>26</v>
      </c>
    </row>
    <row r="98855" spans="1:1" x14ac:dyDescent="0.2">
      <c r="A98855">
        <v>31</v>
      </c>
    </row>
    <row r="98856" spans="1:1" x14ac:dyDescent="0.2">
      <c r="A98856">
        <v>32</v>
      </c>
    </row>
    <row r="98857" spans="1:1" x14ac:dyDescent="0.2">
      <c r="A98857">
        <v>21</v>
      </c>
    </row>
    <row r="98858" spans="1:1" x14ac:dyDescent="0.2">
      <c r="A98858">
        <v>31</v>
      </c>
    </row>
    <row r="98859" spans="1:1" x14ac:dyDescent="0.2">
      <c r="A98859">
        <v>32</v>
      </c>
    </row>
    <row r="98860" spans="1:1" x14ac:dyDescent="0.2">
      <c r="A98860">
        <v>40</v>
      </c>
    </row>
    <row r="98861" spans="1:1" x14ac:dyDescent="0.2">
      <c r="A98861">
        <v>23</v>
      </c>
    </row>
    <row r="98862" spans="1:1" x14ac:dyDescent="0.2">
      <c r="A98862">
        <v>35</v>
      </c>
    </row>
    <row r="98863" spans="1:1" x14ac:dyDescent="0.2">
      <c r="A98863">
        <v>29</v>
      </c>
    </row>
    <row r="98864" spans="1:1" x14ac:dyDescent="0.2">
      <c r="A98864">
        <v>28</v>
      </c>
    </row>
    <row r="98865" spans="1:1" x14ac:dyDescent="0.2">
      <c r="A98865">
        <v>30</v>
      </c>
    </row>
    <row r="98866" spans="1:1" x14ac:dyDescent="0.2">
      <c r="A98866">
        <v>25</v>
      </c>
    </row>
    <row r="98867" spans="1:1" x14ac:dyDescent="0.2">
      <c r="A98867">
        <v>27</v>
      </c>
    </row>
    <row r="98868" spans="1:1" x14ac:dyDescent="0.2">
      <c r="A98868">
        <v>29</v>
      </c>
    </row>
    <row r="98869" spans="1:1" x14ac:dyDescent="0.2">
      <c r="A98869">
        <v>35</v>
      </c>
    </row>
    <row r="98870" spans="1:1" x14ac:dyDescent="0.2">
      <c r="A98870">
        <v>28</v>
      </c>
    </row>
    <row r="98871" spans="1:1" x14ac:dyDescent="0.2">
      <c r="A98871">
        <v>32</v>
      </c>
    </row>
    <row r="98872" spans="1:1" x14ac:dyDescent="0.2">
      <c r="A98872">
        <v>27</v>
      </c>
    </row>
    <row r="98873" spans="1:1" x14ac:dyDescent="0.2">
      <c r="A98873">
        <v>30</v>
      </c>
    </row>
    <row r="98874" spans="1:1" x14ac:dyDescent="0.2">
      <c r="A98874">
        <v>32</v>
      </c>
    </row>
    <row r="98875" spans="1:1" x14ac:dyDescent="0.2">
      <c r="A98875">
        <v>28</v>
      </c>
    </row>
    <row r="98876" spans="1:1" x14ac:dyDescent="0.2">
      <c r="A98876">
        <v>22</v>
      </c>
    </row>
    <row r="98877" spans="1:1" x14ac:dyDescent="0.2">
      <c r="A98877">
        <v>18</v>
      </c>
    </row>
    <row r="98878" spans="1:1" x14ac:dyDescent="0.2">
      <c r="A98878">
        <v>24</v>
      </c>
    </row>
    <row r="98879" spans="1:1" x14ac:dyDescent="0.2">
      <c r="A98879">
        <v>23</v>
      </c>
    </row>
    <row r="98880" spans="1:1" x14ac:dyDescent="0.2">
      <c r="A98880">
        <v>25</v>
      </c>
    </row>
    <row r="98881" spans="1:1" x14ac:dyDescent="0.2">
      <c r="A98881">
        <v>33</v>
      </c>
    </row>
    <row r="98882" spans="1:1" x14ac:dyDescent="0.2">
      <c r="A98882">
        <v>24</v>
      </c>
    </row>
    <row r="98883" spans="1:1" x14ac:dyDescent="0.2">
      <c r="A98883">
        <v>28</v>
      </c>
    </row>
    <row r="98884" spans="1:1" x14ac:dyDescent="0.2">
      <c r="A98884">
        <v>19</v>
      </c>
    </row>
    <row r="98885" spans="1:1" x14ac:dyDescent="0.2">
      <c r="A98885">
        <v>32</v>
      </c>
    </row>
    <row r="98886" spans="1:1" x14ac:dyDescent="0.2">
      <c r="A98886">
        <v>39</v>
      </c>
    </row>
    <row r="98887" spans="1:1" x14ac:dyDescent="0.2">
      <c r="A98887">
        <v>24</v>
      </c>
    </row>
    <row r="98888" spans="1:1" x14ac:dyDescent="0.2">
      <c r="A98888">
        <v>32</v>
      </c>
    </row>
    <row r="98889" spans="1:1" x14ac:dyDescent="0.2">
      <c r="A98889">
        <v>22</v>
      </c>
    </row>
    <row r="98890" spans="1:1" x14ac:dyDescent="0.2">
      <c r="A98890">
        <v>21</v>
      </c>
    </row>
    <row r="98891" spans="1:1" x14ac:dyDescent="0.2">
      <c r="A98891">
        <v>27</v>
      </c>
    </row>
    <row r="98892" spans="1:1" x14ac:dyDescent="0.2">
      <c r="A98892">
        <v>31</v>
      </c>
    </row>
    <row r="98893" spans="1:1" x14ac:dyDescent="0.2">
      <c r="A98893">
        <v>22</v>
      </c>
    </row>
    <row r="98894" spans="1:1" x14ac:dyDescent="0.2">
      <c r="A98894">
        <v>37</v>
      </c>
    </row>
    <row r="98895" spans="1:1" x14ac:dyDescent="0.2">
      <c r="A98895">
        <v>39</v>
      </c>
    </row>
    <row r="98896" spans="1:1" x14ac:dyDescent="0.2">
      <c r="A98896">
        <v>30</v>
      </c>
    </row>
    <row r="98897" spans="1:1" x14ac:dyDescent="0.2">
      <c r="A98897">
        <v>23</v>
      </c>
    </row>
    <row r="98898" spans="1:1" x14ac:dyDescent="0.2">
      <c r="A98898">
        <v>36</v>
      </c>
    </row>
    <row r="98899" spans="1:1" x14ac:dyDescent="0.2">
      <c r="A98899">
        <v>33</v>
      </c>
    </row>
    <row r="98900" spans="1:1" x14ac:dyDescent="0.2">
      <c r="A98900">
        <v>40</v>
      </c>
    </row>
    <row r="98901" spans="1:1" x14ac:dyDescent="0.2">
      <c r="A98901">
        <v>26</v>
      </c>
    </row>
    <row r="98902" spans="1:1" x14ac:dyDescent="0.2">
      <c r="A98902">
        <v>31</v>
      </c>
    </row>
    <row r="98903" spans="1:1" x14ac:dyDescent="0.2">
      <c r="A98903">
        <v>34</v>
      </c>
    </row>
    <row r="98904" spans="1:1" x14ac:dyDescent="0.2">
      <c r="A98904">
        <v>32</v>
      </c>
    </row>
    <row r="98905" spans="1:1" x14ac:dyDescent="0.2">
      <c r="A98905">
        <v>31</v>
      </c>
    </row>
    <row r="98906" spans="1:1" x14ac:dyDescent="0.2">
      <c r="A98906">
        <v>27</v>
      </c>
    </row>
    <row r="98907" spans="1:1" x14ac:dyDescent="0.2">
      <c r="A98907">
        <v>19</v>
      </c>
    </row>
    <row r="98908" spans="1:1" x14ac:dyDescent="0.2">
      <c r="A98908">
        <v>30</v>
      </c>
    </row>
    <row r="98909" spans="1:1" x14ac:dyDescent="0.2">
      <c r="A98909">
        <v>24</v>
      </c>
    </row>
    <row r="98910" spans="1:1" x14ac:dyDescent="0.2">
      <c r="A98910">
        <v>22</v>
      </c>
    </row>
    <row r="98911" spans="1:1" x14ac:dyDescent="0.2">
      <c r="A98911">
        <v>25</v>
      </c>
    </row>
    <row r="98912" spans="1:1" x14ac:dyDescent="0.2">
      <c r="A98912">
        <v>22</v>
      </c>
    </row>
    <row r="98913" spans="1:1" x14ac:dyDescent="0.2">
      <c r="A98913">
        <v>28</v>
      </c>
    </row>
    <row r="98914" spans="1:1" x14ac:dyDescent="0.2">
      <c r="A98914">
        <v>32</v>
      </c>
    </row>
    <row r="98915" spans="1:1" x14ac:dyDescent="0.2">
      <c r="A98915">
        <v>35</v>
      </c>
    </row>
    <row r="98916" spans="1:1" x14ac:dyDescent="0.2">
      <c r="A98916">
        <v>29</v>
      </c>
    </row>
    <row r="98917" spans="1:1" x14ac:dyDescent="0.2">
      <c r="A98917">
        <v>27</v>
      </c>
    </row>
    <row r="98918" spans="1:1" x14ac:dyDescent="0.2">
      <c r="A98918">
        <v>34</v>
      </c>
    </row>
    <row r="98919" spans="1:1" x14ac:dyDescent="0.2">
      <c r="A98919">
        <v>26</v>
      </c>
    </row>
    <row r="98920" spans="1:1" x14ac:dyDescent="0.2">
      <c r="A98920">
        <v>26</v>
      </c>
    </row>
    <row r="98921" spans="1:1" x14ac:dyDescent="0.2">
      <c r="A98921">
        <v>29</v>
      </c>
    </row>
    <row r="98922" spans="1:1" x14ac:dyDescent="0.2">
      <c r="A98922">
        <v>33</v>
      </c>
    </row>
    <row r="98923" spans="1:1" x14ac:dyDescent="0.2">
      <c r="A98923">
        <v>23</v>
      </c>
    </row>
    <row r="98924" spans="1:1" x14ac:dyDescent="0.2">
      <c r="A98924">
        <v>28</v>
      </c>
    </row>
    <row r="98925" spans="1:1" x14ac:dyDescent="0.2">
      <c r="A98925">
        <v>24</v>
      </c>
    </row>
    <row r="98926" spans="1:1" x14ac:dyDescent="0.2">
      <c r="A98926">
        <v>27</v>
      </c>
    </row>
    <row r="98927" spans="1:1" x14ac:dyDescent="0.2">
      <c r="A98927">
        <v>37</v>
      </c>
    </row>
    <row r="98928" spans="1:1" x14ac:dyDescent="0.2">
      <c r="A98928">
        <v>34</v>
      </c>
    </row>
    <row r="98929" spans="1:1" x14ac:dyDescent="0.2">
      <c r="A98929">
        <v>20</v>
      </c>
    </row>
    <row r="98930" spans="1:1" x14ac:dyDescent="0.2">
      <c r="A98930">
        <v>41</v>
      </c>
    </row>
    <row r="98931" spans="1:1" x14ac:dyDescent="0.2">
      <c r="A98931">
        <v>28</v>
      </c>
    </row>
    <row r="98932" spans="1:1" x14ac:dyDescent="0.2">
      <c r="A98932">
        <v>36</v>
      </c>
    </row>
    <row r="98933" spans="1:1" x14ac:dyDescent="0.2">
      <c r="A98933">
        <v>33</v>
      </c>
    </row>
    <row r="98934" spans="1:1" x14ac:dyDescent="0.2">
      <c r="A98934">
        <v>23</v>
      </c>
    </row>
    <row r="98935" spans="1:1" x14ac:dyDescent="0.2">
      <c r="A98935">
        <v>37</v>
      </c>
    </row>
    <row r="98936" spans="1:1" x14ac:dyDescent="0.2">
      <c r="A98936">
        <v>31</v>
      </c>
    </row>
    <row r="98937" spans="1:1" x14ac:dyDescent="0.2">
      <c r="A98937">
        <v>30</v>
      </c>
    </row>
    <row r="98938" spans="1:1" x14ac:dyDescent="0.2">
      <c r="A98938">
        <v>26</v>
      </c>
    </row>
    <row r="98939" spans="1:1" x14ac:dyDescent="0.2">
      <c r="A98939">
        <v>30</v>
      </c>
    </row>
    <row r="98940" spans="1:1" x14ac:dyDescent="0.2">
      <c r="A98940">
        <v>33</v>
      </c>
    </row>
    <row r="98941" spans="1:1" x14ac:dyDescent="0.2">
      <c r="A98941">
        <v>23</v>
      </c>
    </row>
    <row r="98942" spans="1:1" x14ac:dyDescent="0.2">
      <c r="A98942">
        <v>33</v>
      </c>
    </row>
    <row r="98943" spans="1:1" x14ac:dyDescent="0.2">
      <c r="A98943">
        <v>26</v>
      </c>
    </row>
    <row r="98944" spans="1:1" x14ac:dyDescent="0.2">
      <c r="A98944">
        <v>34</v>
      </c>
    </row>
    <row r="98945" spans="1:1" x14ac:dyDescent="0.2">
      <c r="A98945">
        <v>33</v>
      </c>
    </row>
    <row r="98946" spans="1:1" x14ac:dyDescent="0.2">
      <c r="A98946">
        <v>21</v>
      </c>
    </row>
    <row r="98947" spans="1:1" x14ac:dyDescent="0.2">
      <c r="A98947">
        <v>29</v>
      </c>
    </row>
    <row r="98948" spans="1:1" x14ac:dyDescent="0.2">
      <c r="A98948">
        <v>23</v>
      </c>
    </row>
    <row r="98949" spans="1:1" x14ac:dyDescent="0.2">
      <c r="A98949">
        <v>29</v>
      </c>
    </row>
    <row r="98950" spans="1:1" x14ac:dyDescent="0.2">
      <c r="A98950">
        <v>31</v>
      </c>
    </row>
    <row r="98951" spans="1:1" x14ac:dyDescent="0.2">
      <c r="A98951">
        <v>20</v>
      </c>
    </row>
    <row r="98952" spans="1:1" x14ac:dyDescent="0.2">
      <c r="A98952">
        <v>24</v>
      </c>
    </row>
    <row r="98953" spans="1:1" x14ac:dyDescent="0.2">
      <c r="A98953">
        <v>26</v>
      </c>
    </row>
    <row r="98954" spans="1:1" x14ac:dyDescent="0.2">
      <c r="A98954">
        <v>32</v>
      </c>
    </row>
    <row r="98955" spans="1:1" x14ac:dyDescent="0.2">
      <c r="A98955">
        <v>20</v>
      </c>
    </row>
    <row r="98956" spans="1:1" x14ac:dyDescent="0.2">
      <c r="A98956">
        <v>29</v>
      </c>
    </row>
    <row r="98957" spans="1:1" x14ac:dyDescent="0.2">
      <c r="A98957">
        <v>26</v>
      </c>
    </row>
    <row r="98958" spans="1:1" x14ac:dyDescent="0.2">
      <c r="A98958">
        <v>37</v>
      </c>
    </row>
    <row r="98959" spans="1:1" x14ac:dyDescent="0.2">
      <c r="A98959">
        <v>30</v>
      </c>
    </row>
    <row r="98960" spans="1:1" x14ac:dyDescent="0.2">
      <c r="A98960">
        <v>17</v>
      </c>
    </row>
    <row r="98961" spans="1:1" x14ac:dyDescent="0.2">
      <c r="A98961">
        <v>37</v>
      </c>
    </row>
    <row r="98962" spans="1:1" x14ac:dyDescent="0.2">
      <c r="A98962">
        <v>25</v>
      </c>
    </row>
    <row r="98963" spans="1:1" x14ac:dyDescent="0.2">
      <c r="A98963">
        <v>37</v>
      </c>
    </row>
    <row r="98964" spans="1:1" x14ac:dyDescent="0.2">
      <c r="A98964">
        <v>30</v>
      </c>
    </row>
    <row r="98965" spans="1:1" x14ac:dyDescent="0.2">
      <c r="A98965">
        <v>32</v>
      </c>
    </row>
    <row r="98966" spans="1:1" x14ac:dyDescent="0.2">
      <c r="A98966">
        <v>34</v>
      </c>
    </row>
    <row r="98967" spans="1:1" x14ac:dyDescent="0.2">
      <c r="A98967">
        <v>29</v>
      </c>
    </row>
    <row r="98968" spans="1:1" x14ac:dyDescent="0.2">
      <c r="A98968">
        <v>35</v>
      </c>
    </row>
    <row r="98969" spans="1:1" x14ac:dyDescent="0.2">
      <c r="A98969">
        <v>33</v>
      </c>
    </row>
    <row r="98970" spans="1:1" x14ac:dyDescent="0.2">
      <c r="A98970">
        <v>29</v>
      </c>
    </row>
    <row r="98971" spans="1:1" x14ac:dyDescent="0.2">
      <c r="A98971">
        <v>27</v>
      </c>
    </row>
    <row r="98972" spans="1:1" x14ac:dyDescent="0.2">
      <c r="A98972">
        <v>26</v>
      </c>
    </row>
    <row r="98973" spans="1:1" x14ac:dyDescent="0.2">
      <c r="A98973">
        <v>23</v>
      </c>
    </row>
    <row r="98974" spans="1:1" x14ac:dyDescent="0.2">
      <c r="A98974">
        <v>34</v>
      </c>
    </row>
    <row r="98975" spans="1:1" x14ac:dyDescent="0.2">
      <c r="A98975">
        <v>27</v>
      </c>
    </row>
    <row r="98976" spans="1:1" x14ac:dyDescent="0.2">
      <c r="A98976">
        <v>40</v>
      </c>
    </row>
    <row r="98977" spans="1:1" x14ac:dyDescent="0.2">
      <c r="A98977">
        <v>31</v>
      </c>
    </row>
    <row r="98978" spans="1:1" x14ac:dyDescent="0.2">
      <c r="A98978">
        <v>27</v>
      </c>
    </row>
    <row r="98979" spans="1:1" x14ac:dyDescent="0.2">
      <c r="A98979">
        <v>30</v>
      </c>
    </row>
    <row r="98980" spans="1:1" x14ac:dyDescent="0.2">
      <c r="A98980">
        <v>30</v>
      </c>
    </row>
    <row r="98981" spans="1:1" x14ac:dyDescent="0.2">
      <c r="A98981">
        <v>27</v>
      </c>
    </row>
    <row r="98982" spans="1:1" x14ac:dyDescent="0.2">
      <c r="A98982">
        <v>31</v>
      </c>
    </row>
    <row r="98983" spans="1:1" x14ac:dyDescent="0.2">
      <c r="A98983">
        <v>28</v>
      </c>
    </row>
    <row r="98984" spans="1:1" x14ac:dyDescent="0.2">
      <c r="A98984">
        <v>29</v>
      </c>
    </row>
    <row r="98985" spans="1:1" x14ac:dyDescent="0.2">
      <c r="A98985">
        <v>37</v>
      </c>
    </row>
    <row r="98986" spans="1:1" x14ac:dyDescent="0.2">
      <c r="A98986">
        <v>31</v>
      </c>
    </row>
    <row r="98987" spans="1:1" x14ac:dyDescent="0.2">
      <c r="A98987">
        <v>26</v>
      </c>
    </row>
    <row r="98988" spans="1:1" x14ac:dyDescent="0.2">
      <c r="A98988">
        <v>31</v>
      </c>
    </row>
    <row r="98989" spans="1:1" x14ac:dyDescent="0.2">
      <c r="A98989">
        <v>40</v>
      </c>
    </row>
    <row r="98990" spans="1:1" x14ac:dyDescent="0.2">
      <c r="A98990">
        <v>32</v>
      </c>
    </row>
    <row r="98991" spans="1:1" x14ac:dyDescent="0.2">
      <c r="A98991">
        <v>36</v>
      </c>
    </row>
    <row r="98992" spans="1:1" x14ac:dyDescent="0.2">
      <c r="A98992">
        <v>32</v>
      </c>
    </row>
    <row r="98993" spans="1:1" x14ac:dyDescent="0.2">
      <c r="A98993">
        <v>38</v>
      </c>
    </row>
    <row r="98994" spans="1:1" x14ac:dyDescent="0.2">
      <c r="A98994">
        <v>26</v>
      </c>
    </row>
    <row r="98995" spans="1:1" x14ac:dyDescent="0.2">
      <c r="A98995">
        <v>26</v>
      </c>
    </row>
    <row r="98996" spans="1:1" x14ac:dyDescent="0.2">
      <c r="A98996">
        <v>25</v>
      </c>
    </row>
    <row r="98997" spans="1:1" x14ac:dyDescent="0.2">
      <c r="A98997">
        <v>31</v>
      </c>
    </row>
    <row r="98998" spans="1:1" x14ac:dyDescent="0.2">
      <c r="A98998">
        <v>32</v>
      </c>
    </row>
    <row r="98999" spans="1:1" x14ac:dyDescent="0.2">
      <c r="A98999">
        <v>30</v>
      </c>
    </row>
    <row r="99000" spans="1:1" x14ac:dyDescent="0.2">
      <c r="A99000">
        <v>31</v>
      </c>
    </row>
    <row r="99001" spans="1:1" x14ac:dyDescent="0.2">
      <c r="A99001">
        <v>31</v>
      </c>
    </row>
    <row r="99002" spans="1:1" x14ac:dyDescent="0.2">
      <c r="A99002">
        <v>41</v>
      </c>
    </row>
    <row r="99003" spans="1:1" x14ac:dyDescent="0.2">
      <c r="A99003">
        <v>30</v>
      </c>
    </row>
    <row r="99004" spans="1:1" x14ac:dyDescent="0.2">
      <c r="A99004">
        <v>28</v>
      </c>
    </row>
    <row r="99005" spans="1:1" x14ac:dyDescent="0.2">
      <c r="A99005">
        <v>22</v>
      </c>
    </row>
    <row r="99006" spans="1:1" x14ac:dyDescent="0.2">
      <c r="A99006">
        <v>28</v>
      </c>
    </row>
    <row r="99007" spans="1:1" x14ac:dyDescent="0.2">
      <c r="A99007">
        <v>32</v>
      </c>
    </row>
    <row r="99008" spans="1:1" x14ac:dyDescent="0.2">
      <c r="A99008">
        <v>35</v>
      </c>
    </row>
    <row r="99009" spans="1:1" x14ac:dyDescent="0.2">
      <c r="A99009">
        <v>33</v>
      </c>
    </row>
    <row r="99010" spans="1:1" x14ac:dyDescent="0.2">
      <c r="A99010">
        <v>29</v>
      </c>
    </row>
    <row r="99011" spans="1:1" x14ac:dyDescent="0.2">
      <c r="A99011">
        <v>27</v>
      </c>
    </row>
    <row r="99012" spans="1:1" x14ac:dyDescent="0.2">
      <c r="A99012">
        <v>24</v>
      </c>
    </row>
    <row r="99013" spans="1:1" x14ac:dyDescent="0.2">
      <c r="A99013">
        <v>35</v>
      </c>
    </row>
    <row r="99014" spans="1:1" x14ac:dyDescent="0.2">
      <c r="A99014">
        <v>32</v>
      </c>
    </row>
    <row r="99015" spans="1:1" x14ac:dyDescent="0.2">
      <c r="A99015">
        <v>30</v>
      </c>
    </row>
    <row r="99016" spans="1:1" x14ac:dyDescent="0.2">
      <c r="A99016">
        <v>30</v>
      </c>
    </row>
    <row r="99017" spans="1:1" x14ac:dyDescent="0.2">
      <c r="A99017">
        <v>31</v>
      </c>
    </row>
    <row r="99018" spans="1:1" x14ac:dyDescent="0.2">
      <c r="A99018">
        <v>15</v>
      </c>
    </row>
    <row r="99019" spans="1:1" x14ac:dyDescent="0.2">
      <c r="A99019">
        <v>32</v>
      </c>
    </row>
    <row r="99020" spans="1:1" x14ac:dyDescent="0.2">
      <c r="A99020">
        <v>32</v>
      </c>
    </row>
    <row r="99021" spans="1:1" x14ac:dyDescent="0.2">
      <c r="A99021">
        <v>25</v>
      </c>
    </row>
    <row r="99022" spans="1:1" x14ac:dyDescent="0.2">
      <c r="A99022">
        <v>30</v>
      </c>
    </row>
    <row r="99023" spans="1:1" x14ac:dyDescent="0.2">
      <c r="A99023">
        <v>32</v>
      </c>
    </row>
    <row r="99024" spans="1:1" x14ac:dyDescent="0.2">
      <c r="A99024">
        <v>30</v>
      </c>
    </row>
    <row r="99025" spans="1:1" x14ac:dyDescent="0.2">
      <c r="A99025">
        <v>33</v>
      </c>
    </row>
    <row r="99026" spans="1:1" x14ac:dyDescent="0.2">
      <c r="A99026">
        <v>17</v>
      </c>
    </row>
    <row r="99027" spans="1:1" x14ac:dyDescent="0.2">
      <c r="A99027">
        <v>33</v>
      </c>
    </row>
    <row r="99028" spans="1:1" x14ac:dyDescent="0.2">
      <c r="A99028">
        <v>24</v>
      </c>
    </row>
    <row r="99029" spans="1:1" x14ac:dyDescent="0.2">
      <c r="A99029">
        <v>22</v>
      </c>
    </row>
    <row r="99030" spans="1:1" x14ac:dyDescent="0.2">
      <c r="A99030">
        <v>29</v>
      </c>
    </row>
    <row r="99031" spans="1:1" x14ac:dyDescent="0.2">
      <c r="A99031">
        <v>31</v>
      </c>
    </row>
    <row r="99032" spans="1:1" x14ac:dyDescent="0.2">
      <c r="A99032">
        <v>35</v>
      </c>
    </row>
    <row r="99033" spans="1:1" x14ac:dyDescent="0.2">
      <c r="A99033">
        <v>27</v>
      </c>
    </row>
    <row r="99034" spans="1:1" x14ac:dyDescent="0.2">
      <c r="A99034">
        <v>31</v>
      </c>
    </row>
    <row r="99035" spans="1:1" x14ac:dyDescent="0.2">
      <c r="A99035">
        <v>28</v>
      </c>
    </row>
    <row r="99036" spans="1:1" x14ac:dyDescent="0.2">
      <c r="A99036">
        <v>33</v>
      </c>
    </row>
    <row r="99037" spans="1:1" x14ac:dyDescent="0.2">
      <c r="A99037">
        <v>30</v>
      </c>
    </row>
    <row r="99038" spans="1:1" x14ac:dyDescent="0.2">
      <c r="A99038">
        <v>25</v>
      </c>
    </row>
    <row r="99039" spans="1:1" x14ac:dyDescent="0.2">
      <c r="A99039">
        <v>29</v>
      </c>
    </row>
    <row r="99040" spans="1:1" x14ac:dyDescent="0.2">
      <c r="A99040">
        <v>34</v>
      </c>
    </row>
    <row r="99041" spans="1:1" x14ac:dyDescent="0.2">
      <c r="A99041">
        <v>25</v>
      </c>
    </row>
    <row r="99042" spans="1:1" x14ac:dyDescent="0.2">
      <c r="A99042">
        <v>28</v>
      </c>
    </row>
    <row r="99043" spans="1:1" x14ac:dyDescent="0.2">
      <c r="A99043">
        <v>25</v>
      </c>
    </row>
    <row r="99044" spans="1:1" x14ac:dyDescent="0.2">
      <c r="A99044">
        <v>27</v>
      </c>
    </row>
    <row r="99045" spans="1:1" x14ac:dyDescent="0.2">
      <c r="A99045">
        <v>34</v>
      </c>
    </row>
    <row r="99046" spans="1:1" x14ac:dyDescent="0.2">
      <c r="A99046">
        <v>32</v>
      </c>
    </row>
    <row r="99047" spans="1:1" x14ac:dyDescent="0.2">
      <c r="A99047">
        <v>27</v>
      </c>
    </row>
    <row r="99048" spans="1:1" x14ac:dyDescent="0.2">
      <c r="A99048">
        <v>30</v>
      </c>
    </row>
    <row r="99049" spans="1:1" x14ac:dyDescent="0.2">
      <c r="A99049">
        <v>24</v>
      </c>
    </row>
    <row r="99050" spans="1:1" x14ac:dyDescent="0.2">
      <c r="A99050">
        <v>27</v>
      </c>
    </row>
    <row r="99051" spans="1:1" x14ac:dyDescent="0.2">
      <c r="A99051">
        <v>26</v>
      </c>
    </row>
    <row r="99052" spans="1:1" x14ac:dyDescent="0.2">
      <c r="A99052">
        <v>21</v>
      </c>
    </row>
    <row r="99053" spans="1:1" x14ac:dyDescent="0.2">
      <c r="A99053">
        <v>22</v>
      </c>
    </row>
    <row r="99054" spans="1:1" x14ac:dyDescent="0.2">
      <c r="A99054">
        <v>32</v>
      </c>
    </row>
    <row r="99055" spans="1:1" x14ac:dyDescent="0.2">
      <c r="A99055">
        <v>32</v>
      </c>
    </row>
    <row r="99056" spans="1:1" x14ac:dyDescent="0.2">
      <c r="A99056">
        <v>38</v>
      </c>
    </row>
    <row r="99057" spans="1:1" x14ac:dyDescent="0.2">
      <c r="A99057">
        <v>23</v>
      </c>
    </row>
    <row r="99058" spans="1:1" x14ac:dyDescent="0.2">
      <c r="A99058">
        <v>37</v>
      </c>
    </row>
    <row r="99059" spans="1:1" x14ac:dyDescent="0.2">
      <c r="A99059">
        <v>26</v>
      </c>
    </row>
    <row r="99060" spans="1:1" x14ac:dyDescent="0.2">
      <c r="A99060">
        <v>28</v>
      </c>
    </row>
    <row r="99061" spans="1:1" x14ac:dyDescent="0.2">
      <c r="A99061">
        <v>28</v>
      </c>
    </row>
    <row r="99062" spans="1:1" x14ac:dyDescent="0.2">
      <c r="A99062">
        <v>39</v>
      </c>
    </row>
    <row r="99063" spans="1:1" x14ac:dyDescent="0.2">
      <c r="A99063">
        <v>39</v>
      </c>
    </row>
    <row r="99064" spans="1:1" x14ac:dyDescent="0.2">
      <c r="A99064">
        <v>32</v>
      </c>
    </row>
    <row r="99065" spans="1:1" x14ac:dyDescent="0.2">
      <c r="A99065">
        <v>31</v>
      </c>
    </row>
    <row r="99066" spans="1:1" x14ac:dyDescent="0.2">
      <c r="A99066">
        <v>35</v>
      </c>
    </row>
    <row r="99067" spans="1:1" x14ac:dyDescent="0.2">
      <c r="A99067">
        <v>38</v>
      </c>
    </row>
    <row r="99068" spans="1:1" x14ac:dyDescent="0.2">
      <c r="A99068">
        <v>34</v>
      </c>
    </row>
    <row r="99069" spans="1:1" x14ac:dyDescent="0.2">
      <c r="A99069">
        <v>27</v>
      </c>
    </row>
    <row r="99070" spans="1:1" x14ac:dyDescent="0.2">
      <c r="A99070">
        <v>31</v>
      </c>
    </row>
    <row r="99071" spans="1:1" x14ac:dyDescent="0.2">
      <c r="A99071">
        <v>27</v>
      </c>
    </row>
    <row r="99072" spans="1:1" x14ac:dyDescent="0.2">
      <c r="A99072">
        <v>26</v>
      </c>
    </row>
    <row r="99073" spans="1:1" x14ac:dyDescent="0.2">
      <c r="A99073">
        <v>31</v>
      </c>
    </row>
    <row r="99074" spans="1:1" x14ac:dyDescent="0.2">
      <c r="A99074">
        <v>36</v>
      </c>
    </row>
    <row r="99075" spans="1:1" x14ac:dyDescent="0.2">
      <c r="A99075">
        <v>36</v>
      </c>
    </row>
    <row r="99076" spans="1:1" x14ac:dyDescent="0.2">
      <c r="A99076">
        <v>27</v>
      </c>
    </row>
    <row r="99077" spans="1:1" x14ac:dyDescent="0.2">
      <c r="A99077">
        <v>29</v>
      </c>
    </row>
    <row r="99078" spans="1:1" x14ac:dyDescent="0.2">
      <c r="A99078">
        <v>37</v>
      </c>
    </row>
    <row r="99079" spans="1:1" x14ac:dyDescent="0.2">
      <c r="A99079">
        <v>36</v>
      </c>
    </row>
    <row r="99080" spans="1:1" x14ac:dyDescent="0.2">
      <c r="A99080">
        <v>41</v>
      </c>
    </row>
    <row r="99081" spans="1:1" x14ac:dyDescent="0.2">
      <c r="A99081">
        <v>42</v>
      </c>
    </row>
    <row r="99082" spans="1:1" x14ac:dyDescent="0.2">
      <c r="A99082">
        <v>30</v>
      </c>
    </row>
    <row r="99083" spans="1:1" x14ac:dyDescent="0.2">
      <c r="A99083">
        <v>27</v>
      </c>
    </row>
    <row r="99084" spans="1:1" x14ac:dyDescent="0.2">
      <c r="A99084">
        <v>35</v>
      </c>
    </row>
    <row r="99085" spans="1:1" x14ac:dyDescent="0.2">
      <c r="A99085">
        <v>32</v>
      </c>
    </row>
    <row r="99086" spans="1:1" x14ac:dyDescent="0.2">
      <c r="A99086">
        <v>29</v>
      </c>
    </row>
    <row r="99087" spans="1:1" x14ac:dyDescent="0.2">
      <c r="A99087">
        <v>22</v>
      </c>
    </row>
    <row r="99088" spans="1:1" x14ac:dyDescent="0.2">
      <c r="A99088">
        <v>31</v>
      </c>
    </row>
    <row r="99089" spans="1:1" x14ac:dyDescent="0.2">
      <c r="A99089">
        <v>34</v>
      </c>
    </row>
    <row r="99090" spans="1:1" x14ac:dyDescent="0.2">
      <c r="A99090">
        <v>18</v>
      </c>
    </row>
    <row r="99091" spans="1:1" x14ac:dyDescent="0.2">
      <c r="A99091">
        <v>31</v>
      </c>
    </row>
    <row r="99092" spans="1:1" x14ac:dyDescent="0.2">
      <c r="A99092">
        <v>31</v>
      </c>
    </row>
    <row r="99093" spans="1:1" x14ac:dyDescent="0.2">
      <c r="A99093">
        <v>33</v>
      </c>
    </row>
    <row r="99094" spans="1:1" x14ac:dyDescent="0.2">
      <c r="A99094">
        <v>45</v>
      </c>
    </row>
    <row r="99095" spans="1:1" x14ac:dyDescent="0.2">
      <c r="A99095">
        <v>33</v>
      </c>
    </row>
    <row r="99096" spans="1:1" x14ac:dyDescent="0.2">
      <c r="A99096">
        <v>34</v>
      </c>
    </row>
    <row r="99097" spans="1:1" x14ac:dyDescent="0.2">
      <c r="A99097">
        <v>23</v>
      </c>
    </row>
    <row r="99098" spans="1:1" x14ac:dyDescent="0.2">
      <c r="A99098">
        <v>32</v>
      </c>
    </row>
    <row r="99099" spans="1:1" x14ac:dyDescent="0.2">
      <c r="A99099">
        <v>35</v>
      </c>
    </row>
    <row r="99100" spans="1:1" x14ac:dyDescent="0.2">
      <c r="A99100">
        <v>27</v>
      </c>
    </row>
    <row r="99101" spans="1:1" x14ac:dyDescent="0.2">
      <c r="A99101">
        <v>26</v>
      </c>
    </row>
    <row r="99102" spans="1:1" x14ac:dyDescent="0.2">
      <c r="A99102">
        <v>36</v>
      </c>
    </row>
    <row r="99103" spans="1:1" x14ac:dyDescent="0.2">
      <c r="A99103">
        <v>37</v>
      </c>
    </row>
    <row r="99104" spans="1:1" x14ac:dyDescent="0.2">
      <c r="A99104">
        <v>21</v>
      </c>
    </row>
    <row r="99105" spans="1:1" x14ac:dyDescent="0.2">
      <c r="A99105">
        <v>32</v>
      </c>
    </row>
    <row r="99106" spans="1:1" x14ac:dyDescent="0.2">
      <c r="A99106">
        <v>20</v>
      </c>
    </row>
    <row r="99107" spans="1:1" x14ac:dyDescent="0.2">
      <c r="A99107">
        <v>39</v>
      </c>
    </row>
    <row r="99108" spans="1:1" x14ac:dyDescent="0.2">
      <c r="A99108">
        <v>23</v>
      </c>
    </row>
    <row r="99109" spans="1:1" x14ac:dyDescent="0.2">
      <c r="A99109">
        <v>41</v>
      </c>
    </row>
    <row r="99110" spans="1:1" x14ac:dyDescent="0.2">
      <c r="A99110">
        <v>28</v>
      </c>
    </row>
    <row r="99111" spans="1:1" x14ac:dyDescent="0.2">
      <c r="A99111">
        <v>28</v>
      </c>
    </row>
    <row r="99112" spans="1:1" x14ac:dyDescent="0.2">
      <c r="A99112">
        <v>23</v>
      </c>
    </row>
    <row r="99113" spans="1:1" x14ac:dyDescent="0.2">
      <c r="A99113">
        <v>33</v>
      </c>
    </row>
    <row r="99114" spans="1:1" x14ac:dyDescent="0.2">
      <c r="A99114">
        <v>47</v>
      </c>
    </row>
    <row r="99115" spans="1:1" x14ac:dyDescent="0.2">
      <c r="A99115">
        <v>30</v>
      </c>
    </row>
    <row r="99116" spans="1:1" x14ac:dyDescent="0.2">
      <c r="A99116">
        <v>27</v>
      </c>
    </row>
    <row r="99117" spans="1:1" x14ac:dyDescent="0.2">
      <c r="A99117">
        <v>22</v>
      </c>
    </row>
    <row r="99118" spans="1:1" x14ac:dyDescent="0.2">
      <c r="A99118">
        <v>26</v>
      </c>
    </row>
    <row r="99119" spans="1:1" x14ac:dyDescent="0.2">
      <c r="A99119">
        <v>40</v>
      </c>
    </row>
    <row r="99120" spans="1:1" x14ac:dyDescent="0.2">
      <c r="A99120">
        <v>25</v>
      </c>
    </row>
    <row r="99121" spans="1:1" x14ac:dyDescent="0.2">
      <c r="A99121">
        <v>28</v>
      </c>
    </row>
    <row r="99122" spans="1:1" x14ac:dyDescent="0.2">
      <c r="A99122">
        <v>27</v>
      </c>
    </row>
    <row r="99123" spans="1:1" x14ac:dyDescent="0.2">
      <c r="A99123">
        <v>23</v>
      </c>
    </row>
    <row r="99124" spans="1:1" x14ac:dyDescent="0.2">
      <c r="A99124">
        <v>29</v>
      </c>
    </row>
    <row r="99125" spans="1:1" x14ac:dyDescent="0.2">
      <c r="A99125">
        <v>26</v>
      </c>
    </row>
    <row r="99126" spans="1:1" x14ac:dyDescent="0.2">
      <c r="A99126">
        <v>32</v>
      </c>
    </row>
    <row r="99127" spans="1:1" x14ac:dyDescent="0.2">
      <c r="A99127">
        <v>32</v>
      </c>
    </row>
    <row r="99128" spans="1:1" x14ac:dyDescent="0.2">
      <c r="A99128">
        <v>30</v>
      </c>
    </row>
    <row r="99129" spans="1:1" x14ac:dyDescent="0.2">
      <c r="A99129">
        <v>30</v>
      </c>
    </row>
    <row r="99130" spans="1:1" x14ac:dyDescent="0.2">
      <c r="A99130">
        <v>22</v>
      </c>
    </row>
    <row r="99131" spans="1:1" x14ac:dyDescent="0.2">
      <c r="A99131">
        <v>29</v>
      </c>
    </row>
    <row r="99132" spans="1:1" x14ac:dyDescent="0.2">
      <c r="A99132">
        <v>33</v>
      </c>
    </row>
    <row r="99133" spans="1:1" x14ac:dyDescent="0.2">
      <c r="A99133">
        <v>32</v>
      </c>
    </row>
    <row r="99134" spans="1:1" x14ac:dyDescent="0.2">
      <c r="A99134">
        <v>23</v>
      </c>
    </row>
    <row r="99135" spans="1:1" x14ac:dyDescent="0.2">
      <c r="A99135">
        <v>33</v>
      </c>
    </row>
    <row r="99136" spans="1:1" x14ac:dyDescent="0.2">
      <c r="A99136">
        <v>34</v>
      </c>
    </row>
    <row r="99137" spans="1:1" x14ac:dyDescent="0.2">
      <c r="A99137">
        <v>25</v>
      </c>
    </row>
    <row r="99138" spans="1:1" x14ac:dyDescent="0.2">
      <c r="A99138">
        <v>28</v>
      </c>
    </row>
    <row r="99139" spans="1:1" x14ac:dyDescent="0.2">
      <c r="A99139">
        <v>41</v>
      </c>
    </row>
    <row r="99140" spans="1:1" x14ac:dyDescent="0.2">
      <c r="A99140">
        <v>28</v>
      </c>
    </row>
    <row r="99141" spans="1:1" x14ac:dyDescent="0.2">
      <c r="A99141">
        <v>32</v>
      </c>
    </row>
    <row r="99142" spans="1:1" x14ac:dyDescent="0.2">
      <c r="A99142">
        <v>22</v>
      </c>
    </row>
    <row r="99143" spans="1:1" x14ac:dyDescent="0.2">
      <c r="A99143">
        <v>25</v>
      </c>
    </row>
    <row r="99144" spans="1:1" x14ac:dyDescent="0.2">
      <c r="A99144">
        <v>33</v>
      </c>
    </row>
    <row r="99145" spans="1:1" x14ac:dyDescent="0.2">
      <c r="A99145">
        <v>32</v>
      </c>
    </row>
    <row r="99146" spans="1:1" x14ac:dyDescent="0.2">
      <c r="A99146">
        <v>21</v>
      </c>
    </row>
    <row r="99147" spans="1:1" x14ac:dyDescent="0.2">
      <c r="A99147">
        <v>29</v>
      </c>
    </row>
    <row r="99148" spans="1:1" x14ac:dyDescent="0.2">
      <c r="A99148">
        <v>28</v>
      </c>
    </row>
    <row r="99149" spans="1:1" x14ac:dyDescent="0.2">
      <c r="A99149">
        <v>34</v>
      </c>
    </row>
    <row r="99150" spans="1:1" x14ac:dyDescent="0.2">
      <c r="A99150">
        <v>21</v>
      </c>
    </row>
    <row r="99151" spans="1:1" x14ac:dyDescent="0.2">
      <c r="A99151">
        <v>30</v>
      </c>
    </row>
    <row r="99152" spans="1:1" x14ac:dyDescent="0.2">
      <c r="A99152">
        <v>32</v>
      </c>
    </row>
    <row r="99153" spans="1:1" x14ac:dyDescent="0.2">
      <c r="A99153">
        <v>33</v>
      </c>
    </row>
    <row r="99154" spans="1:1" x14ac:dyDescent="0.2">
      <c r="A99154">
        <v>26</v>
      </c>
    </row>
    <row r="99155" spans="1:1" x14ac:dyDescent="0.2">
      <c r="A99155">
        <v>28</v>
      </c>
    </row>
    <row r="99156" spans="1:1" x14ac:dyDescent="0.2">
      <c r="A99156">
        <v>22</v>
      </c>
    </row>
    <row r="99157" spans="1:1" x14ac:dyDescent="0.2">
      <c r="A99157">
        <v>19</v>
      </c>
    </row>
    <row r="99158" spans="1:1" x14ac:dyDescent="0.2">
      <c r="A99158">
        <v>23</v>
      </c>
    </row>
    <row r="99159" spans="1:1" x14ac:dyDescent="0.2">
      <c r="A99159">
        <v>29</v>
      </c>
    </row>
    <row r="99160" spans="1:1" x14ac:dyDescent="0.2">
      <c r="A99160">
        <v>31</v>
      </c>
    </row>
    <row r="99161" spans="1:1" x14ac:dyDescent="0.2">
      <c r="A99161">
        <v>28</v>
      </c>
    </row>
    <row r="99162" spans="1:1" x14ac:dyDescent="0.2">
      <c r="A99162">
        <v>29</v>
      </c>
    </row>
    <row r="99163" spans="1:1" x14ac:dyDescent="0.2">
      <c r="A99163">
        <v>24</v>
      </c>
    </row>
    <row r="99164" spans="1:1" x14ac:dyDescent="0.2">
      <c r="A99164">
        <v>23</v>
      </c>
    </row>
    <row r="99165" spans="1:1" x14ac:dyDescent="0.2">
      <c r="A99165">
        <v>35</v>
      </c>
    </row>
    <row r="99166" spans="1:1" x14ac:dyDescent="0.2">
      <c r="A99166">
        <v>30</v>
      </c>
    </row>
    <row r="99167" spans="1:1" x14ac:dyDescent="0.2">
      <c r="A99167">
        <v>30</v>
      </c>
    </row>
    <row r="99168" spans="1:1" x14ac:dyDescent="0.2">
      <c r="A99168">
        <v>30</v>
      </c>
    </row>
    <row r="99169" spans="1:1" x14ac:dyDescent="0.2">
      <c r="A99169">
        <v>38</v>
      </c>
    </row>
    <row r="99170" spans="1:1" x14ac:dyDescent="0.2">
      <c r="A99170">
        <v>27</v>
      </c>
    </row>
    <row r="99171" spans="1:1" x14ac:dyDescent="0.2">
      <c r="A99171">
        <v>26</v>
      </c>
    </row>
    <row r="99172" spans="1:1" x14ac:dyDescent="0.2">
      <c r="A99172">
        <v>34</v>
      </c>
    </row>
    <row r="99173" spans="1:1" x14ac:dyDescent="0.2">
      <c r="A99173">
        <v>29</v>
      </c>
    </row>
    <row r="99174" spans="1:1" x14ac:dyDescent="0.2">
      <c r="A99174">
        <v>32</v>
      </c>
    </row>
    <row r="99175" spans="1:1" x14ac:dyDescent="0.2">
      <c r="A99175">
        <v>28</v>
      </c>
    </row>
    <row r="99176" spans="1:1" x14ac:dyDescent="0.2">
      <c r="A99176">
        <v>37</v>
      </c>
    </row>
    <row r="99177" spans="1:1" x14ac:dyDescent="0.2">
      <c r="A99177">
        <v>23</v>
      </c>
    </row>
    <row r="99178" spans="1:1" x14ac:dyDescent="0.2">
      <c r="A99178">
        <v>30</v>
      </c>
    </row>
    <row r="99179" spans="1:1" x14ac:dyDescent="0.2">
      <c r="A99179">
        <v>37</v>
      </c>
    </row>
    <row r="99180" spans="1:1" x14ac:dyDescent="0.2">
      <c r="A99180">
        <v>28</v>
      </c>
    </row>
    <row r="99181" spans="1:1" x14ac:dyDescent="0.2">
      <c r="A99181">
        <v>28</v>
      </c>
    </row>
    <row r="99182" spans="1:1" x14ac:dyDescent="0.2">
      <c r="A99182">
        <v>38</v>
      </c>
    </row>
    <row r="99183" spans="1:1" x14ac:dyDescent="0.2">
      <c r="A99183">
        <v>34</v>
      </c>
    </row>
    <row r="99184" spans="1:1" x14ac:dyDescent="0.2">
      <c r="A99184">
        <v>29</v>
      </c>
    </row>
    <row r="99185" spans="1:1" x14ac:dyDescent="0.2">
      <c r="A99185">
        <v>30</v>
      </c>
    </row>
    <row r="99186" spans="1:1" x14ac:dyDescent="0.2">
      <c r="A99186">
        <v>29</v>
      </c>
    </row>
    <row r="99187" spans="1:1" x14ac:dyDescent="0.2">
      <c r="A99187">
        <v>30</v>
      </c>
    </row>
    <row r="99188" spans="1:1" x14ac:dyDescent="0.2">
      <c r="A99188">
        <v>30</v>
      </c>
    </row>
    <row r="99189" spans="1:1" x14ac:dyDescent="0.2">
      <c r="A99189">
        <v>36</v>
      </c>
    </row>
    <row r="99190" spans="1:1" x14ac:dyDescent="0.2">
      <c r="A99190">
        <v>31</v>
      </c>
    </row>
    <row r="99191" spans="1:1" x14ac:dyDescent="0.2">
      <c r="A99191">
        <v>28</v>
      </c>
    </row>
    <row r="99192" spans="1:1" x14ac:dyDescent="0.2">
      <c r="A99192">
        <v>32</v>
      </c>
    </row>
    <row r="99193" spans="1:1" x14ac:dyDescent="0.2">
      <c r="A99193">
        <v>36</v>
      </c>
    </row>
    <row r="99194" spans="1:1" x14ac:dyDescent="0.2">
      <c r="A99194">
        <v>29</v>
      </c>
    </row>
    <row r="99195" spans="1:1" x14ac:dyDescent="0.2">
      <c r="A99195">
        <v>32</v>
      </c>
    </row>
    <row r="99196" spans="1:1" x14ac:dyDescent="0.2">
      <c r="A99196">
        <v>34</v>
      </c>
    </row>
    <row r="99197" spans="1:1" x14ac:dyDescent="0.2">
      <c r="A99197">
        <v>29</v>
      </c>
    </row>
    <row r="99198" spans="1:1" x14ac:dyDescent="0.2">
      <c r="A99198">
        <v>33</v>
      </c>
    </row>
    <row r="99199" spans="1:1" x14ac:dyDescent="0.2">
      <c r="A99199">
        <v>32</v>
      </c>
    </row>
    <row r="99200" spans="1:1" x14ac:dyDescent="0.2">
      <c r="A99200">
        <v>25</v>
      </c>
    </row>
    <row r="99201" spans="1:1" x14ac:dyDescent="0.2">
      <c r="A99201">
        <v>31</v>
      </c>
    </row>
    <row r="99202" spans="1:1" x14ac:dyDescent="0.2">
      <c r="A99202">
        <v>24</v>
      </c>
    </row>
    <row r="99203" spans="1:1" x14ac:dyDescent="0.2">
      <c r="A99203">
        <v>23</v>
      </c>
    </row>
    <row r="99204" spans="1:1" x14ac:dyDescent="0.2">
      <c r="A99204">
        <v>21</v>
      </c>
    </row>
    <row r="99205" spans="1:1" x14ac:dyDescent="0.2">
      <c r="A99205">
        <v>31</v>
      </c>
    </row>
    <row r="99206" spans="1:1" x14ac:dyDescent="0.2">
      <c r="A99206">
        <v>39</v>
      </c>
    </row>
    <row r="99207" spans="1:1" x14ac:dyDescent="0.2">
      <c r="A99207">
        <v>22</v>
      </c>
    </row>
    <row r="99208" spans="1:1" x14ac:dyDescent="0.2">
      <c r="A99208">
        <v>28</v>
      </c>
    </row>
    <row r="99209" spans="1:1" x14ac:dyDescent="0.2">
      <c r="A99209">
        <v>34</v>
      </c>
    </row>
    <row r="99210" spans="1:1" x14ac:dyDescent="0.2">
      <c r="A99210">
        <v>31</v>
      </c>
    </row>
    <row r="99211" spans="1:1" x14ac:dyDescent="0.2">
      <c r="A99211">
        <v>29</v>
      </c>
    </row>
    <row r="99212" spans="1:1" x14ac:dyDescent="0.2">
      <c r="A99212">
        <v>25</v>
      </c>
    </row>
    <row r="99213" spans="1:1" x14ac:dyDescent="0.2">
      <c r="A99213">
        <v>28</v>
      </c>
    </row>
    <row r="99214" spans="1:1" x14ac:dyDescent="0.2">
      <c r="A99214">
        <v>41</v>
      </c>
    </row>
    <row r="99215" spans="1:1" x14ac:dyDescent="0.2">
      <c r="A99215">
        <v>41</v>
      </c>
    </row>
    <row r="99216" spans="1:1" x14ac:dyDescent="0.2">
      <c r="A99216">
        <v>30</v>
      </c>
    </row>
    <row r="99217" spans="1:1" x14ac:dyDescent="0.2">
      <c r="A99217">
        <v>33</v>
      </c>
    </row>
    <row r="99218" spans="1:1" x14ac:dyDescent="0.2">
      <c r="A99218">
        <v>31</v>
      </c>
    </row>
    <row r="99219" spans="1:1" x14ac:dyDescent="0.2">
      <c r="A99219">
        <v>23</v>
      </c>
    </row>
    <row r="99220" spans="1:1" x14ac:dyDescent="0.2">
      <c r="A99220">
        <v>28</v>
      </c>
    </row>
    <row r="99221" spans="1:1" x14ac:dyDescent="0.2">
      <c r="A99221">
        <v>34</v>
      </c>
    </row>
    <row r="99222" spans="1:1" x14ac:dyDescent="0.2">
      <c r="A99222">
        <v>32</v>
      </c>
    </row>
    <row r="99223" spans="1:1" x14ac:dyDescent="0.2">
      <c r="A99223">
        <v>26</v>
      </c>
    </row>
    <row r="99224" spans="1:1" x14ac:dyDescent="0.2">
      <c r="A99224">
        <v>25</v>
      </c>
    </row>
    <row r="99225" spans="1:1" x14ac:dyDescent="0.2">
      <c r="A99225">
        <v>28</v>
      </c>
    </row>
    <row r="99226" spans="1:1" x14ac:dyDescent="0.2">
      <c r="A99226">
        <v>33</v>
      </c>
    </row>
    <row r="99227" spans="1:1" x14ac:dyDescent="0.2">
      <c r="A99227">
        <v>27</v>
      </c>
    </row>
    <row r="99228" spans="1:1" x14ac:dyDescent="0.2">
      <c r="A99228">
        <v>27</v>
      </c>
    </row>
    <row r="99229" spans="1:1" x14ac:dyDescent="0.2">
      <c r="A99229">
        <v>25</v>
      </c>
    </row>
    <row r="99230" spans="1:1" x14ac:dyDescent="0.2">
      <c r="A99230">
        <v>44</v>
      </c>
    </row>
    <row r="99231" spans="1:1" x14ac:dyDescent="0.2">
      <c r="A99231">
        <v>32</v>
      </c>
    </row>
    <row r="99232" spans="1:1" x14ac:dyDescent="0.2">
      <c r="A99232">
        <v>37</v>
      </c>
    </row>
    <row r="99233" spans="1:1" x14ac:dyDescent="0.2">
      <c r="A99233">
        <v>31</v>
      </c>
    </row>
    <row r="99234" spans="1:1" x14ac:dyDescent="0.2">
      <c r="A99234">
        <v>37</v>
      </c>
    </row>
    <row r="99235" spans="1:1" x14ac:dyDescent="0.2">
      <c r="A99235">
        <v>32</v>
      </c>
    </row>
    <row r="99236" spans="1:1" x14ac:dyDescent="0.2">
      <c r="A99236">
        <v>30</v>
      </c>
    </row>
    <row r="99237" spans="1:1" x14ac:dyDescent="0.2">
      <c r="A99237">
        <v>22</v>
      </c>
    </row>
    <row r="99238" spans="1:1" x14ac:dyDescent="0.2">
      <c r="A99238">
        <v>35</v>
      </c>
    </row>
    <row r="99239" spans="1:1" x14ac:dyDescent="0.2">
      <c r="A99239">
        <v>38</v>
      </c>
    </row>
    <row r="99240" spans="1:1" x14ac:dyDescent="0.2">
      <c r="A99240">
        <v>21</v>
      </c>
    </row>
    <row r="99241" spans="1:1" x14ac:dyDescent="0.2">
      <c r="A99241">
        <v>30</v>
      </c>
    </row>
    <row r="99242" spans="1:1" x14ac:dyDescent="0.2">
      <c r="A99242">
        <v>21</v>
      </c>
    </row>
    <row r="99243" spans="1:1" x14ac:dyDescent="0.2">
      <c r="A99243">
        <v>34</v>
      </c>
    </row>
    <row r="99244" spans="1:1" x14ac:dyDescent="0.2">
      <c r="A99244">
        <v>28</v>
      </c>
    </row>
    <row r="99245" spans="1:1" x14ac:dyDescent="0.2">
      <c r="A99245">
        <v>29</v>
      </c>
    </row>
    <row r="99246" spans="1:1" x14ac:dyDescent="0.2">
      <c r="A99246">
        <v>20</v>
      </c>
    </row>
    <row r="99247" spans="1:1" x14ac:dyDescent="0.2">
      <c r="A99247">
        <v>38</v>
      </c>
    </row>
    <row r="99248" spans="1:1" x14ac:dyDescent="0.2">
      <c r="A99248">
        <v>36</v>
      </c>
    </row>
    <row r="99249" spans="1:1" x14ac:dyDescent="0.2">
      <c r="A99249">
        <v>28</v>
      </c>
    </row>
    <row r="99250" spans="1:1" x14ac:dyDescent="0.2">
      <c r="A99250">
        <v>34</v>
      </c>
    </row>
    <row r="99251" spans="1:1" x14ac:dyDescent="0.2">
      <c r="A99251">
        <v>34</v>
      </c>
    </row>
    <row r="99252" spans="1:1" x14ac:dyDescent="0.2">
      <c r="A99252">
        <v>32</v>
      </c>
    </row>
    <row r="99253" spans="1:1" x14ac:dyDescent="0.2">
      <c r="A99253">
        <v>29</v>
      </c>
    </row>
    <row r="99254" spans="1:1" x14ac:dyDescent="0.2">
      <c r="A99254">
        <v>19</v>
      </c>
    </row>
    <row r="99255" spans="1:1" x14ac:dyDescent="0.2">
      <c r="A99255">
        <v>32</v>
      </c>
    </row>
    <row r="99256" spans="1:1" x14ac:dyDescent="0.2">
      <c r="A99256">
        <v>18</v>
      </c>
    </row>
    <row r="99257" spans="1:1" x14ac:dyDescent="0.2">
      <c r="A99257">
        <v>39</v>
      </c>
    </row>
    <row r="99258" spans="1:1" x14ac:dyDescent="0.2">
      <c r="A99258">
        <v>31</v>
      </c>
    </row>
    <row r="99259" spans="1:1" x14ac:dyDescent="0.2">
      <c r="A99259">
        <v>18</v>
      </c>
    </row>
    <row r="99260" spans="1:1" x14ac:dyDescent="0.2">
      <c r="A99260">
        <v>38</v>
      </c>
    </row>
    <row r="99261" spans="1:1" x14ac:dyDescent="0.2">
      <c r="A99261">
        <v>33</v>
      </c>
    </row>
    <row r="99262" spans="1:1" x14ac:dyDescent="0.2">
      <c r="A99262">
        <v>24</v>
      </c>
    </row>
    <row r="99263" spans="1:1" x14ac:dyDescent="0.2">
      <c r="A99263">
        <v>37</v>
      </c>
    </row>
    <row r="99264" spans="1:1" x14ac:dyDescent="0.2">
      <c r="A99264">
        <v>33</v>
      </c>
    </row>
    <row r="99265" spans="1:1" x14ac:dyDescent="0.2">
      <c r="A99265">
        <v>23</v>
      </c>
    </row>
    <row r="99266" spans="1:1" x14ac:dyDescent="0.2">
      <c r="A99266">
        <v>37</v>
      </c>
    </row>
    <row r="99267" spans="1:1" x14ac:dyDescent="0.2">
      <c r="A99267">
        <v>27</v>
      </c>
    </row>
    <row r="99268" spans="1:1" x14ac:dyDescent="0.2">
      <c r="A99268">
        <v>28</v>
      </c>
    </row>
    <row r="99269" spans="1:1" x14ac:dyDescent="0.2">
      <c r="A99269">
        <v>30</v>
      </c>
    </row>
    <row r="99270" spans="1:1" x14ac:dyDescent="0.2">
      <c r="A99270">
        <v>25</v>
      </c>
    </row>
    <row r="99271" spans="1:1" x14ac:dyDescent="0.2">
      <c r="A99271">
        <v>24</v>
      </c>
    </row>
    <row r="99272" spans="1:1" x14ac:dyDescent="0.2">
      <c r="A99272">
        <v>31</v>
      </c>
    </row>
    <row r="99273" spans="1:1" x14ac:dyDescent="0.2">
      <c r="A99273">
        <v>31</v>
      </c>
    </row>
    <row r="99274" spans="1:1" x14ac:dyDescent="0.2">
      <c r="A99274">
        <v>27</v>
      </c>
    </row>
    <row r="99275" spans="1:1" x14ac:dyDescent="0.2">
      <c r="A99275">
        <v>28</v>
      </c>
    </row>
    <row r="99276" spans="1:1" x14ac:dyDescent="0.2">
      <c r="A99276">
        <v>40</v>
      </c>
    </row>
    <row r="99277" spans="1:1" x14ac:dyDescent="0.2">
      <c r="A99277">
        <v>24</v>
      </c>
    </row>
    <row r="99278" spans="1:1" x14ac:dyDescent="0.2">
      <c r="A99278">
        <v>25</v>
      </c>
    </row>
    <row r="99279" spans="1:1" x14ac:dyDescent="0.2">
      <c r="A99279">
        <v>23</v>
      </c>
    </row>
    <row r="99280" spans="1:1" x14ac:dyDescent="0.2">
      <c r="A99280">
        <v>41</v>
      </c>
    </row>
    <row r="99281" spans="1:1" x14ac:dyDescent="0.2">
      <c r="A99281">
        <v>25</v>
      </c>
    </row>
    <row r="99282" spans="1:1" x14ac:dyDescent="0.2">
      <c r="A99282">
        <v>33</v>
      </c>
    </row>
    <row r="99283" spans="1:1" x14ac:dyDescent="0.2">
      <c r="A99283">
        <v>33</v>
      </c>
    </row>
    <row r="99284" spans="1:1" x14ac:dyDescent="0.2">
      <c r="A99284">
        <v>35</v>
      </c>
    </row>
    <row r="99285" spans="1:1" x14ac:dyDescent="0.2">
      <c r="A99285">
        <v>37</v>
      </c>
    </row>
    <row r="99286" spans="1:1" x14ac:dyDescent="0.2">
      <c r="A99286">
        <v>30</v>
      </c>
    </row>
    <row r="99287" spans="1:1" x14ac:dyDescent="0.2">
      <c r="A99287">
        <v>33</v>
      </c>
    </row>
    <row r="99288" spans="1:1" x14ac:dyDescent="0.2">
      <c r="A99288">
        <v>27</v>
      </c>
    </row>
    <row r="99289" spans="1:1" x14ac:dyDescent="0.2">
      <c r="A99289">
        <v>29</v>
      </c>
    </row>
    <row r="99290" spans="1:1" x14ac:dyDescent="0.2">
      <c r="A99290">
        <v>25</v>
      </c>
    </row>
    <row r="99291" spans="1:1" x14ac:dyDescent="0.2">
      <c r="A99291">
        <v>22</v>
      </c>
    </row>
    <row r="99292" spans="1:1" x14ac:dyDescent="0.2">
      <c r="A99292">
        <v>30</v>
      </c>
    </row>
    <row r="99293" spans="1:1" x14ac:dyDescent="0.2">
      <c r="A99293">
        <v>28</v>
      </c>
    </row>
    <row r="99294" spans="1:1" x14ac:dyDescent="0.2">
      <c r="A99294">
        <v>28</v>
      </c>
    </row>
    <row r="99295" spans="1:1" x14ac:dyDescent="0.2">
      <c r="A99295">
        <v>34</v>
      </c>
    </row>
    <row r="99296" spans="1:1" x14ac:dyDescent="0.2">
      <c r="A99296">
        <v>39</v>
      </c>
    </row>
    <row r="99297" spans="1:1" x14ac:dyDescent="0.2">
      <c r="A99297">
        <v>38</v>
      </c>
    </row>
    <row r="99298" spans="1:1" x14ac:dyDescent="0.2">
      <c r="A99298">
        <v>31</v>
      </c>
    </row>
    <row r="99299" spans="1:1" x14ac:dyDescent="0.2">
      <c r="A99299">
        <v>30</v>
      </c>
    </row>
    <row r="99300" spans="1:1" x14ac:dyDescent="0.2">
      <c r="A99300">
        <v>23</v>
      </c>
    </row>
    <row r="99301" spans="1:1" x14ac:dyDescent="0.2">
      <c r="A99301">
        <v>26</v>
      </c>
    </row>
    <row r="99302" spans="1:1" x14ac:dyDescent="0.2">
      <c r="A99302">
        <v>28</v>
      </c>
    </row>
    <row r="99303" spans="1:1" x14ac:dyDescent="0.2">
      <c r="A99303">
        <v>33</v>
      </c>
    </row>
    <row r="99304" spans="1:1" x14ac:dyDescent="0.2">
      <c r="A99304">
        <v>32</v>
      </c>
    </row>
    <row r="99305" spans="1:1" x14ac:dyDescent="0.2">
      <c r="A99305">
        <v>45</v>
      </c>
    </row>
    <row r="99306" spans="1:1" x14ac:dyDescent="0.2">
      <c r="A99306">
        <v>30</v>
      </c>
    </row>
    <row r="99307" spans="1:1" x14ac:dyDescent="0.2">
      <c r="A99307">
        <v>23</v>
      </c>
    </row>
    <row r="99308" spans="1:1" x14ac:dyDescent="0.2">
      <c r="A99308">
        <v>28</v>
      </c>
    </row>
    <row r="99309" spans="1:1" x14ac:dyDescent="0.2">
      <c r="A99309">
        <v>34</v>
      </c>
    </row>
    <row r="99310" spans="1:1" x14ac:dyDescent="0.2">
      <c r="A99310">
        <v>29</v>
      </c>
    </row>
    <row r="99311" spans="1:1" x14ac:dyDescent="0.2">
      <c r="A99311">
        <v>31</v>
      </c>
    </row>
    <row r="99312" spans="1:1" x14ac:dyDescent="0.2">
      <c r="A99312">
        <v>31</v>
      </c>
    </row>
    <row r="99313" spans="1:1" x14ac:dyDescent="0.2">
      <c r="A99313">
        <v>29</v>
      </c>
    </row>
    <row r="99314" spans="1:1" x14ac:dyDescent="0.2">
      <c r="A99314">
        <v>26</v>
      </c>
    </row>
    <row r="99315" spans="1:1" x14ac:dyDescent="0.2">
      <c r="A99315">
        <v>31</v>
      </c>
    </row>
    <row r="99316" spans="1:1" x14ac:dyDescent="0.2">
      <c r="A99316">
        <v>33</v>
      </c>
    </row>
    <row r="99317" spans="1:1" x14ac:dyDescent="0.2">
      <c r="A99317">
        <v>29</v>
      </c>
    </row>
    <row r="99318" spans="1:1" x14ac:dyDescent="0.2">
      <c r="A99318">
        <v>38</v>
      </c>
    </row>
    <row r="99319" spans="1:1" x14ac:dyDescent="0.2">
      <c r="A99319">
        <v>31</v>
      </c>
    </row>
    <row r="99320" spans="1:1" x14ac:dyDescent="0.2">
      <c r="A99320">
        <v>21</v>
      </c>
    </row>
    <row r="99321" spans="1:1" x14ac:dyDescent="0.2">
      <c r="A99321">
        <v>23</v>
      </c>
    </row>
    <row r="99322" spans="1:1" x14ac:dyDescent="0.2">
      <c r="A99322">
        <v>25</v>
      </c>
    </row>
    <row r="99323" spans="1:1" x14ac:dyDescent="0.2">
      <c r="A99323">
        <v>26</v>
      </c>
    </row>
    <row r="99324" spans="1:1" x14ac:dyDescent="0.2">
      <c r="A99324">
        <v>38</v>
      </c>
    </row>
    <row r="99325" spans="1:1" x14ac:dyDescent="0.2">
      <c r="A99325">
        <v>36</v>
      </c>
    </row>
    <row r="99326" spans="1:1" x14ac:dyDescent="0.2">
      <c r="A99326">
        <v>36</v>
      </c>
    </row>
    <row r="99327" spans="1:1" x14ac:dyDescent="0.2">
      <c r="A99327">
        <v>34</v>
      </c>
    </row>
    <row r="99328" spans="1:1" x14ac:dyDescent="0.2">
      <c r="A99328">
        <v>28</v>
      </c>
    </row>
    <row r="99329" spans="1:1" x14ac:dyDescent="0.2">
      <c r="A99329">
        <v>36</v>
      </c>
    </row>
    <row r="99330" spans="1:1" x14ac:dyDescent="0.2">
      <c r="A99330">
        <v>42</v>
      </c>
    </row>
    <row r="99331" spans="1:1" x14ac:dyDescent="0.2">
      <c r="A99331">
        <v>20</v>
      </c>
    </row>
    <row r="99332" spans="1:1" x14ac:dyDescent="0.2">
      <c r="A99332">
        <v>32</v>
      </c>
    </row>
    <row r="99333" spans="1:1" x14ac:dyDescent="0.2">
      <c r="A99333">
        <v>29</v>
      </c>
    </row>
    <row r="99334" spans="1:1" x14ac:dyDescent="0.2">
      <c r="A99334">
        <v>30</v>
      </c>
    </row>
    <row r="99335" spans="1:1" x14ac:dyDescent="0.2">
      <c r="A99335">
        <v>30</v>
      </c>
    </row>
    <row r="99336" spans="1:1" x14ac:dyDescent="0.2">
      <c r="A99336">
        <v>28</v>
      </c>
    </row>
    <row r="99337" spans="1:1" x14ac:dyDescent="0.2">
      <c r="A99337">
        <v>27</v>
      </c>
    </row>
    <row r="99338" spans="1:1" x14ac:dyDescent="0.2">
      <c r="A99338">
        <v>32</v>
      </c>
    </row>
    <row r="99339" spans="1:1" x14ac:dyDescent="0.2">
      <c r="A99339">
        <v>27</v>
      </c>
    </row>
    <row r="99340" spans="1:1" x14ac:dyDescent="0.2">
      <c r="A99340">
        <v>38</v>
      </c>
    </row>
    <row r="99341" spans="1:1" x14ac:dyDescent="0.2">
      <c r="A99341">
        <v>36</v>
      </c>
    </row>
    <row r="99342" spans="1:1" x14ac:dyDescent="0.2">
      <c r="A99342">
        <v>36</v>
      </c>
    </row>
    <row r="99343" spans="1:1" x14ac:dyDescent="0.2">
      <c r="A99343">
        <v>32</v>
      </c>
    </row>
    <row r="99344" spans="1:1" x14ac:dyDescent="0.2">
      <c r="A99344">
        <v>25</v>
      </c>
    </row>
    <row r="99345" spans="1:1" x14ac:dyDescent="0.2">
      <c r="A99345">
        <v>33</v>
      </c>
    </row>
    <row r="99346" spans="1:1" x14ac:dyDescent="0.2">
      <c r="A99346">
        <v>32</v>
      </c>
    </row>
    <row r="99347" spans="1:1" x14ac:dyDescent="0.2">
      <c r="A99347">
        <v>21</v>
      </c>
    </row>
    <row r="99348" spans="1:1" x14ac:dyDescent="0.2">
      <c r="A99348">
        <v>25</v>
      </c>
    </row>
    <row r="99349" spans="1:1" x14ac:dyDescent="0.2">
      <c r="A99349">
        <v>27</v>
      </c>
    </row>
    <row r="99350" spans="1:1" x14ac:dyDescent="0.2">
      <c r="A99350">
        <v>29</v>
      </c>
    </row>
    <row r="99351" spans="1:1" x14ac:dyDescent="0.2">
      <c r="A99351">
        <v>35</v>
      </c>
    </row>
    <row r="99352" spans="1:1" x14ac:dyDescent="0.2">
      <c r="A99352">
        <v>30</v>
      </c>
    </row>
    <row r="99353" spans="1:1" x14ac:dyDescent="0.2">
      <c r="A99353">
        <v>18</v>
      </c>
    </row>
    <row r="99354" spans="1:1" x14ac:dyDescent="0.2">
      <c r="A99354">
        <v>25</v>
      </c>
    </row>
    <row r="99355" spans="1:1" x14ac:dyDescent="0.2">
      <c r="A99355">
        <v>30</v>
      </c>
    </row>
    <row r="99356" spans="1:1" x14ac:dyDescent="0.2">
      <c r="A99356">
        <v>32</v>
      </c>
    </row>
    <row r="99357" spans="1:1" x14ac:dyDescent="0.2">
      <c r="A99357">
        <v>31</v>
      </c>
    </row>
    <row r="99358" spans="1:1" x14ac:dyDescent="0.2">
      <c r="A99358">
        <v>43</v>
      </c>
    </row>
    <row r="99359" spans="1:1" x14ac:dyDescent="0.2">
      <c r="A99359">
        <v>28</v>
      </c>
    </row>
    <row r="99360" spans="1:1" x14ac:dyDescent="0.2">
      <c r="A99360">
        <v>22</v>
      </c>
    </row>
    <row r="99361" spans="1:1" x14ac:dyDescent="0.2">
      <c r="A99361">
        <v>27</v>
      </c>
    </row>
    <row r="99362" spans="1:1" x14ac:dyDescent="0.2">
      <c r="A99362">
        <v>29</v>
      </c>
    </row>
    <row r="99363" spans="1:1" x14ac:dyDescent="0.2">
      <c r="A99363">
        <v>34</v>
      </c>
    </row>
    <row r="99364" spans="1:1" x14ac:dyDescent="0.2">
      <c r="A99364">
        <v>25</v>
      </c>
    </row>
    <row r="99365" spans="1:1" x14ac:dyDescent="0.2">
      <c r="A99365">
        <v>43</v>
      </c>
    </row>
    <row r="99366" spans="1:1" x14ac:dyDescent="0.2">
      <c r="A99366">
        <v>33</v>
      </c>
    </row>
    <row r="99367" spans="1:1" x14ac:dyDescent="0.2">
      <c r="A99367">
        <v>51</v>
      </c>
    </row>
    <row r="99368" spans="1:1" x14ac:dyDescent="0.2">
      <c r="A99368">
        <v>27</v>
      </c>
    </row>
    <row r="99369" spans="1:1" x14ac:dyDescent="0.2">
      <c r="A99369">
        <v>27</v>
      </c>
    </row>
    <row r="99370" spans="1:1" x14ac:dyDescent="0.2">
      <c r="A99370">
        <v>30</v>
      </c>
    </row>
    <row r="99371" spans="1:1" x14ac:dyDescent="0.2">
      <c r="A99371">
        <v>39</v>
      </c>
    </row>
    <row r="99372" spans="1:1" x14ac:dyDescent="0.2">
      <c r="A99372">
        <v>31</v>
      </c>
    </row>
    <row r="99373" spans="1:1" x14ac:dyDescent="0.2">
      <c r="A99373">
        <v>22</v>
      </c>
    </row>
    <row r="99374" spans="1:1" x14ac:dyDescent="0.2">
      <c r="A99374">
        <v>32</v>
      </c>
    </row>
    <row r="99375" spans="1:1" x14ac:dyDescent="0.2">
      <c r="A99375">
        <v>25</v>
      </c>
    </row>
    <row r="99376" spans="1:1" x14ac:dyDescent="0.2">
      <c r="A99376">
        <v>27</v>
      </c>
    </row>
    <row r="99377" spans="1:1" x14ac:dyDescent="0.2">
      <c r="A99377">
        <v>37</v>
      </c>
    </row>
    <row r="99378" spans="1:1" x14ac:dyDescent="0.2">
      <c r="A99378">
        <v>31</v>
      </c>
    </row>
    <row r="99379" spans="1:1" x14ac:dyDescent="0.2">
      <c r="A99379">
        <v>31</v>
      </c>
    </row>
    <row r="99380" spans="1:1" x14ac:dyDescent="0.2">
      <c r="A99380">
        <v>27</v>
      </c>
    </row>
    <row r="99381" spans="1:1" x14ac:dyDescent="0.2">
      <c r="A99381">
        <v>28</v>
      </c>
    </row>
    <row r="99382" spans="1:1" x14ac:dyDescent="0.2">
      <c r="A99382">
        <v>29</v>
      </c>
    </row>
    <row r="99383" spans="1:1" x14ac:dyDescent="0.2">
      <c r="A99383">
        <v>31</v>
      </c>
    </row>
    <row r="99384" spans="1:1" x14ac:dyDescent="0.2">
      <c r="A99384">
        <v>33</v>
      </c>
    </row>
    <row r="99385" spans="1:1" x14ac:dyDescent="0.2">
      <c r="A99385">
        <v>27</v>
      </c>
    </row>
    <row r="99386" spans="1:1" x14ac:dyDescent="0.2">
      <c r="A99386">
        <v>31</v>
      </c>
    </row>
    <row r="99387" spans="1:1" x14ac:dyDescent="0.2">
      <c r="A99387">
        <v>24</v>
      </c>
    </row>
    <row r="99388" spans="1:1" x14ac:dyDescent="0.2">
      <c r="A99388">
        <v>30</v>
      </c>
    </row>
    <row r="99389" spans="1:1" x14ac:dyDescent="0.2">
      <c r="A99389">
        <v>32</v>
      </c>
    </row>
    <row r="99390" spans="1:1" x14ac:dyDescent="0.2">
      <c r="A99390">
        <v>35</v>
      </c>
    </row>
    <row r="99391" spans="1:1" x14ac:dyDescent="0.2">
      <c r="A99391">
        <v>29</v>
      </c>
    </row>
    <row r="99392" spans="1:1" x14ac:dyDescent="0.2">
      <c r="A99392">
        <v>27</v>
      </c>
    </row>
    <row r="99393" spans="1:1" x14ac:dyDescent="0.2">
      <c r="A99393">
        <v>28</v>
      </c>
    </row>
    <row r="99394" spans="1:1" x14ac:dyDescent="0.2">
      <c r="A99394">
        <v>22</v>
      </c>
    </row>
    <row r="99395" spans="1:1" x14ac:dyDescent="0.2">
      <c r="A99395">
        <v>29</v>
      </c>
    </row>
    <row r="99396" spans="1:1" x14ac:dyDescent="0.2">
      <c r="A99396">
        <v>33</v>
      </c>
    </row>
    <row r="99397" spans="1:1" x14ac:dyDescent="0.2">
      <c r="A99397">
        <v>33</v>
      </c>
    </row>
    <row r="99398" spans="1:1" x14ac:dyDescent="0.2">
      <c r="A99398">
        <v>27</v>
      </c>
    </row>
    <row r="99399" spans="1:1" x14ac:dyDescent="0.2">
      <c r="A99399">
        <v>31</v>
      </c>
    </row>
    <row r="99400" spans="1:1" x14ac:dyDescent="0.2">
      <c r="A99400">
        <v>32</v>
      </c>
    </row>
    <row r="99401" spans="1:1" x14ac:dyDescent="0.2">
      <c r="A99401">
        <v>34</v>
      </c>
    </row>
    <row r="99402" spans="1:1" x14ac:dyDescent="0.2">
      <c r="A99402">
        <v>32</v>
      </c>
    </row>
    <row r="99403" spans="1:1" x14ac:dyDescent="0.2">
      <c r="A99403">
        <v>30</v>
      </c>
    </row>
    <row r="99404" spans="1:1" x14ac:dyDescent="0.2">
      <c r="A99404">
        <v>22</v>
      </c>
    </row>
    <row r="99405" spans="1:1" x14ac:dyDescent="0.2">
      <c r="A99405">
        <v>25</v>
      </c>
    </row>
    <row r="99406" spans="1:1" x14ac:dyDescent="0.2">
      <c r="A99406">
        <v>28</v>
      </c>
    </row>
    <row r="99407" spans="1:1" x14ac:dyDescent="0.2">
      <c r="A99407">
        <v>21</v>
      </c>
    </row>
    <row r="99408" spans="1:1" x14ac:dyDescent="0.2">
      <c r="A99408">
        <v>34</v>
      </c>
    </row>
    <row r="99409" spans="1:1" x14ac:dyDescent="0.2">
      <c r="A99409">
        <v>20</v>
      </c>
    </row>
    <row r="99410" spans="1:1" x14ac:dyDescent="0.2">
      <c r="A99410">
        <v>27</v>
      </c>
    </row>
    <row r="99411" spans="1:1" x14ac:dyDescent="0.2">
      <c r="A99411">
        <v>26</v>
      </c>
    </row>
    <row r="99412" spans="1:1" x14ac:dyDescent="0.2">
      <c r="A99412">
        <v>27</v>
      </c>
    </row>
    <row r="99413" spans="1:1" x14ac:dyDescent="0.2">
      <c r="A99413">
        <v>37</v>
      </c>
    </row>
    <row r="99414" spans="1:1" x14ac:dyDescent="0.2">
      <c r="A99414">
        <v>22</v>
      </c>
    </row>
    <row r="99415" spans="1:1" x14ac:dyDescent="0.2">
      <c r="A99415">
        <v>23</v>
      </c>
    </row>
    <row r="99416" spans="1:1" x14ac:dyDescent="0.2">
      <c r="A99416">
        <v>29</v>
      </c>
    </row>
    <row r="99417" spans="1:1" x14ac:dyDescent="0.2">
      <c r="A99417">
        <v>28</v>
      </c>
    </row>
    <row r="99418" spans="1:1" x14ac:dyDescent="0.2">
      <c r="A99418">
        <v>22</v>
      </c>
    </row>
    <row r="99419" spans="1:1" x14ac:dyDescent="0.2">
      <c r="A99419">
        <v>36</v>
      </c>
    </row>
    <row r="99420" spans="1:1" x14ac:dyDescent="0.2">
      <c r="A99420">
        <v>27</v>
      </c>
    </row>
    <row r="99421" spans="1:1" x14ac:dyDescent="0.2">
      <c r="A99421">
        <v>27</v>
      </c>
    </row>
    <row r="99422" spans="1:1" x14ac:dyDescent="0.2">
      <c r="A99422">
        <v>28</v>
      </c>
    </row>
    <row r="99423" spans="1:1" x14ac:dyDescent="0.2">
      <c r="A99423">
        <v>24</v>
      </c>
    </row>
    <row r="99424" spans="1:1" x14ac:dyDescent="0.2">
      <c r="A99424">
        <v>28</v>
      </c>
    </row>
    <row r="99425" spans="1:1" x14ac:dyDescent="0.2">
      <c r="A99425">
        <v>14</v>
      </c>
    </row>
    <row r="99426" spans="1:1" x14ac:dyDescent="0.2">
      <c r="A99426">
        <v>37</v>
      </c>
    </row>
    <row r="99427" spans="1:1" x14ac:dyDescent="0.2">
      <c r="A99427">
        <v>38</v>
      </c>
    </row>
    <row r="99428" spans="1:1" x14ac:dyDescent="0.2">
      <c r="A99428">
        <v>24</v>
      </c>
    </row>
    <row r="99429" spans="1:1" x14ac:dyDescent="0.2">
      <c r="A99429">
        <v>33</v>
      </c>
    </row>
    <row r="99430" spans="1:1" x14ac:dyDescent="0.2">
      <c r="A99430">
        <v>29</v>
      </c>
    </row>
    <row r="99431" spans="1:1" x14ac:dyDescent="0.2">
      <c r="A99431">
        <v>28</v>
      </c>
    </row>
    <row r="99432" spans="1:1" x14ac:dyDescent="0.2">
      <c r="A99432">
        <v>24</v>
      </c>
    </row>
    <row r="99433" spans="1:1" x14ac:dyDescent="0.2">
      <c r="A99433">
        <v>32</v>
      </c>
    </row>
    <row r="99434" spans="1:1" x14ac:dyDescent="0.2">
      <c r="A99434">
        <v>24</v>
      </c>
    </row>
    <row r="99435" spans="1:1" x14ac:dyDescent="0.2">
      <c r="A99435">
        <v>35</v>
      </c>
    </row>
    <row r="99436" spans="1:1" x14ac:dyDescent="0.2">
      <c r="A99436">
        <v>29</v>
      </c>
    </row>
    <row r="99437" spans="1:1" x14ac:dyDescent="0.2">
      <c r="A99437">
        <v>35</v>
      </c>
    </row>
    <row r="99438" spans="1:1" x14ac:dyDescent="0.2">
      <c r="A99438">
        <v>26</v>
      </c>
    </row>
    <row r="99439" spans="1:1" x14ac:dyDescent="0.2">
      <c r="A99439">
        <v>32</v>
      </c>
    </row>
    <row r="99440" spans="1:1" x14ac:dyDescent="0.2">
      <c r="A99440">
        <v>37</v>
      </c>
    </row>
    <row r="99441" spans="1:1" x14ac:dyDescent="0.2">
      <c r="A99441">
        <v>21</v>
      </c>
    </row>
    <row r="99442" spans="1:1" x14ac:dyDescent="0.2">
      <c r="A99442">
        <v>33</v>
      </c>
    </row>
    <row r="99443" spans="1:1" x14ac:dyDescent="0.2">
      <c r="A99443">
        <v>27</v>
      </c>
    </row>
    <row r="99444" spans="1:1" x14ac:dyDescent="0.2">
      <c r="A99444">
        <v>31</v>
      </c>
    </row>
    <row r="99445" spans="1:1" x14ac:dyDescent="0.2">
      <c r="A99445">
        <v>36</v>
      </c>
    </row>
    <row r="99446" spans="1:1" x14ac:dyDescent="0.2">
      <c r="A99446">
        <v>30</v>
      </c>
    </row>
    <row r="99447" spans="1:1" x14ac:dyDescent="0.2">
      <c r="A99447">
        <v>33</v>
      </c>
    </row>
    <row r="99448" spans="1:1" x14ac:dyDescent="0.2">
      <c r="A99448">
        <v>30</v>
      </c>
    </row>
    <row r="99449" spans="1:1" x14ac:dyDescent="0.2">
      <c r="A99449">
        <v>29</v>
      </c>
    </row>
    <row r="99450" spans="1:1" x14ac:dyDescent="0.2">
      <c r="A99450">
        <v>33</v>
      </c>
    </row>
    <row r="99451" spans="1:1" x14ac:dyDescent="0.2">
      <c r="A99451">
        <v>44</v>
      </c>
    </row>
    <row r="99452" spans="1:1" x14ac:dyDescent="0.2">
      <c r="A99452">
        <v>29</v>
      </c>
    </row>
    <row r="99453" spans="1:1" x14ac:dyDescent="0.2">
      <c r="A99453">
        <v>37</v>
      </c>
    </row>
    <row r="99454" spans="1:1" x14ac:dyDescent="0.2">
      <c r="A99454">
        <v>36</v>
      </c>
    </row>
    <row r="99455" spans="1:1" x14ac:dyDescent="0.2">
      <c r="A99455">
        <v>23</v>
      </c>
    </row>
    <row r="99456" spans="1:1" x14ac:dyDescent="0.2">
      <c r="A99456">
        <v>34</v>
      </c>
    </row>
    <row r="99457" spans="1:1" x14ac:dyDescent="0.2">
      <c r="A99457">
        <v>29</v>
      </c>
    </row>
    <row r="99458" spans="1:1" x14ac:dyDescent="0.2">
      <c r="A99458">
        <v>33</v>
      </c>
    </row>
    <row r="99459" spans="1:1" x14ac:dyDescent="0.2">
      <c r="A99459">
        <v>34</v>
      </c>
    </row>
    <row r="99460" spans="1:1" x14ac:dyDescent="0.2">
      <c r="A99460">
        <v>23</v>
      </c>
    </row>
    <row r="99461" spans="1:1" x14ac:dyDescent="0.2">
      <c r="A99461">
        <v>31</v>
      </c>
    </row>
    <row r="99462" spans="1:1" x14ac:dyDescent="0.2">
      <c r="A99462">
        <v>28</v>
      </c>
    </row>
    <row r="99463" spans="1:1" x14ac:dyDescent="0.2">
      <c r="A99463">
        <v>28</v>
      </c>
    </row>
    <row r="99464" spans="1:1" x14ac:dyDescent="0.2">
      <c r="A99464">
        <v>38</v>
      </c>
    </row>
    <row r="99465" spans="1:1" x14ac:dyDescent="0.2">
      <c r="A99465">
        <v>31</v>
      </c>
    </row>
    <row r="99466" spans="1:1" x14ac:dyDescent="0.2">
      <c r="A99466">
        <v>31</v>
      </c>
    </row>
    <row r="99467" spans="1:1" x14ac:dyDescent="0.2">
      <c r="A99467">
        <v>21</v>
      </c>
    </row>
    <row r="99468" spans="1:1" x14ac:dyDescent="0.2">
      <c r="A99468">
        <v>26</v>
      </c>
    </row>
    <row r="99469" spans="1:1" x14ac:dyDescent="0.2">
      <c r="A99469">
        <v>33</v>
      </c>
    </row>
    <row r="99470" spans="1:1" x14ac:dyDescent="0.2">
      <c r="A99470">
        <v>25</v>
      </c>
    </row>
    <row r="99471" spans="1:1" x14ac:dyDescent="0.2">
      <c r="A99471">
        <v>32</v>
      </c>
    </row>
    <row r="99472" spans="1:1" x14ac:dyDescent="0.2">
      <c r="A99472">
        <v>24</v>
      </c>
    </row>
    <row r="99473" spans="1:1" x14ac:dyDescent="0.2">
      <c r="A99473">
        <v>27</v>
      </c>
    </row>
    <row r="99474" spans="1:1" x14ac:dyDescent="0.2">
      <c r="A99474">
        <v>43</v>
      </c>
    </row>
    <row r="99475" spans="1:1" x14ac:dyDescent="0.2">
      <c r="A99475">
        <v>29</v>
      </c>
    </row>
    <row r="99476" spans="1:1" x14ac:dyDescent="0.2">
      <c r="A99476">
        <v>30</v>
      </c>
    </row>
    <row r="99477" spans="1:1" x14ac:dyDescent="0.2">
      <c r="A99477">
        <v>29</v>
      </c>
    </row>
    <row r="99478" spans="1:1" x14ac:dyDescent="0.2">
      <c r="A99478">
        <v>35</v>
      </c>
    </row>
    <row r="99479" spans="1:1" x14ac:dyDescent="0.2">
      <c r="A99479">
        <v>22</v>
      </c>
    </row>
    <row r="99480" spans="1:1" x14ac:dyDescent="0.2">
      <c r="A99480">
        <v>36</v>
      </c>
    </row>
    <row r="99481" spans="1:1" x14ac:dyDescent="0.2">
      <c r="A99481">
        <v>23</v>
      </c>
    </row>
    <row r="99482" spans="1:1" x14ac:dyDescent="0.2">
      <c r="A99482">
        <v>31</v>
      </c>
    </row>
    <row r="99483" spans="1:1" x14ac:dyDescent="0.2">
      <c r="A99483">
        <v>40</v>
      </c>
    </row>
    <row r="99484" spans="1:1" x14ac:dyDescent="0.2">
      <c r="A99484">
        <v>26</v>
      </c>
    </row>
    <row r="99485" spans="1:1" x14ac:dyDescent="0.2">
      <c r="A99485">
        <v>32</v>
      </c>
    </row>
    <row r="99486" spans="1:1" x14ac:dyDescent="0.2">
      <c r="A99486">
        <v>32</v>
      </c>
    </row>
    <row r="99487" spans="1:1" x14ac:dyDescent="0.2">
      <c r="A99487">
        <v>36</v>
      </c>
    </row>
    <row r="99488" spans="1:1" x14ac:dyDescent="0.2">
      <c r="A99488">
        <v>26</v>
      </c>
    </row>
    <row r="99489" spans="1:1" x14ac:dyDescent="0.2">
      <c r="A99489">
        <v>38</v>
      </c>
    </row>
    <row r="99490" spans="1:1" x14ac:dyDescent="0.2">
      <c r="A99490">
        <v>28</v>
      </c>
    </row>
    <row r="99491" spans="1:1" x14ac:dyDescent="0.2">
      <c r="A99491">
        <v>31</v>
      </c>
    </row>
    <row r="99492" spans="1:1" x14ac:dyDescent="0.2">
      <c r="A99492">
        <v>26</v>
      </c>
    </row>
    <row r="99493" spans="1:1" x14ac:dyDescent="0.2">
      <c r="A99493">
        <v>33</v>
      </c>
    </row>
    <row r="99494" spans="1:1" x14ac:dyDescent="0.2">
      <c r="A99494">
        <v>22</v>
      </c>
    </row>
    <row r="99495" spans="1:1" x14ac:dyDescent="0.2">
      <c r="A99495">
        <v>30</v>
      </c>
    </row>
    <row r="99496" spans="1:1" x14ac:dyDescent="0.2">
      <c r="A99496">
        <v>25</v>
      </c>
    </row>
    <row r="99497" spans="1:1" x14ac:dyDescent="0.2">
      <c r="A99497">
        <v>37</v>
      </c>
    </row>
    <row r="99498" spans="1:1" x14ac:dyDescent="0.2">
      <c r="A99498">
        <v>27</v>
      </c>
    </row>
    <row r="99499" spans="1:1" x14ac:dyDescent="0.2">
      <c r="A99499">
        <v>33</v>
      </c>
    </row>
    <row r="99500" spans="1:1" x14ac:dyDescent="0.2">
      <c r="A99500">
        <v>36</v>
      </c>
    </row>
    <row r="99501" spans="1:1" x14ac:dyDescent="0.2">
      <c r="A99501">
        <v>31</v>
      </c>
    </row>
    <row r="99502" spans="1:1" x14ac:dyDescent="0.2">
      <c r="A99502">
        <v>38</v>
      </c>
    </row>
    <row r="99503" spans="1:1" x14ac:dyDescent="0.2">
      <c r="A99503">
        <v>31</v>
      </c>
    </row>
    <row r="99504" spans="1:1" x14ac:dyDescent="0.2">
      <c r="A99504">
        <v>24</v>
      </c>
    </row>
    <row r="99505" spans="1:1" x14ac:dyDescent="0.2">
      <c r="A99505">
        <v>27</v>
      </c>
    </row>
    <row r="114690" spans="1:1" x14ac:dyDescent="0.2">
      <c r="A114690">
        <v>38</v>
      </c>
    </row>
    <row r="114691" spans="1:1" x14ac:dyDescent="0.2">
      <c r="A114691">
        <v>26</v>
      </c>
    </row>
    <row r="114692" spans="1:1" x14ac:dyDescent="0.2">
      <c r="A114692">
        <v>15</v>
      </c>
    </row>
    <row r="114693" spans="1:1" x14ac:dyDescent="0.2">
      <c r="A114693">
        <v>28</v>
      </c>
    </row>
    <row r="114694" spans="1:1" x14ac:dyDescent="0.2">
      <c r="A114694">
        <v>26</v>
      </c>
    </row>
    <row r="114695" spans="1:1" x14ac:dyDescent="0.2">
      <c r="A114695">
        <v>28</v>
      </c>
    </row>
    <row r="114696" spans="1:1" x14ac:dyDescent="0.2">
      <c r="A114696">
        <v>30</v>
      </c>
    </row>
    <row r="114697" spans="1:1" x14ac:dyDescent="0.2">
      <c r="A114697">
        <v>29</v>
      </c>
    </row>
    <row r="114698" spans="1:1" x14ac:dyDescent="0.2">
      <c r="A114698">
        <v>32</v>
      </c>
    </row>
    <row r="114699" spans="1:1" x14ac:dyDescent="0.2">
      <c r="A114699">
        <v>30</v>
      </c>
    </row>
    <row r="114700" spans="1:1" x14ac:dyDescent="0.2">
      <c r="A114700">
        <v>41</v>
      </c>
    </row>
    <row r="114701" spans="1:1" x14ac:dyDescent="0.2">
      <c r="A114701">
        <v>44</v>
      </c>
    </row>
    <row r="114702" spans="1:1" x14ac:dyDescent="0.2">
      <c r="A114702">
        <v>37</v>
      </c>
    </row>
    <row r="114703" spans="1:1" x14ac:dyDescent="0.2">
      <c r="A114703">
        <v>31</v>
      </c>
    </row>
    <row r="114704" spans="1:1" x14ac:dyDescent="0.2">
      <c r="A114704">
        <v>22</v>
      </c>
    </row>
    <row r="114705" spans="1:1" x14ac:dyDescent="0.2">
      <c r="A114705">
        <v>24</v>
      </c>
    </row>
    <row r="114706" spans="1:1" x14ac:dyDescent="0.2">
      <c r="A114706">
        <v>30</v>
      </c>
    </row>
    <row r="114707" spans="1:1" x14ac:dyDescent="0.2">
      <c r="A114707">
        <v>35</v>
      </c>
    </row>
    <row r="114708" spans="1:1" x14ac:dyDescent="0.2">
      <c r="A114708">
        <v>25</v>
      </c>
    </row>
    <row r="114709" spans="1:1" x14ac:dyDescent="0.2">
      <c r="A114709">
        <v>30</v>
      </c>
    </row>
    <row r="114710" spans="1:1" x14ac:dyDescent="0.2">
      <c r="A114710">
        <v>29</v>
      </c>
    </row>
    <row r="114711" spans="1:1" x14ac:dyDescent="0.2">
      <c r="A114711">
        <v>32</v>
      </c>
    </row>
    <row r="114712" spans="1:1" x14ac:dyDescent="0.2">
      <c r="A114712">
        <v>29</v>
      </c>
    </row>
    <row r="114713" spans="1:1" x14ac:dyDescent="0.2">
      <c r="A114713">
        <v>28</v>
      </c>
    </row>
    <row r="114714" spans="1:1" x14ac:dyDescent="0.2">
      <c r="A114714">
        <v>22</v>
      </c>
    </row>
    <row r="114715" spans="1:1" x14ac:dyDescent="0.2">
      <c r="A114715">
        <v>24</v>
      </c>
    </row>
    <row r="114716" spans="1:1" x14ac:dyDescent="0.2">
      <c r="A114716">
        <v>35</v>
      </c>
    </row>
    <row r="114717" spans="1:1" x14ac:dyDescent="0.2">
      <c r="A114717">
        <v>38</v>
      </c>
    </row>
    <row r="114718" spans="1:1" x14ac:dyDescent="0.2">
      <c r="A114718">
        <v>18</v>
      </c>
    </row>
    <row r="114719" spans="1:1" x14ac:dyDescent="0.2">
      <c r="A114719">
        <v>26</v>
      </c>
    </row>
    <row r="114720" spans="1:1" x14ac:dyDescent="0.2">
      <c r="A114720">
        <v>34</v>
      </c>
    </row>
    <row r="114721" spans="1:1" x14ac:dyDescent="0.2">
      <c r="A114721">
        <v>27</v>
      </c>
    </row>
    <row r="114722" spans="1:1" x14ac:dyDescent="0.2">
      <c r="A114722">
        <v>16</v>
      </c>
    </row>
    <row r="114723" spans="1:1" x14ac:dyDescent="0.2">
      <c r="A114723">
        <v>29</v>
      </c>
    </row>
    <row r="114724" spans="1:1" x14ac:dyDescent="0.2">
      <c r="A114724">
        <v>20</v>
      </c>
    </row>
    <row r="114725" spans="1:1" x14ac:dyDescent="0.2">
      <c r="A114725">
        <v>29</v>
      </c>
    </row>
    <row r="114726" spans="1:1" x14ac:dyDescent="0.2">
      <c r="A114726">
        <v>35</v>
      </c>
    </row>
    <row r="114727" spans="1:1" x14ac:dyDescent="0.2">
      <c r="A114727">
        <v>32</v>
      </c>
    </row>
    <row r="114728" spans="1:1" x14ac:dyDescent="0.2">
      <c r="A114728">
        <v>32</v>
      </c>
    </row>
    <row r="114729" spans="1:1" x14ac:dyDescent="0.2">
      <c r="A114729">
        <v>34</v>
      </c>
    </row>
    <row r="114730" spans="1:1" x14ac:dyDescent="0.2">
      <c r="A114730">
        <v>38</v>
      </c>
    </row>
    <row r="114731" spans="1:1" x14ac:dyDescent="0.2">
      <c r="A114731">
        <v>34</v>
      </c>
    </row>
    <row r="114732" spans="1:1" x14ac:dyDescent="0.2">
      <c r="A114732">
        <v>20</v>
      </c>
    </row>
    <row r="114733" spans="1:1" x14ac:dyDescent="0.2">
      <c r="A114733">
        <v>34</v>
      </c>
    </row>
    <row r="114734" spans="1:1" x14ac:dyDescent="0.2">
      <c r="A114734">
        <v>23</v>
      </c>
    </row>
    <row r="114735" spans="1:1" x14ac:dyDescent="0.2">
      <c r="A114735">
        <v>24</v>
      </c>
    </row>
    <row r="114736" spans="1:1" x14ac:dyDescent="0.2">
      <c r="A114736">
        <v>26</v>
      </c>
    </row>
    <row r="114737" spans="1:1" x14ac:dyDescent="0.2">
      <c r="A114737">
        <v>27</v>
      </c>
    </row>
    <row r="114738" spans="1:1" x14ac:dyDescent="0.2">
      <c r="A114738">
        <v>42</v>
      </c>
    </row>
    <row r="114739" spans="1:1" x14ac:dyDescent="0.2">
      <c r="A114739">
        <v>37</v>
      </c>
    </row>
    <row r="114740" spans="1:1" x14ac:dyDescent="0.2">
      <c r="A114740">
        <v>29</v>
      </c>
    </row>
    <row r="114741" spans="1:1" x14ac:dyDescent="0.2">
      <c r="A114741">
        <v>33</v>
      </c>
    </row>
    <row r="114742" spans="1:1" x14ac:dyDescent="0.2">
      <c r="A114742">
        <v>39</v>
      </c>
    </row>
    <row r="114743" spans="1:1" x14ac:dyDescent="0.2">
      <c r="A114743">
        <v>23</v>
      </c>
    </row>
    <row r="114744" spans="1:1" x14ac:dyDescent="0.2">
      <c r="A114744">
        <v>18</v>
      </c>
    </row>
    <row r="114745" spans="1:1" x14ac:dyDescent="0.2">
      <c r="A114745">
        <v>34</v>
      </c>
    </row>
    <row r="114746" spans="1:1" x14ac:dyDescent="0.2">
      <c r="A114746">
        <v>24</v>
      </c>
    </row>
    <row r="114747" spans="1:1" x14ac:dyDescent="0.2">
      <c r="A114747">
        <v>30</v>
      </c>
    </row>
    <row r="114748" spans="1:1" x14ac:dyDescent="0.2">
      <c r="A114748">
        <v>28</v>
      </c>
    </row>
    <row r="114749" spans="1:1" x14ac:dyDescent="0.2">
      <c r="A114749">
        <v>26</v>
      </c>
    </row>
    <row r="114750" spans="1:1" x14ac:dyDescent="0.2">
      <c r="A114750">
        <v>36</v>
      </c>
    </row>
    <row r="114751" spans="1:1" x14ac:dyDescent="0.2">
      <c r="A114751">
        <v>14</v>
      </c>
    </row>
    <row r="114752" spans="1:1" x14ac:dyDescent="0.2">
      <c r="A114752">
        <v>30</v>
      </c>
    </row>
    <row r="114753" spans="1:1" x14ac:dyDescent="0.2">
      <c r="A114753">
        <v>26</v>
      </c>
    </row>
    <row r="114754" spans="1:1" x14ac:dyDescent="0.2">
      <c r="A114754">
        <v>25</v>
      </c>
    </row>
    <row r="114755" spans="1:1" x14ac:dyDescent="0.2">
      <c r="A114755">
        <v>26</v>
      </c>
    </row>
    <row r="114756" spans="1:1" x14ac:dyDescent="0.2">
      <c r="A114756">
        <v>32</v>
      </c>
    </row>
    <row r="114757" spans="1:1" x14ac:dyDescent="0.2">
      <c r="A114757">
        <v>23</v>
      </c>
    </row>
    <row r="114758" spans="1:1" x14ac:dyDescent="0.2">
      <c r="A114758">
        <v>28</v>
      </c>
    </row>
    <row r="114759" spans="1:1" x14ac:dyDescent="0.2">
      <c r="A114759">
        <v>34</v>
      </c>
    </row>
    <row r="114760" spans="1:1" x14ac:dyDescent="0.2">
      <c r="A114760">
        <v>27</v>
      </c>
    </row>
    <row r="114761" spans="1:1" x14ac:dyDescent="0.2">
      <c r="A114761">
        <v>34</v>
      </c>
    </row>
    <row r="114762" spans="1:1" x14ac:dyDescent="0.2">
      <c r="A114762">
        <v>23</v>
      </c>
    </row>
    <row r="114763" spans="1:1" x14ac:dyDescent="0.2">
      <c r="A114763">
        <v>33</v>
      </c>
    </row>
    <row r="114764" spans="1:1" x14ac:dyDescent="0.2">
      <c r="A114764">
        <v>27</v>
      </c>
    </row>
    <row r="114765" spans="1:1" x14ac:dyDescent="0.2">
      <c r="A114765">
        <v>31</v>
      </c>
    </row>
    <row r="114766" spans="1:1" x14ac:dyDescent="0.2">
      <c r="A114766">
        <v>32</v>
      </c>
    </row>
    <row r="114767" spans="1:1" x14ac:dyDescent="0.2">
      <c r="A114767">
        <v>40</v>
      </c>
    </row>
    <row r="114768" spans="1:1" x14ac:dyDescent="0.2">
      <c r="A114768">
        <v>27</v>
      </c>
    </row>
    <row r="114769" spans="1:1" x14ac:dyDescent="0.2">
      <c r="A114769">
        <v>29</v>
      </c>
    </row>
    <row r="114770" spans="1:1" x14ac:dyDescent="0.2">
      <c r="A114770">
        <v>34</v>
      </c>
    </row>
    <row r="114771" spans="1:1" x14ac:dyDescent="0.2">
      <c r="A114771">
        <v>34</v>
      </c>
    </row>
    <row r="114772" spans="1:1" x14ac:dyDescent="0.2">
      <c r="A114772">
        <v>36</v>
      </c>
    </row>
    <row r="114773" spans="1:1" x14ac:dyDescent="0.2">
      <c r="A114773">
        <v>37</v>
      </c>
    </row>
    <row r="114774" spans="1:1" x14ac:dyDescent="0.2">
      <c r="A114774">
        <v>28</v>
      </c>
    </row>
    <row r="114775" spans="1:1" x14ac:dyDescent="0.2">
      <c r="A114775">
        <v>33</v>
      </c>
    </row>
    <row r="114776" spans="1:1" x14ac:dyDescent="0.2">
      <c r="A114776">
        <v>30</v>
      </c>
    </row>
    <row r="114777" spans="1:1" x14ac:dyDescent="0.2">
      <c r="A114777">
        <v>20</v>
      </c>
    </row>
    <row r="114778" spans="1:1" x14ac:dyDescent="0.2">
      <c r="A114778">
        <v>33</v>
      </c>
    </row>
    <row r="114779" spans="1:1" x14ac:dyDescent="0.2">
      <c r="A114779">
        <v>32</v>
      </c>
    </row>
    <row r="114780" spans="1:1" x14ac:dyDescent="0.2">
      <c r="A114780">
        <v>36</v>
      </c>
    </row>
    <row r="114781" spans="1:1" x14ac:dyDescent="0.2">
      <c r="A114781">
        <v>25</v>
      </c>
    </row>
    <row r="114782" spans="1:1" x14ac:dyDescent="0.2">
      <c r="A114782">
        <v>33</v>
      </c>
    </row>
    <row r="114783" spans="1:1" x14ac:dyDescent="0.2">
      <c r="A114783">
        <v>31</v>
      </c>
    </row>
    <row r="114784" spans="1:1" x14ac:dyDescent="0.2">
      <c r="A114784">
        <v>29</v>
      </c>
    </row>
    <row r="114785" spans="1:1" x14ac:dyDescent="0.2">
      <c r="A114785">
        <v>26</v>
      </c>
    </row>
    <row r="114786" spans="1:1" x14ac:dyDescent="0.2">
      <c r="A114786">
        <v>22</v>
      </c>
    </row>
    <row r="114787" spans="1:1" x14ac:dyDescent="0.2">
      <c r="A114787">
        <v>25</v>
      </c>
    </row>
    <row r="114788" spans="1:1" x14ac:dyDescent="0.2">
      <c r="A114788">
        <v>34</v>
      </c>
    </row>
    <row r="114789" spans="1:1" x14ac:dyDescent="0.2">
      <c r="A114789">
        <v>24</v>
      </c>
    </row>
    <row r="114790" spans="1:1" x14ac:dyDescent="0.2">
      <c r="A114790">
        <v>25</v>
      </c>
    </row>
    <row r="114791" spans="1:1" x14ac:dyDescent="0.2">
      <c r="A114791">
        <v>34</v>
      </c>
    </row>
    <row r="114792" spans="1:1" x14ac:dyDescent="0.2">
      <c r="A114792">
        <v>34</v>
      </c>
    </row>
    <row r="114793" spans="1:1" x14ac:dyDescent="0.2">
      <c r="A114793">
        <v>24</v>
      </c>
    </row>
    <row r="114794" spans="1:1" x14ac:dyDescent="0.2">
      <c r="A114794">
        <v>25</v>
      </c>
    </row>
    <row r="114795" spans="1:1" x14ac:dyDescent="0.2">
      <c r="A114795">
        <v>30</v>
      </c>
    </row>
    <row r="114796" spans="1:1" x14ac:dyDescent="0.2">
      <c r="A114796">
        <v>29</v>
      </c>
    </row>
    <row r="114797" spans="1:1" x14ac:dyDescent="0.2">
      <c r="A114797">
        <v>26</v>
      </c>
    </row>
    <row r="114798" spans="1:1" x14ac:dyDescent="0.2">
      <c r="A114798">
        <v>23</v>
      </c>
    </row>
    <row r="114799" spans="1:1" x14ac:dyDescent="0.2">
      <c r="A114799">
        <v>28</v>
      </c>
    </row>
    <row r="114800" spans="1:1" x14ac:dyDescent="0.2">
      <c r="A114800">
        <v>25</v>
      </c>
    </row>
    <row r="114801" spans="1:1" x14ac:dyDescent="0.2">
      <c r="A114801">
        <v>23</v>
      </c>
    </row>
    <row r="114802" spans="1:1" x14ac:dyDescent="0.2">
      <c r="A114802">
        <v>27</v>
      </c>
    </row>
    <row r="114803" spans="1:1" x14ac:dyDescent="0.2">
      <c r="A114803">
        <v>36</v>
      </c>
    </row>
    <row r="114804" spans="1:1" x14ac:dyDescent="0.2">
      <c r="A114804">
        <v>39</v>
      </c>
    </row>
    <row r="114805" spans="1:1" x14ac:dyDescent="0.2">
      <c r="A114805">
        <v>26</v>
      </c>
    </row>
    <row r="114806" spans="1:1" x14ac:dyDescent="0.2">
      <c r="A114806">
        <v>24</v>
      </c>
    </row>
    <row r="114807" spans="1:1" x14ac:dyDescent="0.2">
      <c r="A114807">
        <v>29</v>
      </c>
    </row>
    <row r="114808" spans="1:1" x14ac:dyDescent="0.2">
      <c r="A114808">
        <v>23</v>
      </c>
    </row>
    <row r="114809" spans="1:1" x14ac:dyDescent="0.2">
      <c r="A114809">
        <v>38</v>
      </c>
    </row>
    <row r="114810" spans="1:1" x14ac:dyDescent="0.2">
      <c r="A114810">
        <v>39</v>
      </c>
    </row>
    <row r="114811" spans="1:1" x14ac:dyDescent="0.2">
      <c r="A114811">
        <v>36</v>
      </c>
    </row>
    <row r="114812" spans="1:1" x14ac:dyDescent="0.2">
      <c r="A114812">
        <v>27</v>
      </c>
    </row>
    <row r="114813" spans="1:1" x14ac:dyDescent="0.2">
      <c r="A114813">
        <v>29</v>
      </c>
    </row>
    <row r="114814" spans="1:1" x14ac:dyDescent="0.2">
      <c r="A114814">
        <v>28</v>
      </c>
    </row>
    <row r="114815" spans="1:1" x14ac:dyDescent="0.2">
      <c r="A114815">
        <v>35</v>
      </c>
    </row>
    <row r="114816" spans="1:1" x14ac:dyDescent="0.2">
      <c r="A114816">
        <v>40</v>
      </c>
    </row>
    <row r="114817" spans="1:1" x14ac:dyDescent="0.2">
      <c r="A114817">
        <v>30</v>
      </c>
    </row>
    <row r="114818" spans="1:1" x14ac:dyDescent="0.2">
      <c r="A114818">
        <v>27</v>
      </c>
    </row>
    <row r="114819" spans="1:1" x14ac:dyDescent="0.2">
      <c r="A114819">
        <v>25</v>
      </c>
    </row>
    <row r="114820" spans="1:1" x14ac:dyDescent="0.2">
      <c r="A114820">
        <v>28</v>
      </c>
    </row>
    <row r="114821" spans="1:1" x14ac:dyDescent="0.2">
      <c r="A114821">
        <v>31</v>
      </c>
    </row>
    <row r="114822" spans="1:1" x14ac:dyDescent="0.2">
      <c r="A114822">
        <v>29</v>
      </c>
    </row>
    <row r="114823" spans="1:1" x14ac:dyDescent="0.2">
      <c r="A114823">
        <v>36</v>
      </c>
    </row>
    <row r="114824" spans="1:1" x14ac:dyDescent="0.2">
      <c r="A114824">
        <v>30</v>
      </c>
    </row>
    <row r="114825" spans="1:1" x14ac:dyDescent="0.2">
      <c r="A114825">
        <v>31</v>
      </c>
    </row>
    <row r="114826" spans="1:1" x14ac:dyDescent="0.2">
      <c r="A114826">
        <v>27</v>
      </c>
    </row>
    <row r="114827" spans="1:1" x14ac:dyDescent="0.2">
      <c r="A114827">
        <v>20</v>
      </c>
    </row>
    <row r="114828" spans="1:1" x14ac:dyDescent="0.2">
      <c r="A114828">
        <v>30</v>
      </c>
    </row>
    <row r="114829" spans="1:1" x14ac:dyDescent="0.2">
      <c r="A114829">
        <v>26</v>
      </c>
    </row>
    <row r="114830" spans="1:1" x14ac:dyDescent="0.2">
      <c r="A114830">
        <v>31</v>
      </c>
    </row>
    <row r="114831" spans="1:1" x14ac:dyDescent="0.2">
      <c r="A114831">
        <v>35</v>
      </c>
    </row>
    <row r="114832" spans="1:1" x14ac:dyDescent="0.2">
      <c r="A114832">
        <v>31</v>
      </c>
    </row>
    <row r="114833" spans="1:1" x14ac:dyDescent="0.2">
      <c r="A114833">
        <v>35</v>
      </c>
    </row>
    <row r="114834" spans="1:1" x14ac:dyDescent="0.2">
      <c r="A114834">
        <v>30</v>
      </c>
    </row>
    <row r="114835" spans="1:1" x14ac:dyDescent="0.2">
      <c r="A114835">
        <v>32</v>
      </c>
    </row>
    <row r="114836" spans="1:1" x14ac:dyDescent="0.2">
      <c r="A114836">
        <v>27</v>
      </c>
    </row>
    <row r="114837" spans="1:1" x14ac:dyDescent="0.2">
      <c r="A114837">
        <v>20</v>
      </c>
    </row>
    <row r="114838" spans="1:1" x14ac:dyDescent="0.2">
      <c r="A114838">
        <v>29</v>
      </c>
    </row>
    <row r="114839" spans="1:1" x14ac:dyDescent="0.2">
      <c r="A114839">
        <v>27</v>
      </c>
    </row>
    <row r="114840" spans="1:1" x14ac:dyDescent="0.2">
      <c r="A114840">
        <v>28</v>
      </c>
    </row>
    <row r="114841" spans="1:1" x14ac:dyDescent="0.2">
      <c r="A114841">
        <v>39</v>
      </c>
    </row>
    <row r="114842" spans="1:1" x14ac:dyDescent="0.2">
      <c r="A114842">
        <v>33</v>
      </c>
    </row>
    <row r="114843" spans="1:1" x14ac:dyDescent="0.2">
      <c r="A114843">
        <v>37</v>
      </c>
    </row>
    <row r="114844" spans="1:1" x14ac:dyDescent="0.2">
      <c r="A114844">
        <v>32</v>
      </c>
    </row>
    <row r="114845" spans="1:1" x14ac:dyDescent="0.2">
      <c r="A114845">
        <v>40</v>
      </c>
    </row>
    <row r="114846" spans="1:1" x14ac:dyDescent="0.2">
      <c r="A114846">
        <v>23</v>
      </c>
    </row>
    <row r="114847" spans="1:1" x14ac:dyDescent="0.2">
      <c r="A114847">
        <v>33</v>
      </c>
    </row>
    <row r="114848" spans="1:1" x14ac:dyDescent="0.2">
      <c r="A114848">
        <v>24</v>
      </c>
    </row>
    <row r="114849" spans="1:1" x14ac:dyDescent="0.2">
      <c r="A114849">
        <v>29</v>
      </c>
    </row>
    <row r="114850" spans="1:1" x14ac:dyDescent="0.2">
      <c r="A114850">
        <v>29</v>
      </c>
    </row>
    <row r="114851" spans="1:1" x14ac:dyDescent="0.2">
      <c r="A114851">
        <v>28</v>
      </c>
    </row>
    <row r="114852" spans="1:1" x14ac:dyDescent="0.2">
      <c r="A114852">
        <v>29</v>
      </c>
    </row>
    <row r="114853" spans="1:1" x14ac:dyDescent="0.2">
      <c r="A114853">
        <v>32</v>
      </c>
    </row>
    <row r="114854" spans="1:1" x14ac:dyDescent="0.2">
      <c r="A114854">
        <v>33</v>
      </c>
    </row>
    <row r="114855" spans="1:1" x14ac:dyDescent="0.2">
      <c r="A114855">
        <v>30</v>
      </c>
    </row>
    <row r="114856" spans="1:1" x14ac:dyDescent="0.2">
      <c r="A114856">
        <v>29</v>
      </c>
    </row>
    <row r="114857" spans="1:1" x14ac:dyDescent="0.2">
      <c r="A114857">
        <v>32</v>
      </c>
    </row>
    <row r="114858" spans="1:1" x14ac:dyDescent="0.2">
      <c r="A114858">
        <v>20</v>
      </c>
    </row>
    <row r="114859" spans="1:1" x14ac:dyDescent="0.2">
      <c r="A114859">
        <v>29</v>
      </c>
    </row>
    <row r="114860" spans="1:1" x14ac:dyDescent="0.2">
      <c r="A114860">
        <v>33</v>
      </c>
    </row>
    <row r="114861" spans="1:1" x14ac:dyDescent="0.2">
      <c r="A114861">
        <v>34</v>
      </c>
    </row>
    <row r="114862" spans="1:1" x14ac:dyDescent="0.2">
      <c r="A114862">
        <v>40</v>
      </c>
    </row>
    <row r="114863" spans="1:1" x14ac:dyDescent="0.2">
      <c r="A114863">
        <v>33</v>
      </c>
    </row>
    <row r="114864" spans="1:1" x14ac:dyDescent="0.2">
      <c r="A114864">
        <v>30</v>
      </c>
    </row>
    <row r="114865" spans="1:1" x14ac:dyDescent="0.2">
      <c r="A114865">
        <v>31</v>
      </c>
    </row>
    <row r="114866" spans="1:1" x14ac:dyDescent="0.2">
      <c r="A114866">
        <v>34</v>
      </c>
    </row>
    <row r="114867" spans="1:1" x14ac:dyDescent="0.2">
      <c r="A114867">
        <v>21</v>
      </c>
    </row>
    <row r="114868" spans="1:1" x14ac:dyDescent="0.2">
      <c r="A114868">
        <v>27</v>
      </c>
    </row>
    <row r="114869" spans="1:1" x14ac:dyDescent="0.2">
      <c r="A114869">
        <v>27</v>
      </c>
    </row>
    <row r="114870" spans="1:1" x14ac:dyDescent="0.2">
      <c r="A114870">
        <v>45</v>
      </c>
    </row>
    <row r="114871" spans="1:1" x14ac:dyDescent="0.2">
      <c r="A114871">
        <v>27</v>
      </c>
    </row>
    <row r="114872" spans="1:1" x14ac:dyDescent="0.2">
      <c r="A114872">
        <v>33</v>
      </c>
    </row>
    <row r="114873" spans="1:1" x14ac:dyDescent="0.2">
      <c r="A114873">
        <v>22</v>
      </c>
    </row>
    <row r="114874" spans="1:1" x14ac:dyDescent="0.2">
      <c r="A114874">
        <v>33</v>
      </c>
    </row>
    <row r="114875" spans="1:1" x14ac:dyDescent="0.2">
      <c r="A114875">
        <v>29</v>
      </c>
    </row>
    <row r="114876" spans="1:1" x14ac:dyDescent="0.2">
      <c r="A114876">
        <v>25</v>
      </c>
    </row>
    <row r="114877" spans="1:1" x14ac:dyDescent="0.2">
      <c r="A114877">
        <v>20</v>
      </c>
    </row>
    <row r="114878" spans="1:1" x14ac:dyDescent="0.2">
      <c r="A114878">
        <v>31</v>
      </c>
    </row>
    <row r="114879" spans="1:1" x14ac:dyDescent="0.2">
      <c r="A114879">
        <v>29</v>
      </c>
    </row>
    <row r="114880" spans="1:1" x14ac:dyDescent="0.2">
      <c r="A114880">
        <v>40</v>
      </c>
    </row>
    <row r="114881" spans="1:1" x14ac:dyDescent="0.2">
      <c r="A114881">
        <v>28</v>
      </c>
    </row>
    <row r="114882" spans="1:1" x14ac:dyDescent="0.2">
      <c r="A114882">
        <v>34</v>
      </c>
    </row>
    <row r="114883" spans="1:1" x14ac:dyDescent="0.2">
      <c r="A114883">
        <v>31</v>
      </c>
    </row>
    <row r="114884" spans="1:1" x14ac:dyDescent="0.2">
      <c r="A114884">
        <v>37</v>
      </c>
    </row>
    <row r="114885" spans="1:1" x14ac:dyDescent="0.2">
      <c r="A114885">
        <v>28</v>
      </c>
    </row>
    <row r="114886" spans="1:1" x14ac:dyDescent="0.2">
      <c r="A114886">
        <v>34</v>
      </c>
    </row>
    <row r="114887" spans="1:1" x14ac:dyDescent="0.2">
      <c r="A114887">
        <v>31</v>
      </c>
    </row>
    <row r="114888" spans="1:1" x14ac:dyDescent="0.2">
      <c r="A114888">
        <v>25</v>
      </c>
    </row>
    <row r="114889" spans="1:1" x14ac:dyDescent="0.2">
      <c r="A114889">
        <v>39</v>
      </c>
    </row>
    <row r="114890" spans="1:1" x14ac:dyDescent="0.2">
      <c r="A114890">
        <v>37</v>
      </c>
    </row>
    <row r="114891" spans="1:1" x14ac:dyDescent="0.2">
      <c r="A114891">
        <v>30</v>
      </c>
    </row>
    <row r="114892" spans="1:1" x14ac:dyDescent="0.2">
      <c r="A114892">
        <v>32</v>
      </c>
    </row>
    <row r="114893" spans="1:1" x14ac:dyDescent="0.2">
      <c r="A114893">
        <v>23</v>
      </c>
    </row>
    <row r="114894" spans="1:1" x14ac:dyDescent="0.2">
      <c r="A114894">
        <v>26</v>
      </c>
    </row>
    <row r="114895" spans="1:1" x14ac:dyDescent="0.2">
      <c r="A114895">
        <v>28</v>
      </c>
    </row>
    <row r="114896" spans="1:1" x14ac:dyDescent="0.2">
      <c r="A114896">
        <v>38</v>
      </c>
    </row>
    <row r="114897" spans="1:1" x14ac:dyDescent="0.2">
      <c r="A114897">
        <v>32</v>
      </c>
    </row>
    <row r="114898" spans="1:1" x14ac:dyDescent="0.2">
      <c r="A114898">
        <v>26</v>
      </c>
    </row>
    <row r="114899" spans="1:1" x14ac:dyDescent="0.2">
      <c r="A114899">
        <v>34</v>
      </c>
    </row>
    <row r="114900" spans="1:1" x14ac:dyDescent="0.2">
      <c r="A114900">
        <v>40</v>
      </c>
    </row>
    <row r="114901" spans="1:1" x14ac:dyDescent="0.2">
      <c r="A114901">
        <v>32</v>
      </c>
    </row>
    <row r="114902" spans="1:1" x14ac:dyDescent="0.2">
      <c r="A114902">
        <v>31</v>
      </c>
    </row>
    <row r="114903" spans="1:1" x14ac:dyDescent="0.2">
      <c r="A114903">
        <v>26</v>
      </c>
    </row>
    <row r="114904" spans="1:1" x14ac:dyDescent="0.2">
      <c r="A114904">
        <v>28</v>
      </c>
    </row>
    <row r="114905" spans="1:1" x14ac:dyDescent="0.2">
      <c r="A114905">
        <v>28</v>
      </c>
    </row>
    <row r="114906" spans="1:1" x14ac:dyDescent="0.2">
      <c r="A114906">
        <v>33</v>
      </c>
    </row>
    <row r="114907" spans="1:1" x14ac:dyDescent="0.2">
      <c r="A114907">
        <v>22</v>
      </c>
    </row>
    <row r="114908" spans="1:1" x14ac:dyDescent="0.2">
      <c r="A114908">
        <v>28</v>
      </c>
    </row>
    <row r="114909" spans="1:1" x14ac:dyDescent="0.2">
      <c r="A114909">
        <v>29</v>
      </c>
    </row>
    <row r="114910" spans="1:1" x14ac:dyDescent="0.2">
      <c r="A114910">
        <v>29</v>
      </c>
    </row>
    <row r="114911" spans="1:1" x14ac:dyDescent="0.2">
      <c r="A114911">
        <v>24</v>
      </c>
    </row>
    <row r="114912" spans="1:1" x14ac:dyDescent="0.2">
      <c r="A114912">
        <v>32</v>
      </c>
    </row>
    <row r="114913" spans="1:1" x14ac:dyDescent="0.2">
      <c r="A114913">
        <v>23</v>
      </c>
    </row>
    <row r="114914" spans="1:1" x14ac:dyDescent="0.2">
      <c r="A114914">
        <v>29</v>
      </c>
    </row>
    <row r="114915" spans="1:1" x14ac:dyDescent="0.2">
      <c r="A114915">
        <v>16</v>
      </c>
    </row>
    <row r="114916" spans="1:1" x14ac:dyDescent="0.2">
      <c r="A114916">
        <v>27</v>
      </c>
    </row>
    <row r="114917" spans="1:1" x14ac:dyDescent="0.2">
      <c r="A114917">
        <v>21</v>
      </c>
    </row>
    <row r="114918" spans="1:1" x14ac:dyDescent="0.2">
      <c r="A114918">
        <v>32</v>
      </c>
    </row>
    <row r="114919" spans="1:1" x14ac:dyDescent="0.2">
      <c r="A114919">
        <v>27</v>
      </c>
    </row>
    <row r="114920" spans="1:1" x14ac:dyDescent="0.2">
      <c r="A114920">
        <v>25</v>
      </c>
    </row>
    <row r="114921" spans="1:1" x14ac:dyDescent="0.2">
      <c r="A114921">
        <v>29</v>
      </c>
    </row>
    <row r="114922" spans="1:1" x14ac:dyDescent="0.2">
      <c r="A114922">
        <v>36</v>
      </c>
    </row>
    <row r="114923" spans="1:1" x14ac:dyDescent="0.2">
      <c r="A114923">
        <v>26</v>
      </c>
    </row>
    <row r="114924" spans="1:1" x14ac:dyDescent="0.2">
      <c r="A114924">
        <v>30</v>
      </c>
    </row>
    <row r="114925" spans="1:1" x14ac:dyDescent="0.2">
      <c r="A114925">
        <v>33</v>
      </c>
    </row>
    <row r="114926" spans="1:1" x14ac:dyDescent="0.2">
      <c r="A114926">
        <v>27</v>
      </c>
    </row>
    <row r="114927" spans="1:1" x14ac:dyDescent="0.2">
      <c r="A114927">
        <v>28</v>
      </c>
    </row>
    <row r="114928" spans="1:1" x14ac:dyDescent="0.2">
      <c r="A114928">
        <v>35</v>
      </c>
    </row>
    <row r="114929" spans="1:1" x14ac:dyDescent="0.2">
      <c r="A114929">
        <v>27</v>
      </c>
    </row>
    <row r="114930" spans="1:1" x14ac:dyDescent="0.2">
      <c r="A114930">
        <v>23</v>
      </c>
    </row>
    <row r="114931" spans="1:1" x14ac:dyDescent="0.2">
      <c r="A114931">
        <v>32</v>
      </c>
    </row>
    <row r="114932" spans="1:1" x14ac:dyDescent="0.2">
      <c r="A114932">
        <v>41</v>
      </c>
    </row>
    <row r="114933" spans="1:1" x14ac:dyDescent="0.2">
      <c r="A114933">
        <v>38</v>
      </c>
    </row>
    <row r="114934" spans="1:1" x14ac:dyDescent="0.2">
      <c r="A114934">
        <v>28</v>
      </c>
    </row>
    <row r="114935" spans="1:1" x14ac:dyDescent="0.2">
      <c r="A114935">
        <v>25</v>
      </c>
    </row>
    <row r="114936" spans="1:1" x14ac:dyDescent="0.2">
      <c r="A114936">
        <v>30</v>
      </c>
    </row>
    <row r="114937" spans="1:1" x14ac:dyDescent="0.2">
      <c r="A114937">
        <v>29</v>
      </c>
    </row>
    <row r="114938" spans="1:1" x14ac:dyDescent="0.2">
      <c r="A114938">
        <v>31</v>
      </c>
    </row>
    <row r="114939" spans="1:1" x14ac:dyDescent="0.2">
      <c r="A114939">
        <v>30</v>
      </c>
    </row>
    <row r="114940" spans="1:1" x14ac:dyDescent="0.2">
      <c r="A114940">
        <v>30</v>
      </c>
    </row>
    <row r="114941" spans="1:1" x14ac:dyDescent="0.2">
      <c r="A114941">
        <v>24</v>
      </c>
    </row>
    <row r="114942" spans="1:1" x14ac:dyDescent="0.2">
      <c r="A114942">
        <v>24</v>
      </c>
    </row>
    <row r="114943" spans="1:1" x14ac:dyDescent="0.2">
      <c r="A114943">
        <v>38</v>
      </c>
    </row>
    <row r="114944" spans="1:1" x14ac:dyDescent="0.2">
      <c r="A114944">
        <v>36</v>
      </c>
    </row>
    <row r="114945" spans="1:1" x14ac:dyDescent="0.2">
      <c r="A114945">
        <v>21</v>
      </c>
    </row>
    <row r="114946" spans="1:1" x14ac:dyDescent="0.2">
      <c r="A114946">
        <v>28</v>
      </c>
    </row>
    <row r="114947" spans="1:1" x14ac:dyDescent="0.2">
      <c r="A114947">
        <v>27</v>
      </c>
    </row>
    <row r="114948" spans="1:1" x14ac:dyDescent="0.2">
      <c r="A114948">
        <v>27</v>
      </c>
    </row>
    <row r="114949" spans="1:1" x14ac:dyDescent="0.2">
      <c r="A114949">
        <v>23</v>
      </c>
    </row>
    <row r="114950" spans="1:1" x14ac:dyDescent="0.2">
      <c r="A114950">
        <v>29</v>
      </c>
    </row>
    <row r="114951" spans="1:1" x14ac:dyDescent="0.2">
      <c r="A114951">
        <v>29</v>
      </c>
    </row>
    <row r="114952" spans="1:1" x14ac:dyDescent="0.2">
      <c r="A114952">
        <v>29</v>
      </c>
    </row>
    <row r="114953" spans="1:1" x14ac:dyDescent="0.2">
      <c r="A114953">
        <v>32</v>
      </c>
    </row>
    <row r="114954" spans="1:1" x14ac:dyDescent="0.2">
      <c r="A114954">
        <v>22</v>
      </c>
    </row>
    <row r="114955" spans="1:1" x14ac:dyDescent="0.2">
      <c r="A114955">
        <v>30</v>
      </c>
    </row>
    <row r="114956" spans="1:1" x14ac:dyDescent="0.2">
      <c r="A114956">
        <v>26</v>
      </c>
    </row>
    <row r="114957" spans="1:1" x14ac:dyDescent="0.2">
      <c r="A114957">
        <v>34</v>
      </c>
    </row>
    <row r="114958" spans="1:1" x14ac:dyDescent="0.2">
      <c r="A114958">
        <v>40</v>
      </c>
    </row>
    <row r="114959" spans="1:1" x14ac:dyDescent="0.2">
      <c r="A114959">
        <v>31</v>
      </c>
    </row>
    <row r="114960" spans="1:1" x14ac:dyDescent="0.2">
      <c r="A114960">
        <v>26</v>
      </c>
    </row>
    <row r="114961" spans="1:1" x14ac:dyDescent="0.2">
      <c r="A114961">
        <v>31</v>
      </c>
    </row>
    <row r="114962" spans="1:1" x14ac:dyDescent="0.2">
      <c r="A114962">
        <v>22</v>
      </c>
    </row>
    <row r="114963" spans="1:1" x14ac:dyDescent="0.2">
      <c r="A114963">
        <v>38</v>
      </c>
    </row>
    <row r="114964" spans="1:1" x14ac:dyDescent="0.2">
      <c r="A114964">
        <v>32</v>
      </c>
    </row>
    <row r="114965" spans="1:1" x14ac:dyDescent="0.2">
      <c r="A114965">
        <v>24</v>
      </c>
    </row>
    <row r="114966" spans="1:1" x14ac:dyDescent="0.2">
      <c r="A114966">
        <v>24</v>
      </c>
    </row>
    <row r="114967" spans="1:1" x14ac:dyDescent="0.2">
      <c r="A114967">
        <v>34</v>
      </c>
    </row>
    <row r="114968" spans="1:1" x14ac:dyDescent="0.2">
      <c r="A114968">
        <v>28</v>
      </c>
    </row>
    <row r="114969" spans="1:1" x14ac:dyDescent="0.2">
      <c r="A114969">
        <v>35</v>
      </c>
    </row>
    <row r="114970" spans="1:1" x14ac:dyDescent="0.2">
      <c r="A114970">
        <v>35</v>
      </c>
    </row>
    <row r="114971" spans="1:1" x14ac:dyDescent="0.2">
      <c r="A114971">
        <v>39</v>
      </c>
    </row>
    <row r="114972" spans="1:1" x14ac:dyDescent="0.2">
      <c r="A114972">
        <v>25</v>
      </c>
    </row>
    <row r="114973" spans="1:1" x14ac:dyDescent="0.2">
      <c r="A114973">
        <v>20</v>
      </c>
    </row>
    <row r="114974" spans="1:1" x14ac:dyDescent="0.2">
      <c r="A114974">
        <v>29</v>
      </c>
    </row>
    <row r="114975" spans="1:1" x14ac:dyDescent="0.2">
      <c r="A114975">
        <v>34</v>
      </c>
    </row>
    <row r="114976" spans="1:1" x14ac:dyDescent="0.2">
      <c r="A114976">
        <v>35</v>
      </c>
    </row>
    <row r="114977" spans="1:1" x14ac:dyDescent="0.2">
      <c r="A114977">
        <v>26</v>
      </c>
    </row>
    <row r="114978" spans="1:1" x14ac:dyDescent="0.2">
      <c r="A114978">
        <v>24</v>
      </c>
    </row>
    <row r="114979" spans="1:1" x14ac:dyDescent="0.2">
      <c r="A114979">
        <v>35</v>
      </c>
    </row>
    <row r="114980" spans="1:1" x14ac:dyDescent="0.2">
      <c r="A114980">
        <v>31</v>
      </c>
    </row>
    <row r="114981" spans="1:1" x14ac:dyDescent="0.2">
      <c r="A114981">
        <v>30</v>
      </c>
    </row>
    <row r="114982" spans="1:1" x14ac:dyDescent="0.2">
      <c r="A114982">
        <v>31</v>
      </c>
    </row>
    <row r="114983" spans="1:1" x14ac:dyDescent="0.2">
      <c r="A114983">
        <v>31</v>
      </c>
    </row>
    <row r="114984" spans="1:1" x14ac:dyDescent="0.2">
      <c r="A114984">
        <v>34</v>
      </c>
    </row>
    <row r="114985" spans="1:1" x14ac:dyDescent="0.2">
      <c r="A114985">
        <v>36</v>
      </c>
    </row>
    <row r="114986" spans="1:1" x14ac:dyDescent="0.2">
      <c r="A114986">
        <v>30</v>
      </c>
    </row>
    <row r="114987" spans="1:1" x14ac:dyDescent="0.2">
      <c r="A114987">
        <v>36</v>
      </c>
    </row>
    <row r="114988" spans="1:1" x14ac:dyDescent="0.2">
      <c r="A114988">
        <v>30</v>
      </c>
    </row>
    <row r="114989" spans="1:1" x14ac:dyDescent="0.2">
      <c r="A114989">
        <v>34</v>
      </c>
    </row>
    <row r="114990" spans="1:1" x14ac:dyDescent="0.2">
      <c r="A114990">
        <v>19</v>
      </c>
    </row>
    <row r="114991" spans="1:1" x14ac:dyDescent="0.2">
      <c r="A114991">
        <v>32</v>
      </c>
    </row>
    <row r="114992" spans="1:1" x14ac:dyDescent="0.2">
      <c r="A114992">
        <v>32</v>
      </c>
    </row>
    <row r="114993" spans="1:1" x14ac:dyDescent="0.2">
      <c r="A114993">
        <v>31</v>
      </c>
    </row>
    <row r="114994" spans="1:1" x14ac:dyDescent="0.2">
      <c r="A114994">
        <v>19</v>
      </c>
    </row>
    <row r="114995" spans="1:1" x14ac:dyDescent="0.2">
      <c r="A114995">
        <v>35</v>
      </c>
    </row>
    <row r="114996" spans="1:1" x14ac:dyDescent="0.2">
      <c r="A114996">
        <v>36</v>
      </c>
    </row>
    <row r="114997" spans="1:1" x14ac:dyDescent="0.2">
      <c r="A114997">
        <v>38</v>
      </c>
    </row>
    <row r="114998" spans="1:1" x14ac:dyDescent="0.2">
      <c r="A114998">
        <v>38</v>
      </c>
    </row>
    <row r="114999" spans="1:1" x14ac:dyDescent="0.2">
      <c r="A114999">
        <v>34</v>
      </c>
    </row>
    <row r="115000" spans="1:1" x14ac:dyDescent="0.2">
      <c r="A115000">
        <v>20</v>
      </c>
    </row>
    <row r="115001" spans="1:1" x14ac:dyDescent="0.2">
      <c r="A115001">
        <v>28</v>
      </c>
    </row>
    <row r="115002" spans="1:1" x14ac:dyDescent="0.2">
      <c r="A115002">
        <v>24</v>
      </c>
    </row>
    <row r="115003" spans="1:1" x14ac:dyDescent="0.2">
      <c r="A115003">
        <v>34</v>
      </c>
    </row>
    <row r="115004" spans="1:1" x14ac:dyDescent="0.2">
      <c r="A115004">
        <v>26</v>
      </c>
    </row>
    <row r="115005" spans="1:1" x14ac:dyDescent="0.2">
      <c r="A115005">
        <v>27</v>
      </c>
    </row>
    <row r="115006" spans="1:1" x14ac:dyDescent="0.2">
      <c r="A115006">
        <v>28</v>
      </c>
    </row>
    <row r="115007" spans="1:1" x14ac:dyDescent="0.2">
      <c r="A115007">
        <v>31</v>
      </c>
    </row>
    <row r="115008" spans="1:1" x14ac:dyDescent="0.2">
      <c r="A115008">
        <v>22</v>
      </c>
    </row>
    <row r="115009" spans="1:1" x14ac:dyDescent="0.2">
      <c r="A115009">
        <v>22</v>
      </c>
    </row>
    <row r="115010" spans="1:1" x14ac:dyDescent="0.2">
      <c r="A115010">
        <v>33</v>
      </c>
    </row>
    <row r="115011" spans="1:1" x14ac:dyDescent="0.2">
      <c r="A115011">
        <v>29</v>
      </c>
    </row>
    <row r="115012" spans="1:1" x14ac:dyDescent="0.2">
      <c r="A115012">
        <v>26</v>
      </c>
    </row>
    <row r="115013" spans="1:1" x14ac:dyDescent="0.2">
      <c r="A115013">
        <v>36</v>
      </c>
    </row>
    <row r="115014" spans="1:1" x14ac:dyDescent="0.2">
      <c r="A115014">
        <v>33</v>
      </c>
    </row>
    <row r="115015" spans="1:1" x14ac:dyDescent="0.2">
      <c r="A115015">
        <v>17</v>
      </c>
    </row>
    <row r="115016" spans="1:1" x14ac:dyDescent="0.2">
      <c r="A115016">
        <v>25</v>
      </c>
    </row>
    <row r="115017" spans="1:1" x14ac:dyDescent="0.2">
      <c r="A115017">
        <v>32</v>
      </c>
    </row>
    <row r="115018" spans="1:1" x14ac:dyDescent="0.2">
      <c r="A115018">
        <v>35</v>
      </c>
    </row>
    <row r="115019" spans="1:1" x14ac:dyDescent="0.2">
      <c r="A115019">
        <v>26</v>
      </c>
    </row>
    <row r="115020" spans="1:1" x14ac:dyDescent="0.2">
      <c r="A115020">
        <v>28</v>
      </c>
    </row>
    <row r="115021" spans="1:1" x14ac:dyDescent="0.2">
      <c r="A115021">
        <v>33</v>
      </c>
    </row>
    <row r="115022" spans="1:1" x14ac:dyDescent="0.2">
      <c r="A115022">
        <v>24</v>
      </c>
    </row>
    <row r="115023" spans="1:1" x14ac:dyDescent="0.2">
      <c r="A115023">
        <v>34</v>
      </c>
    </row>
    <row r="115024" spans="1:1" x14ac:dyDescent="0.2">
      <c r="A115024">
        <v>34</v>
      </c>
    </row>
    <row r="115025" spans="1:1" x14ac:dyDescent="0.2">
      <c r="A115025">
        <v>40</v>
      </c>
    </row>
    <row r="115026" spans="1:1" x14ac:dyDescent="0.2">
      <c r="A115026">
        <v>36</v>
      </c>
    </row>
    <row r="115027" spans="1:1" x14ac:dyDescent="0.2">
      <c r="A115027">
        <v>27</v>
      </c>
    </row>
    <row r="115028" spans="1:1" x14ac:dyDescent="0.2">
      <c r="A115028">
        <v>26</v>
      </c>
    </row>
    <row r="115029" spans="1:1" x14ac:dyDescent="0.2">
      <c r="A115029">
        <v>32</v>
      </c>
    </row>
    <row r="115030" spans="1:1" x14ac:dyDescent="0.2">
      <c r="A115030">
        <v>32</v>
      </c>
    </row>
    <row r="115031" spans="1:1" x14ac:dyDescent="0.2">
      <c r="A115031">
        <v>41</v>
      </c>
    </row>
    <row r="115032" spans="1:1" x14ac:dyDescent="0.2">
      <c r="A115032">
        <v>30</v>
      </c>
    </row>
    <row r="115033" spans="1:1" x14ac:dyDescent="0.2">
      <c r="A115033">
        <v>36</v>
      </c>
    </row>
    <row r="115034" spans="1:1" x14ac:dyDescent="0.2">
      <c r="A115034">
        <v>21</v>
      </c>
    </row>
    <row r="115035" spans="1:1" x14ac:dyDescent="0.2">
      <c r="A115035">
        <v>29</v>
      </c>
    </row>
    <row r="115036" spans="1:1" x14ac:dyDescent="0.2">
      <c r="A115036">
        <v>34</v>
      </c>
    </row>
    <row r="115037" spans="1:1" x14ac:dyDescent="0.2">
      <c r="A115037">
        <v>29</v>
      </c>
    </row>
    <row r="115038" spans="1:1" x14ac:dyDescent="0.2">
      <c r="A115038">
        <v>22</v>
      </c>
    </row>
    <row r="115039" spans="1:1" x14ac:dyDescent="0.2">
      <c r="A115039">
        <v>37</v>
      </c>
    </row>
    <row r="115040" spans="1:1" x14ac:dyDescent="0.2">
      <c r="A115040">
        <v>24</v>
      </c>
    </row>
    <row r="115041" spans="1:1" x14ac:dyDescent="0.2">
      <c r="A115041">
        <v>23</v>
      </c>
    </row>
    <row r="115042" spans="1:1" x14ac:dyDescent="0.2">
      <c r="A115042">
        <v>41</v>
      </c>
    </row>
    <row r="115043" spans="1:1" x14ac:dyDescent="0.2">
      <c r="A115043">
        <v>34</v>
      </c>
    </row>
    <row r="115044" spans="1:1" x14ac:dyDescent="0.2">
      <c r="A115044">
        <v>36</v>
      </c>
    </row>
    <row r="115045" spans="1:1" x14ac:dyDescent="0.2">
      <c r="A115045">
        <v>31</v>
      </c>
    </row>
    <row r="115046" spans="1:1" x14ac:dyDescent="0.2">
      <c r="A115046">
        <v>22</v>
      </c>
    </row>
    <row r="115047" spans="1:1" x14ac:dyDescent="0.2">
      <c r="A115047">
        <v>23</v>
      </c>
    </row>
    <row r="115048" spans="1:1" x14ac:dyDescent="0.2">
      <c r="A115048">
        <v>27</v>
      </c>
    </row>
    <row r="115049" spans="1:1" x14ac:dyDescent="0.2">
      <c r="A115049">
        <v>37</v>
      </c>
    </row>
    <row r="115050" spans="1:1" x14ac:dyDescent="0.2">
      <c r="A115050">
        <v>26</v>
      </c>
    </row>
    <row r="115051" spans="1:1" x14ac:dyDescent="0.2">
      <c r="A115051">
        <v>30</v>
      </c>
    </row>
    <row r="115052" spans="1:1" x14ac:dyDescent="0.2">
      <c r="A115052">
        <v>39</v>
      </c>
    </row>
    <row r="115053" spans="1:1" x14ac:dyDescent="0.2">
      <c r="A115053">
        <v>31</v>
      </c>
    </row>
    <row r="115054" spans="1:1" x14ac:dyDescent="0.2">
      <c r="A115054">
        <v>37</v>
      </c>
    </row>
    <row r="115055" spans="1:1" x14ac:dyDescent="0.2">
      <c r="A115055">
        <v>26</v>
      </c>
    </row>
    <row r="115056" spans="1:1" x14ac:dyDescent="0.2">
      <c r="A115056">
        <v>22</v>
      </c>
    </row>
    <row r="115057" spans="1:1" x14ac:dyDescent="0.2">
      <c r="A115057">
        <v>26</v>
      </c>
    </row>
    <row r="115058" spans="1:1" x14ac:dyDescent="0.2">
      <c r="A115058">
        <v>24</v>
      </c>
    </row>
    <row r="115059" spans="1:1" x14ac:dyDescent="0.2">
      <c r="A115059">
        <v>28</v>
      </c>
    </row>
    <row r="115060" spans="1:1" x14ac:dyDescent="0.2">
      <c r="A115060">
        <v>35</v>
      </c>
    </row>
    <row r="115061" spans="1:1" x14ac:dyDescent="0.2">
      <c r="A115061">
        <v>28</v>
      </c>
    </row>
    <row r="115062" spans="1:1" x14ac:dyDescent="0.2">
      <c r="A115062">
        <v>31</v>
      </c>
    </row>
    <row r="115063" spans="1:1" x14ac:dyDescent="0.2">
      <c r="A115063">
        <v>27</v>
      </c>
    </row>
    <row r="115064" spans="1:1" x14ac:dyDescent="0.2">
      <c r="A115064">
        <v>32</v>
      </c>
    </row>
    <row r="115065" spans="1:1" x14ac:dyDescent="0.2">
      <c r="A115065">
        <v>25</v>
      </c>
    </row>
    <row r="115066" spans="1:1" x14ac:dyDescent="0.2">
      <c r="A115066">
        <v>29</v>
      </c>
    </row>
    <row r="115067" spans="1:1" x14ac:dyDescent="0.2">
      <c r="A115067">
        <v>21</v>
      </c>
    </row>
    <row r="115068" spans="1:1" x14ac:dyDescent="0.2">
      <c r="A115068">
        <v>30</v>
      </c>
    </row>
    <row r="115069" spans="1:1" x14ac:dyDescent="0.2">
      <c r="A115069">
        <v>26</v>
      </c>
    </row>
    <row r="115070" spans="1:1" x14ac:dyDescent="0.2">
      <c r="A115070">
        <v>23</v>
      </c>
    </row>
    <row r="115071" spans="1:1" x14ac:dyDescent="0.2">
      <c r="A115071">
        <v>30</v>
      </c>
    </row>
    <row r="115072" spans="1:1" x14ac:dyDescent="0.2">
      <c r="A115072">
        <v>26</v>
      </c>
    </row>
    <row r="115073" spans="1:1" x14ac:dyDescent="0.2">
      <c r="A115073">
        <v>42</v>
      </c>
    </row>
    <row r="115074" spans="1:1" x14ac:dyDescent="0.2">
      <c r="A115074">
        <v>28</v>
      </c>
    </row>
    <row r="115075" spans="1:1" x14ac:dyDescent="0.2">
      <c r="A115075">
        <v>25</v>
      </c>
    </row>
    <row r="115076" spans="1:1" x14ac:dyDescent="0.2">
      <c r="A115076">
        <v>32</v>
      </c>
    </row>
    <row r="115077" spans="1:1" x14ac:dyDescent="0.2">
      <c r="A115077">
        <v>26</v>
      </c>
    </row>
    <row r="115078" spans="1:1" x14ac:dyDescent="0.2">
      <c r="A115078">
        <v>29</v>
      </c>
    </row>
    <row r="115079" spans="1:1" x14ac:dyDescent="0.2">
      <c r="A115079">
        <v>24</v>
      </c>
    </row>
    <row r="115080" spans="1:1" x14ac:dyDescent="0.2">
      <c r="A115080">
        <v>33</v>
      </c>
    </row>
    <row r="115081" spans="1:1" x14ac:dyDescent="0.2">
      <c r="A115081">
        <v>33</v>
      </c>
    </row>
    <row r="115082" spans="1:1" x14ac:dyDescent="0.2">
      <c r="A115082">
        <v>31</v>
      </c>
    </row>
    <row r="115083" spans="1:1" x14ac:dyDescent="0.2">
      <c r="A115083">
        <v>24</v>
      </c>
    </row>
    <row r="115084" spans="1:1" x14ac:dyDescent="0.2">
      <c r="A115084">
        <v>37</v>
      </c>
    </row>
    <row r="115085" spans="1:1" x14ac:dyDescent="0.2">
      <c r="A115085">
        <v>30</v>
      </c>
    </row>
    <row r="115086" spans="1:1" x14ac:dyDescent="0.2">
      <c r="A115086">
        <v>35</v>
      </c>
    </row>
    <row r="115087" spans="1:1" x14ac:dyDescent="0.2">
      <c r="A115087">
        <v>40</v>
      </c>
    </row>
    <row r="115088" spans="1:1" x14ac:dyDescent="0.2">
      <c r="A115088">
        <v>26</v>
      </c>
    </row>
    <row r="115089" spans="1:1" x14ac:dyDescent="0.2">
      <c r="A115089">
        <v>24</v>
      </c>
    </row>
    <row r="115090" spans="1:1" x14ac:dyDescent="0.2">
      <c r="A115090">
        <v>29</v>
      </c>
    </row>
    <row r="115091" spans="1:1" x14ac:dyDescent="0.2">
      <c r="A115091">
        <v>24</v>
      </c>
    </row>
    <row r="115092" spans="1:1" x14ac:dyDescent="0.2">
      <c r="A115092">
        <v>31</v>
      </c>
    </row>
    <row r="115093" spans="1:1" x14ac:dyDescent="0.2">
      <c r="A115093">
        <v>29</v>
      </c>
    </row>
    <row r="115094" spans="1:1" x14ac:dyDescent="0.2">
      <c r="A115094">
        <v>31</v>
      </c>
    </row>
    <row r="115095" spans="1:1" x14ac:dyDescent="0.2">
      <c r="A115095">
        <v>27</v>
      </c>
    </row>
    <row r="115096" spans="1:1" x14ac:dyDescent="0.2">
      <c r="A115096">
        <v>25</v>
      </c>
    </row>
    <row r="115097" spans="1:1" x14ac:dyDescent="0.2">
      <c r="A115097">
        <v>39</v>
      </c>
    </row>
    <row r="115098" spans="1:1" x14ac:dyDescent="0.2">
      <c r="A115098">
        <v>28</v>
      </c>
    </row>
    <row r="115099" spans="1:1" x14ac:dyDescent="0.2">
      <c r="A115099">
        <v>30</v>
      </c>
    </row>
    <row r="115100" spans="1:1" x14ac:dyDescent="0.2">
      <c r="A115100">
        <v>36</v>
      </c>
    </row>
    <row r="115101" spans="1:1" x14ac:dyDescent="0.2">
      <c r="A115101">
        <v>32</v>
      </c>
    </row>
    <row r="115102" spans="1:1" x14ac:dyDescent="0.2">
      <c r="A115102">
        <v>30</v>
      </c>
    </row>
    <row r="115103" spans="1:1" x14ac:dyDescent="0.2">
      <c r="A115103">
        <v>30</v>
      </c>
    </row>
    <row r="115104" spans="1:1" x14ac:dyDescent="0.2">
      <c r="A115104">
        <v>26</v>
      </c>
    </row>
    <row r="115105" spans="1:1" x14ac:dyDescent="0.2">
      <c r="A115105">
        <v>28</v>
      </c>
    </row>
    <row r="115106" spans="1:1" x14ac:dyDescent="0.2">
      <c r="A115106">
        <v>27</v>
      </c>
    </row>
    <row r="115107" spans="1:1" x14ac:dyDescent="0.2">
      <c r="A115107">
        <v>42</v>
      </c>
    </row>
    <row r="115108" spans="1:1" x14ac:dyDescent="0.2">
      <c r="A115108">
        <v>35</v>
      </c>
    </row>
    <row r="115109" spans="1:1" x14ac:dyDescent="0.2">
      <c r="A115109">
        <v>27</v>
      </c>
    </row>
    <row r="115110" spans="1:1" x14ac:dyDescent="0.2">
      <c r="A115110">
        <v>24</v>
      </c>
    </row>
    <row r="115111" spans="1:1" x14ac:dyDescent="0.2">
      <c r="A115111">
        <v>31</v>
      </c>
    </row>
    <row r="115112" spans="1:1" x14ac:dyDescent="0.2">
      <c r="A115112">
        <v>27</v>
      </c>
    </row>
    <row r="115113" spans="1:1" x14ac:dyDescent="0.2">
      <c r="A115113">
        <v>33</v>
      </c>
    </row>
    <row r="115114" spans="1:1" x14ac:dyDescent="0.2">
      <c r="A115114">
        <v>25</v>
      </c>
    </row>
    <row r="115115" spans="1:1" x14ac:dyDescent="0.2">
      <c r="A115115">
        <v>24</v>
      </c>
    </row>
    <row r="115116" spans="1:1" x14ac:dyDescent="0.2">
      <c r="A115116">
        <v>28</v>
      </c>
    </row>
    <row r="115117" spans="1:1" x14ac:dyDescent="0.2">
      <c r="A115117">
        <v>34</v>
      </c>
    </row>
    <row r="115118" spans="1:1" x14ac:dyDescent="0.2">
      <c r="A115118">
        <v>24</v>
      </c>
    </row>
    <row r="115119" spans="1:1" x14ac:dyDescent="0.2">
      <c r="A115119">
        <v>28</v>
      </c>
    </row>
    <row r="115120" spans="1:1" x14ac:dyDescent="0.2">
      <c r="A115120">
        <v>29</v>
      </c>
    </row>
    <row r="115121" spans="1:1" x14ac:dyDescent="0.2">
      <c r="A115121">
        <v>27</v>
      </c>
    </row>
    <row r="115122" spans="1:1" x14ac:dyDescent="0.2">
      <c r="A115122">
        <v>25</v>
      </c>
    </row>
    <row r="115123" spans="1:1" x14ac:dyDescent="0.2">
      <c r="A115123">
        <v>23</v>
      </c>
    </row>
    <row r="115124" spans="1:1" x14ac:dyDescent="0.2">
      <c r="A115124">
        <v>26</v>
      </c>
    </row>
    <row r="115125" spans="1:1" x14ac:dyDescent="0.2">
      <c r="A115125">
        <v>34</v>
      </c>
    </row>
    <row r="115126" spans="1:1" x14ac:dyDescent="0.2">
      <c r="A115126">
        <v>27</v>
      </c>
    </row>
    <row r="115127" spans="1:1" x14ac:dyDescent="0.2">
      <c r="A115127">
        <v>25</v>
      </c>
    </row>
    <row r="115128" spans="1:1" x14ac:dyDescent="0.2">
      <c r="A115128">
        <v>30</v>
      </c>
    </row>
    <row r="115129" spans="1:1" x14ac:dyDescent="0.2">
      <c r="A115129">
        <v>29</v>
      </c>
    </row>
    <row r="115130" spans="1:1" x14ac:dyDescent="0.2">
      <c r="A115130">
        <v>30</v>
      </c>
    </row>
    <row r="115131" spans="1:1" x14ac:dyDescent="0.2">
      <c r="A115131">
        <v>25</v>
      </c>
    </row>
    <row r="115132" spans="1:1" x14ac:dyDescent="0.2">
      <c r="A115132">
        <v>32</v>
      </c>
    </row>
    <row r="115133" spans="1:1" x14ac:dyDescent="0.2">
      <c r="A115133">
        <v>30</v>
      </c>
    </row>
    <row r="115134" spans="1:1" x14ac:dyDescent="0.2">
      <c r="A115134">
        <v>34</v>
      </c>
    </row>
    <row r="115135" spans="1:1" x14ac:dyDescent="0.2">
      <c r="A115135">
        <v>36</v>
      </c>
    </row>
    <row r="115136" spans="1:1" x14ac:dyDescent="0.2">
      <c r="A115136">
        <v>20</v>
      </c>
    </row>
    <row r="115137" spans="1:1" x14ac:dyDescent="0.2">
      <c r="A115137">
        <v>34</v>
      </c>
    </row>
    <row r="115138" spans="1:1" x14ac:dyDescent="0.2">
      <c r="A115138">
        <v>30</v>
      </c>
    </row>
    <row r="115139" spans="1:1" x14ac:dyDescent="0.2">
      <c r="A115139">
        <v>35</v>
      </c>
    </row>
    <row r="115140" spans="1:1" x14ac:dyDescent="0.2">
      <c r="A115140">
        <v>29</v>
      </c>
    </row>
    <row r="115141" spans="1:1" x14ac:dyDescent="0.2">
      <c r="A115141">
        <v>35</v>
      </c>
    </row>
    <row r="115142" spans="1:1" x14ac:dyDescent="0.2">
      <c r="A115142">
        <v>25</v>
      </c>
    </row>
    <row r="115143" spans="1:1" x14ac:dyDescent="0.2">
      <c r="A115143">
        <v>27</v>
      </c>
    </row>
    <row r="115144" spans="1:1" x14ac:dyDescent="0.2">
      <c r="A115144">
        <v>25</v>
      </c>
    </row>
    <row r="115145" spans="1:1" x14ac:dyDescent="0.2">
      <c r="A115145">
        <v>32</v>
      </c>
    </row>
    <row r="115146" spans="1:1" x14ac:dyDescent="0.2">
      <c r="A115146">
        <v>33</v>
      </c>
    </row>
    <row r="115147" spans="1:1" x14ac:dyDescent="0.2">
      <c r="A115147">
        <v>38</v>
      </c>
    </row>
    <row r="115148" spans="1:1" x14ac:dyDescent="0.2">
      <c r="A115148">
        <v>27</v>
      </c>
    </row>
    <row r="115149" spans="1:1" x14ac:dyDescent="0.2">
      <c r="A115149">
        <v>32</v>
      </c>
    </row>
    <row r="115150" spans="1:1" x14ac:dyDescent="0.2">
      <c r="A115150">
        <v>29</v>
      </c>
    </row>
    <row r="115151" spans="1:1" x14ac:dyDescent="0.2">
      <c r="A115151">
        <v>38</v>
      </c>
    </row>
    <row r="115152" spans="1:1" x14ac:dyDescent="0.2">
      <c r="A115152">
        <v>32</v>
      </c>
    </row>
    <row r="115153" spans="1:1" x14ac:dyDescent="0.2">
      <c r="A115153">
        <v>37</v>
      </c>
    </row>
    <row r="115154" spans="1:1" x14ac:dyDescent="0.2">
      <c r="A115154">
        <v>36</v>
      </c>
    </row>
    <row r="115155" spans="1:1" x14ac:dyDescent="0.2">
      <c r="A115155">
        <v>23</v>
      </c>
    </row>
    <row r="115156" spans="1:1" x14ac:dyDescent="0.2">
      <c r="A115156">
        <v>29</v>
      </c>
    </row>
    <row r="115157" spans="1:1" x14ac:dyDescent="0.2">
      <c r="A115157">
        <v>39</v>
      </c>
    </row>
    <row r="115158" spans="1:1" x14ac:dyDescent="0.2">
      <c r="A115158">
        <v>33</v>
      </c>
    </row>
    <row r="115159" spans="1:1" x14ac:dyDescent="0.2">
      <c r="A115159">
        <v>22</v>
      </c>
    </row>
    <row r="115160" spans="1:1" x14ac:dyDescent="0.2">
      <c r="A115160">
        <v>28</v>
      </c>
    </row>
    <row r="115161" spans="1:1" x14ac:dyDescent="0.2">
      <c r="A115161">
        <v>32</v>
      </c>
    </row>
    <row r="115162" spans="1:1" x14ac:dyDescent="0.2">
      <c r="A115162">
        <v>27</v>
      </c>
    </row>
    <row r="115163" spans="1:1" x14ac:dyDescent="0.2">
      <c r="A115163">
        <v>32</v>
      </c>
    </row>
    <row r="115164" spans="1:1" x14ac:dyDescent="0.2">
      <c r="A115164">
        <v>36</v>
      </c>
    </row>
    <row r="115165" spans="1:1" x14ac:dyDescent="0.2">
      <c r="A115165">
        <v>34</v>
      </c>
    </row>
    <row r="115166" spans="1:1" x14ac:dyDescent="0.2">
      <c r="A115166">
        <v>35</v>
      </c>
    </row>
    <row r="115167" spans="1:1" x14ac:dyDescent="0.2">
      <c r="A115167">
        <v>42</v>
      </c>
    </row>
    <row r="115168" spans="1:1" x14ac:dyDescent="0.2">
      <c r="A115168">
        <v>31</v>
      </c>
    </row>
    <row r="115169" spans="1:1" x14ac:dyDescent="0.2">
      <c r="A115169">
        <v>30</v>
      </c>
    </row>
    <row r="115170" spans="1:1" x14ac:dyDescent="0.2">
      <c r="A115170">
        <v>26</v>
      </c>
    </row>
    <row r="115171" spans="1:1" x14ac:dyDescent="0.2">
      <c r="A115171">
        <v>22</v>
      </c>
    </row>
    <row r="115172" spans="1:1" x14ac:dyDescent="0.2">
      <c r="A115172">
        <v>33</v>
      </c>
    </row>
    <row r="115173" spans="1:1" x14ac:dyDescent="0.2">
      <c r="A115173">
        <v>33</v>
      </c>
    </row>
    <row r="115174" spans="1:1" x14ac:dyDescent="0.2">
      <c r="A115174">
        <v>35</v>
      </c>
    </row>
    <row r="115175" spans="1:1" x14ac:dyDescent="0.2">
      <c r="A115175">
        <v>37</v>
      </c>
    </row>
    <row r="115176" spans="1:1" x14ac:dyDescent="0.2">
      <c r="A115176">
        <v>29</v>
      </c>
    </row>
    <row r="115177" spans="1:1" x14ac:dyDescent="0.2">
      <c r="A115177">
        <v>34</v>
      </c>
    </row>
    <row r="115178" spans="1:1" x14ac:dyDescent="0.2">
      <c r="A115178">
        <v>39</v>
      </c>
    </row>
    <row r="115179" spans="1:1" x14ac:dyDescent="0.2">
      <c r="A115179">
        <v>23</v>
      </c>
    </row>
    <row r="115180" spans="1:1" x14ac:dyDescent="0.2">
      <c r="A115180">
        <v>38</v>
      </c>
    </row>
    <row r="115181" spans="1:1" x14ac:dyDescent="0.2">
      <c r="A115181">
        <v>21</v>
      </c>
    </row>
    <row r="115182" spans="1:1" x14ac:dyDescent="0.2">
      <c r="A115182">
        <v>32</v>
      </c>
    </row>
    <row r="115183" spans="1:1" x14ac:dyDescent="0.2">
      <c r="A115183">
        <v>31</v>
      </c>
    </row>
    <row r="115184" spans="1:1" x14ac:dyDescent="0.2">
      <c r="A115184">
        <v>22</v>
      </c>
    </row>
    <row r="115185" spans="1:1" x14ac:dyDescent="0.2">
      <c r="A115185">
        <v>29</v>
      </c>
    </row>
    <row r="115186" spans="1:1" x14ac:dyDescent="0.2">
      <c r="A115186">
        <v>33</v>
      </c>
    </row>
    <row r="115187" spans="1:1" x14ac:dyDescent="0.2">
      <c r="A115187">
        <v>24</v>
      </c>
    </row>
    <row r="115188" spans="1:1" x14ac:dyDescent="0.2">
      <c r="A115188">
        <v>35</v>
      </c>
    </row>
    <row r="115189" spans="1:1" x14ac:dyDescent="0.2">
      <c r="A115189">
        <v>29</v>
      </c>
    </row>
    <row r="115190" spans="1:1" x14ac:dyDescent="0.2">
      <c r="A115190">
        <v>29</v>
      </c>
    </row>
    <row r="115191" spans="1:1" x14ac:dyDescent="0.2">
      <c r="A115191">
        <v>32</v>
      </c>
    </row>
    <row r="115192" spans="1:1" x14ac:dyDescent="0.2">
      <c r="A115192">
        <v>32</v>
      </c>
    </row>
    <row r="115193" spans="1:1" x14ac:dyDescent="0.2">
      <c r="A115193">
        <v>40</v>
      </c>
    </row>
    <row r="115194" spans="1:1" x14ac:dyDescent="0.2">
      <c r="A115194">
        <v>36</v>
      </c>
    </row>
    <row r="115195" spans="1:1" x14ac:dyDescent="0.2">
      <c r="A115195">
        <v>20</v>
      </c>
    </row>
    <row r="115196" spans="1:1" x14ac:dyDescent="0.2">
      <c r="A115196">
        <v>33</v>
      </c>
    </row>
    <row r="115197" spans="1:1" x14ac:dyDescent="0.2">
      <c r="A115197">
        <v>21</v>
      </c>
    </row>
    <row r="115198" spans="1:1" x14ac:dyDescent="0.2">
      <c r="A115198">
        <v>27</v>
      </c>
    </row>
    <row r="115199" spans="1:1" x14ac:dyDescent="0.2">
      <c r="A115199">
        <v>45</v>
      </c>
    </row>
    <row r="115200" spans="1:1" x14ac:dyDescent="0.2">
      <c r="A115200">
        <v>30</v>
      </c>
    </row>
    <row r="115201" spans="1:1" x14ac:dyDescent="0.2">
      <c r="A115201">
        <v>29</v>
      </c>
    </row>
    <row r="115202" spans="1:1" x14ac:dyDescent="0.2">
      <c r="A115202">
        <v>34</v>
      </c>
    </row>
    <row r="115203" spans="1:1" x14ac:dyDescent="0.2">
      <c r="A115203">
        <v>24</v>
      </c>
    </row>
    <row r="115204" spans="1:1" x14ac:dyDescent="0.2">
      <c r="A115204">
        <v>35</v>
      </c>
    </row>
    <row r="115205" spans="1:1" x14ac:dyDescent="0.2">
      <c r="A115205">
        <v>34</v>
      </c>
    </row>
    <row r="115206" spans="1:1" x14ac:dyDescent="0.2">
      <c r="A115206">
        <v>33</v>
      </c>
    </row>
    <row r="115207" spans="1:1" x14ac:dyDescent="0.2">
      <c r="A115207">
        <v>34</v>
      </c>
    </row>
    <row r="115208" spans="1:1" x14ac:dyDescent="0.2">
      <c r="A115208">
        <v>31</v>
      </c>
    </row>
    <row r="115209" spans="1:1" x14ac:dyDescent="0.2">
      <c r="A115209">
        <v>37</v>
      </c>
    </row>
    <row r="115210" spans="1:1" x14ac:dyDescent="0.2">
      <c r="A115210">
        <v>25</v>
      </c>
    </row>
    <row r="115211" spans="1:1" x14ac:dyDescent="0.2">
      <c r="A115211">
        <v>31</v>
      </c>
    </row>
    <row r="115212" spans="1:1" x14ac:dyDescent="0.2">
      <c r="A115212">
        <v>23</v>
      </c>
    </row>
    <row r="115213" spans="1:1" x14ac:dyDescent="0.2">
      <c r="A115213">
        <v>27</v>
      </c>
    </row>
    <row r="115214" spans="1:1" x14ac:dyDescent="0.2">
      <c r="A115214">
        <v>30</v>
      </c>
    </row>
    <row r="115215" spans="1:1" x14ac:dyDescent="0.2">
      <c r="A115215">
        <v>23</v>
      </c>
    </row>
    <row r="115216" spans="1:1" x14ac:dyDescent="0.2">
      <c r="A115216">
        <v>26</v>
      </c>
    </row>
    <row r="115217" spans="1:1" x14ac:dyDescent="0.2">
      <c r="A115217">
        <v>24</v>
      </c>
    </row>
    <row r="115218" spans="1:1" x14ac:dyDescent="0.2">
      <c r="A115218">
        <v>29</v>
      </c>
    </row>
    <row r="115219" spans="1:1" x14ac:dyDescent="0.2">
      <c r="A115219">
        <v>30</v>
      </c>
    </row>
    <row r="115220" spans="1:1" x14ac:dyDescent="0.2">
      <c r="A115220">
        <v>26</v>
      </c>
    </row>
    <row r="115221" spans="1:1" x14ac:dyDescent="0.2">
      <c r="A115221">
        <v>32</v>
      </c>
    </row>
    <row r="115222" spans="1:1" x14ac:dyDescent="0.2">
      <c r="A115222">
        <v>28</v>
      </c>
    </row>
    <row r="115223" spans="1:1" x14ac:dyDescent="0.2">
      <c r="A115223">
        <v>36</v>
      </c>
    </row>
    <row r="115224" spans="1:1" x14ac:dyDescent="0.2">
      <c r="A115224">
        <v>32</v>
      </c>
    </row>
    <row r="115225" spans="1:1" x14ac:dyDescent="0.2">
      <c r="A115225">
        <v>29</v>
      </c>
    </row>
    <row r="115226" spans="1:1" x14ac:dyDescent="0.2">
      <c r="A115226">
        <v>25</v>
      </c>
    </row>
    <row r="115227" spans="1:1" x14ac:dyDescent="0.2">
      <c r="A115227">
        <v>42</v>
      </c>
    </row>
    <row r="115228" spans="1:1" x14ac:dyDescent="0.2">
      <c r="A115228">
        <v>29</v>
      </c>
    </row>
    <row r="115229" spans="1:1" x14ac:dyDescent="0.2">
      <c r="A115229">
        <v>26</v>
      </c>
    </row>
    <row r="115230" spans="1:1" x14ac:dyDescent="0.2">
      <c r="A115230">
        <v>35</v>
      </c>
    </row>
    <row r="115231" spans="1:1" x14ac:dyDescent="0.2">
      <c r="A115231">
        <v>28</v>
      </c>
    </row>
    <row r="115232" spans="1:1" x14ac:dyDescent="0.2">
      <c r="A115232">
        <v>28</v>
      </c>
    </row>
    <row r="115233" spans="1:1" x14ac:dyDescent="0.2">
      <c r="A115233">
        <v>33</v>
      </c>
    </row>
    <row r="115234" spans="1:1" x14ac:dyDescent="0.2">
      <c r="A115234">
        <v>30</v>
      </c>
    </row>
    <row r="115235" spans="1:1" x14ac:dyDescent="0.2">
      <c r="A115235">
        <v>33</v>
      </c>
    </row>
    <row r="115236" spans="1:1" x14ac:dyDescent="0.2">
      <c r="A115236">
        <v>26</v>
      </c>
    </row>
    <row r="115237" spans="1:1" x14ac:dyDescent="0.2">
      <c r="A115237">
        <v>35</v>
      </c>
    </row>
    <row r="115238" spans="1:1" x14ac:dyDescent="0.2">
      <c r="A115238">
        <v>26</v>
      </c>
    </row>
    <row r="115239" spans="1:1" x14ac:dyDescent="0.2">
      <c r="A115239">
        <v>31</v>
      </c>
    </row>
    <row r="115240" spans="1:1" x14ac:dyDescent="0.2">
      <c r="A115240">
        <v>32</v>
      </c>
    </row>
    <row r="115241" spans="1:1" x14ac:dyDescent="0.2">
      <c r="A115241">
        <v>21</v>
      </c>
    </row>
    <row r="115242" spans="1:1" x14ac:dyDescent="0.2">
      <c r="A115242">
        <v>31</v>
      </c>
    </row>
    <row r="115243" spans="1:1" x14ac:dyDescent="0.2">
      <c r="A115243">
        <v>32</v>
      </c>
    </row>
    <row r="115244" spans="1:1" x14ac:dyDescent="0.2">
      <c r="A115244">
        <v>40</v>
      </c>
    </row>
    <row r="115245" spans="1:1" x14ac:dyDescent="0.2">
      <c r="A115245">
        <v>23</v>
      </c>
    </row>
    <row r="115246" spans="1:1" x14ac:dyDescent="0.2">
      <c r="A115246">
        <v>35</v>
      </c>
    </row>
    <row r="115247" spans="1:1" x14ac:dyDescent="0.2">
      <c r="A115247">
        <v>29</v>
      </c>
    </row>
    <row r="115248" spans="1:1" x14ac:dyDescent="0.2">
      <c r="A115248">
        <v>28</v>
      </c>
    </row>
    <row r="115249" spans="1:1" x14ac:dyDescent="0.2">
      <c r="A115249">
        <v>30</v>
      </c>
    </row>
    <row r="115250" spans="1:1" x14ac:dyDescent="0.2">
      <c r="A115250">
        <v>25</v>
      </c>
    </row>
    <row r="115251" spans="1:1" x14ac:dyDescent="0.2">
      <c r="A115251">
        <v>27</v>
      </c>
    </row>
    <row r="115252" spans="1:1" x14ac:dyDescent="0.2">
      <c r="A115252">
        <v>29</v>
      </c>
    </row>
    <row r="115253" spans="1:1" x14ac:dyDescent="0.2">
      <c r="A115253">
        <v>35</v>
      </c>
    </row>
    <row r="115254" spans="1:1" x14ac:dyDescent="0.2">
      <c r="A115254">
        <v>28</v>
      </c>
    </row>
    <row r="115255" spans="1:1" x14ac:dyDescent="0.2">
      <c r="A115255">
        <v>32</v>
      </c>
    </row>
    <row r="115256" spans="1:1" x14ac:dyDescent="0.2">
      <c r="A115256">
        <v>27</v>
      </c>
    </row>
    <row r="115257" spans="1:1" x14ac:dyDescent="0.2">
      <c r="A115257">
        <v>30</v>
      </c>
    </row>
    <row r="115258" spans="1:1" x14ac:dyDescent="0.2">
      <c r="A115258">
        <v>32</v>
      </c>
    </row>
    <row r="115259" spans="1:1" x14ac:dyDescent="0.2">
      <c r="A115259">
        <v>28</v>
      </c>
    </row>
    <row r="115260" spans="1:1" x14ac:dyDescent="0.2">
      <c r="A115260">
        <v>22</v>
      </c>
    </row>
    <row r="115261" spans="1:1" x14ac:dyDescent="0.2">
      <c r="A115261">
        <v>18</v>
      </c>
    </row>
    <row r="115262" spans="1:1" x14ac:dyDescent="0.2">
      <c r="A115262">
        <v>24</v>
      </c>
    </row>
    <row r="115263" spans="1:1" x14ac:dyDescent="0.2">
      <c r="A115263">
        <v>23</v>
      </c>
    </row>
    <row r="115264" spans="1:1" x14ac:dyDescent="0.2">
      <c r="A115264">
        <v>25</v>
      </c>
    </row>
    <row r="115265" spans="1:1" x14ac:dyDescent="0.2">
      <c r="A115265">
        <v>33</v>
      </c>
    </row>
    <row r="115266" spans="1:1" x14ac:dyDescent="0.2">
      <c r="A115266">
        <v>24</v>
      </c>
    </row>
    <row r="115267" spans="1:1" x14ac:dyDescent="0.2">
      <c r="A115267">
        <v>28</v>
      </c>
    </row>
    <row r="115268" spans="1:1" x14ac:dyDescent="0.2">
      <c r="A115268">
        <v>19</v>
      </c>
    </row>
    <row r="115269" spans="1:1" x14ac:dyDescent="0.2">
      <c r="A115269">
        <v>32</v>
      </c>
    </row>
    <row r="115270" spans="1:1" x14ac:dyDescent="0.2">
      <c r="A115270">
        <v>39</v>
      </c>
    </row>
    <row r="115271" spans="1:1" x14ac:dyDescent="0.2">
      <c r="A115271">
        <v>24</v>
      </c>
    </row>
    <row r="115272" spans="1:1" x14ac:dyDescent="0.2">
      <c r="A115272">
        <v>32</v>
      </c>
    </row>
    <row r="115273" spans="1:1" x14ac:dyDescent="0.2">
      <c r="A115273">
        <v>22</v>
      </c>
    </row>
    <row r="115274" spans="1:1" x14ac:dyDescent="0.2">
      <c r="A115274">
        <v>21</v>
      </c>
    </row>
    <row r="115275" spans="1:1" x14ac:dyDescent="0.2">
      <c r="A115275">
        <v>27</v>
      </c>
    </row>
    <row r="115276" spans="1:1" x14ac:dyDescent="0.2">
      <c r="A115276">
        <v>31</v>
      </c>
    </row>
    <row r="115277" spans="1:1" x14ac:dyDescent="0.2">
      <c r="A115277">
        <v>22</v>
      </c>
    </row>
    <row r="115278" spans="1:1" x14ac:dyDescent="0.2">
      <c r="A115278">
        <v>37</v>
      </c>
    </row>
    <row r="115279" spans="1:1" x14ac:dyDescent="0.2">
      <c r="A115279">
        <v>39</v>
      </c>
    </row>
    <row r="115280" spans="1:1" x14ac:dyDescent="0.2">
      <c r="A115280">
        <v>30</v>
      </c>
    </row>
    <row r="115281" spans="1:1" x14ac:dyDescent="0.2">
      <c r="A115281">
        <v>23</v>
      </c>
    </row>
    <row r="115282" spans="1:1" x14ac:dyDescent="0.2">
      <c r="A115282">
        <v>36</v>
      </c>
    </row>
    <row r="115283" spans="1:1" x14ac:dyDescent="0.2">
      <c r="A115283">
        <v>33</v>
      </c>
    </row>
    <row r="115284" spans="1:1" x14ac:dyDescent="0.2">
      <c r="A115284">
        <v>40</v>
      </c>
    </row>
    <row r="115285" spans="1:1" x14ac:dyDescent="0.2">
      <c r="A115285">
        <v>26</v>
      </c>
    </row>
    <row r="115286" spans="1:1" x14ac:dyDescent="0.2">
      <c r="A115286">
        <v>31</v>
      </c>
    </row>
    <row r="115287" spans="1:1" x14ac:dyDescent="0.2">
      <c r="A115287">
        <v>34</v>
      </c>
    </row>
    <row r="115288" spans="1:1" x14ac:dyDescent="0.2">
      <c r="A115288">
        <v>32</v>
      </c>
    </row>
    <row r="115289" spans="1:1" x14ac:dyDescent="0.2">
      <c r="A115289">
        <v>31</v>
      </c>
    </row>
    <row r="115290" spans="1:1" x14ac:dyDescent="0.2">
      <c r="A115290">
        <v>27</v>
      </c>
    </row>
    <row r="115291" spans="1:1" x14ac:dyDescent="0.2">
      <c r="A115291">
        <v>19</v>
      </c>
    </row>
    <row r="115292" spans="1:1" x14ac:dyDescent="0.2">
      <c r="A115292">
        <v>30</v>
      </c>
    </row>
    <row r="115293" spans="1:1" x14ac:dyDescent="0.2">
      <c r="A115293">
        <v>24</v>
      </c>
    </row>
    <row r="115294" spans="1:1" x14ac:dyDescent="0.2">
      <c r="A115294">
        <v>22</v>
      </c>
    </row>
    <row r="115295" spans="1:1" x14ac:dyDescent="0.2">
      <c r="A115295">
        <v>25</v>
      </c>
    </row>
    <row r="115296" spans="1:1" x14ac:dyDescent="0.2">
      <c r="A115296">
        <v>22</v>
      </c>
    </row>
    <row r="115297" spans="1:1" x14ac:dyDescent="0.2">
      <c r="A115297">
        <v>28</v>
      </c>
    </row>
    <row r="115298" spans="1:1" x14ac:dyDescent="0.2">
      <c r="A115298">
        <v>32</v>
      </c>
    </row>
    <row r="115299" spans="1:1" x14ac:dyDescent="0.2">
      <c r="A115299">
        <v>35</v>
      </c>
    </row>
    <row r="115300" spans="1:1" x14ac:dyDescent="0.2">
      <c r="A115300">
        <v>29</v>
      </c>
    </row>
    <row r="115301" spans="1:1" x14ac:dyDescent="0.2">
      <c r="A115301">
        <v>27</v>
      </c>
    </row>
    <row r="115302" spans="1:1" x14ac:dyDescent="0.2">
      <c r="A115302">
        <v>34</v>
      </c>
    </row>
    <row r="115303" spans="1:1" x14ac:dyDescent="0.2">
      <c r="A115303">
        <v>26</v>
      </c>
    </row>
    <row r="115304" spans="1:1" x14ac:dyDescent="0.2">
      <c r="A115304">
        <v>26</v>
      </c>
    </row>
    <row r="115305" spans="1:1" x14ac:dyDescent="0.2">
      <c r="A115305">
        <v>29</v>
      </c>
    </row>
    <row r="115306" spans="1:1" x14ac:dyDescent="0.2">
      <c r="A115306">
        <v>33</v>
      </c>
    </row>
    <row r="115307" spans="1:1" x14ac:dyDescent="0.2">
      <c r="A115307">
        <v>23</v>
      </c>
    </row>
    <row r="115308" spans="1:1" x14ac:dyDescent="0.2">
      <c r="A115308">
        <v>28</v>
      </c>
    </row>
    <row r="115309" spans="1:1" x14ac:dyDescent="0.2">
      <c r="A115309">
        <v>24</v>
      </c>
    </row>
    <row r="115310" spans="1:1" x14ac:dyDescent="0.2">
      <c r="A115310">
        <v>27</v>
      </c>
    </row>
    <row r="115311" spans="1:1" x14ac:dyDescent="0.2">
      <c r="A115311">
        <v>37</v>
      </c>
    </row>
    <row r="115312" spans="1:1" x14ac:dyDescent="0.2">
      <c r="A115312">
        <v>34</v>
      </c>
    </row>
    <row r="115313" spans="1:1" x14ac:dyDescent="0.2">
      <c r="A115313">
        <v>20</v>
      </c>
    </row>
    <row r="115314" spans="1:1" x14ac:dyDescent="0.2">
      <c r="A115314">
        <v>41</v>
      </c>
    </row>
    <row r="115315" spans="1:1" x14ac:dyDescent="0.2">
      <c r="A115315">
        <v>28</v>
      </c>
    </row>
    <row r="115316" spans="1:1" x14ac:dyDescent="0.2">
      <c r="A115316">
        <v>36</v>
      </c>
    </row>
    <row r="115317" spans="1:1" x14ac:dyDescent="0.2">
      <c r="A115317">
        <v>33</v>
      </c>
    </row>
    <row r="115318" spans="1:1" x14ac:dyDescent="0.2">
      <c r="A115318">
        <v>23</v>
      </c>
    </row>
    <row r="115319" spans="1:1" x14ac:dyDescent="0.2">
      <c r="A115319">
        <v>37</v>
      </c>
    </row>
    <row r="115320" spans="1:1" x14ac:dyDescent="0.2">
      <c r="A115320">
        <v>31</v>
      </c>
    </row>
    <row r="115321" spans="1:1" x14ac:dyDescent="0.2">
      <c r="A115321">
        <v>30</v>
      </c>
    </row>
    <row r="115322" spans="1:1" x14ac:dyDescent="0.2">
      <c r="A115322">
        <v>26</v>
      </c>
    </row>
    <row r="115323" spans="1:1" x14ac:dyDescent="0.2">
      <c r="A115323">
        <v>30</v>
      </c>
    </row>
    <row r="115324" spans="1:1" x14ac:dyDescent="0.2">
      <c r="A115324">
        <v>33</v>
      </c>
    </row>
    <row r="115325" spans="1:1" x14ac:dyDescent="0.2">
      <c r="A115325">
        <v>23</v>
      </c>
    </row>
    <row r="115326" spans="1:1" x14ac:dyDescent="0.2">
      <c r="A115326">
        <v>33</v>
      </c>
    </row>
    <row r="115327" spans="1:1" x14ac:dyDescent="0.2">
      <c r="A115327">
        <v>26</v>
      </c>
    </row>
    <row r="115328" spans="1:1" x14ac:dyDescent="0.2">
      <c r="A115328">
        <v>34</v>
      </c>
    </row>
    <row r="115329" spans="1:1" x14ac:dyDescent="0.2">
      <c r="A115329">
        <v>33</v>
      </c>
    </row>
    <row r="115330" spans="1:1" x14ac:dyDescent="0.2">
      <c r="A115330">
        <v>21</v>
      </c>
    </row>
    <row r="115331" spans="1:1" x14ac:dyDescent="0.2">
      <c r="A115331">
        <v>29</v>
      </c>
    </row>
    <row r="115332" spans="1:1" x14ac:dyDescent="0.2">
      <c r="A115332">
        <v>23</v>
      </c>
    </row>
    <row r="115333" spans="1:1" x14ac:dyDescent="0.2">
      <c r="A115333">
        <v>29</v>
      </c>
    </row>
    <row r="115334" spans="1:1" x14ac:dyDescent="0.2">
      <c r="A115334">
        <v>31</v>
      </c>
    </row>
    <row r="115335" spans="1:1" x14ac:dyDescent="0.2">
      <c r="A115335">
        <v>20</v>
      </c>
    </row>
    <row r="115336" spans="1:1" x14ac:dyDescent="0.2">
      <c r="A115336">
        <v>24</v>
      </c>
    </row>
    <row r="115337" spans="1:1" x14ac:dyDescent="0.2">
      <c r="A115337">
        <v>26</v>
      </c>
    </row>
    <row r="115338" spans="1:1" x14ac:dyDescent="0.2">
      <c r="A115338">
        <v>32</v>
      </c>
    </row>
    <row r="115339" spans="1:1" x14ac:dyDescent="0.2">
      <c r="A115339">
        <v>20</v>
      </c>
    </row>
    <row r="115340" spans="1:1" x14ac:dyDescent="0.2">
      <c r="A115340">
        <v>29</v>
      </c>
    </row>
    <row r="115341" spans="1:1" x14ac:dyDescent="0.2">
      <c r="A115341">
        <v>26</v>
      </c>
    </row>
    <row r="115342" spans="1:1" x14ac:dyDescent="0.2">
      <c r="A115342">
        <v>37</v>
      </c>
    </row>
    <row r="115343" spans="1:1" x14ac:dyDescent="0.2">
      <c r="A115343">
        <v>30</v>
      </c>
    </row>
    <row r="115344" spans="1:1" x14ac:dyDescent="0.2">
      <c r="A115344">
        <v>17</v>
      </c>
    </row>
    <row r="115345" spans="1:1" x14ac:dyDescent="0.2">
      <c r="A115345">
        <v>37</v>
      </c>
    </row>
    <row r="115346" spans="1:1" x14ac:dyDescent="0.2">
      <c r="A115346">
        <v>25</v>
      </c>
    </row>
    <row r="115347" spans="1:1" x14ac:dyDescent="0.2">
      <c r="A115347">
        <v>37</v>
      </c>
    </row>
    <row r="115348" spans="1:1" x14ac:dyDescent="0.2">
      <c r="A115348">
        <v>30</v>
      </c>
    </row>
    <row r="115349" spans="1:1" x14ac:dyDescent="0.2">
      <c r="A115349">
        <v>32</v>
      </c>
    </row>
    <row r="115350" spans="1:1" x14ac:dyDescent="0.2">
      <c r="A115350">
        <v>34</v>
      </c>
    </row>
    <row r="115351" spans="1:1" x14ac:dyDescent="0.2">
      <c r="A115351">
        <v>29</v>
      </c>
    </row>
    <row r="115352" spans="1:1" x14ac:dyDescent="0.2">
      <c r="A115352">
        <v>35</v>
      </c>
    </row>
    <row r="115353" spans="1:1" x14ac:dyDescent="0.2">
      <c r="A115353">
        <v>33</v>
      </c>
    </row>
    <row r="115354" spans="1:1" x14ac:dyDescent="0.2">
      <c r="A115354">
        <v>29</v>
      </c>
    </row>
    <row r="115355" spans="1:1" x14ac:dyDescent="0.2">
      <c r="A115355">
        <v>27</v>
      </c>
    </row>
    <row r="115356" spans="1:1" x14ac:dyDescent="0.2">
      <c r="A115356">
        <v>26</v>
      </c>
    </row>
    <row r="115357" spans="1:1" x14ac:dyDescent="0.2">
      <c r="A115357">
        <v>23</v>
      </c>
    </row>
    <row r="115358" spans="1:1" x14ac:dyDescent="0.2">
      <c r="A115358">
        <v>34</v>
      </c>
    </row>
    <row r="115359" spans="1:1" x14ac:dyDescent="0.2">
      <c r="A115359">
        <v>27</v>
      </c>
    </row>
    <row r="115360" spans="1:1" x14ac:dyDescent="0.2">
      <c r="A115360">
        <v>40</v>
      </c>
    </row>
    <row r="115361" spans="1:1" x14ac:dyDescent="0.2">
      <c r="A115361">
        <v>31</v>
      </c>
    </row>
    <row r="115362" spans="1:1" x14ac:dyDescent="0.2">
      <c r="A115362">
        <v>27</v>
      </c>
    </row>
    <row r="115363" spans="1:1" x14ac:dyDescent="0.2">
      <c r="A115363">
        <v>30</v>
      </c>
    </row>
    <row r="115364" spans="1:1" x14ac:dyDescent="0.2">
      <c r="A115364">
        <v>30</v>
      </c>
    </row>
    <row r="115365" spans="1:1" x14ac:dyDescent="0.2">
      <c r="A115365">
        <v>27</v>
      </c>
    </row>
    <row r="115366" spans="1:1" x14ac:dyDescent="0.2">
      <c r="A115366">
        <v>31</v>
      </c>
    </row>
    <row r="115367" spans="1:1" x14ac:dyDescent="0.2">
      <c r="A115367">
        <v>28</v>
      </c>
    </row>
    <row r="115368" spans="1:1" x14ac:dyDescent="0.2">
      <c r="A115368">
        <v>29</v>
      </c>
    </row>
    <row r="115369" spans="1:1" x14ac:dyDescent="0.2">
      <c r="A115369">
        <v>37</v>
      </c>
    </row>
    <row r="115370" spans="1:1" x14ac:dyDescent="0.2">
      <c r="A115370">
        <v>31</v>
      </c>
    </row>
    <row r="115371" spans="1:1" x14ac:dyDescent="0.2">
      <c r="A115371">
        <v>26</v>
      </c>
    </row>
    <row r="115372" spans="1:1" x14ac:dyDescent="0.2">
      <c r="A115372">
        <v>31</v>
      </c>
    </row>
    <row r="115373" spans="1:1" x14ac:dyDescent="0.2">
      <c r="A115373">
        <v>40</v>
      </c>
    </row>
    <row r="115374" spans="1:1" x14ac:dyDescent="0.2">
      <c r="A115374">
        <v>32</v>
      </c>
    </row>
    <row r="115375" spans="1:1" x14ac:dyDescent="0.2">
      <c r="A115375">
        <v>36</v>
      </c>
    </row>
    <row r="115376" spans="1:1" x14ac:dyDescent="0.2">
      <c r="A115376">
        <v>32</v>
      </c>
    </row>
    <row r="115377" spans="1:1" x14ac:dyDescent="0.2">
      <c r="A115377">
        <v>38</v>
      </c>
    </row>
    <row r="115378" spans="1:1" x14ac:dyDescent="0.2">
      <c r="A115378">
        <v>26</v>
      </c>
    </row>
    <row r="115379" spans="1:1" x14ac:dyDescent="0.2">
      <c r="A115379">
        <v>26</v>
      </c>
    </row>
    <row r="115380" spans="1:1" x14ac:dyDescent="0.2">
      <c r="A115380">
        <v>25</v>
      </c>
    </row>
    <row r="115381" spans="1:1" x14ac:dyDescent="0.2">
      <c r="A115381">
        <v>31</v>
      </c>
    </row>
    <row r="115382" spans="1:1" x14ac:dyDescent="0.2">
      <c r="A115382">
        <v>32</v>
      </c>
    </row>
    <row r="115383" spans="1:1" x14ac:dyDescent="0.2">
      <c r="A115383">
        <v>30</v>
      </c>
    </row>
    <row r="115384" spans="1:1" x14ac:dyDescent="0.2">
      <c r="A115384">
        <v>31</v>
      </c>
    </row>
    <row r="115385" spans="1:1" x14ac:dyDescent="0.2">
      <c r="A115385">
        <v>31</v>
      </c>
    </row>
    <row r="115386" spans="1:1" x14ac:dyDescent="0.2">
      <c r="A115386">
        <v>41</v>
      </c>
    </row>
    <row r="115387" spans="1:1" x14ac:dyDescent="0.2">
      <c r="A115387">
        <v>30</v>
      </c>
    </row>
    <row r="115388" spans="1:1" x14ac:dyDescent="0.2">
      <c r="A115388">
        <v>28</v>
      </c>
    </row>
    <row r="115389" spans="1:1" x14ac:dyDescent="0.2">
      <c r="A115389">
        <v>22</v>
      </c>
    </row>
    <row r="115390" spans="1:1" x14ac:dyDescent="0.2">
      <c r="A115390">
        <v>28</v>
      </c>
    </row>
    <row r="115391" spans="1:1" x14ac:dyDescent="0.2">
      <c r="A115391">
        <v>32</v>
      </c>
    </row>
    <row r="115392" spans="1:1" x14ac:dyDescent="0.2">
      <c r="A115392">
        <v>35</v>
      </c>
    </row>
    <row r="115393" spans="1:1" x14ac:dyDescent="0.2">
      <c r="A115393">
        <v>33</v>
      </c>
    </row>
    <row r="115394" spans="1:1" x14ac:dyDescent="0.2">
      <c r="A115394">
        <v>29</v>
      </c>
    </row>
    <row r="115395" spans="1:1" x14ac:dyDescent="0.2">
      <c r="A115395">
        <v>27</v>
      </c>
    </row>
    <row r="115396" spans="1:1" x14ac:dyDescent="0.2">
      <c r="A115396">
        <v>24</v>
      </c>
    </row>
    <row r="115397" spans="1:1" x14ac:dyDescent="0.2">
      <c r="A115397">
        <v>35</v>
      </c>
    </row>
    <row r="115398" spans="1:1" x14ac:dyDescent="0.2">
      <c r="A115398">
        <v>32</v>
      </c>
    </row>
    <row r="115399" spans="1:1" x14ac:dyDescent="0.2">
      <c r="A115399">
        <v>30</v>
      </c>
    </row>
    <row r="115400" spans="1:1" x14ac:dyDescent="0.2">
      <c r="A115400">
        <v>30</v>
      </c>
    </row>
    <row r="115401" spans="1:1" x14ac:dyDescent="0.2">
      <c r="A115401">
        <v>31</v>
      </c>
    </row>
    <row r="115402" spans="1:1" x14ac:dyDescent="0.2">
      <c r="A115402">
        <v>15</v>
      </c>
    </row>
    <row r="115403" spans="1:1" x14ac:dyDescent="0.2">
      <c r="A115403">
        <v>32</v>
      </c>
    </row>
    <row r="115404" spans="1:1" x14ac:dyDescent="0.2">
      <c r="A115404">
        <v>32</v>
      </c>
    </row>
    <row r="115405" spans="1:1" x14ac:dyDescent="0.2">
      <c r="A115405">
        <v>25</v>
      </c>
    </row>
    <row r="115406" spans="1:1" x14ac:dyDescent="0.2">
      <c r="A115406">
        <v>30</v>
      </c>
    </row>
    <row r="115407" spans="1:1" x14ac:dyDescent="0.2">
      <c r="A115407">
        <v>32</v>
      </c>
    </row>
    <row r="115408" spans="1:1" x14ac:dyDescent="0.2">
      <c r="A115408">
        <v>30</v>
      </c>
    </row>
    <row r="115409" spans="1:1" x14ac:dyDescent="0.2">
      <c r="A115409">
        <v>33</v>
      </c>
    </row>
    <row r="115410" spans="1:1" x14ac:dyDescent="0.2">
      <c r="A115410">
        <v>17</v>
      </c>
    </row>
    <row r="115411" spans="1:1" x14ac:dyDescent="0.2">
      <c r="A115411">
        <v>33</v>
      </c>
    </row>
    <row r="115412" spans="1:1" x14ac:dyDescent="0.2">
      <c r="A115412">
        <v>24</v>
      </c>
    </row>
    <row r="115413" spans="1:1" x14ac:dyDescent="0.2">
      <c r="A115413">
        <v>22</v>
      </c>
    </row>
    <row r="115414" spans="1:1" x14ac:dyDescent="0.2">
      <c r="A115414">
        <v>29</v>
      </c>
    </row>
    <row r="115415" spans="1:1" x14ac:dyDescent="0.2">
      <c r="A115415">
        <v>31</v>
      </c>
    </row>
    <row r="115416" spans="1:1" x14ac:dyDescent="0.2">
      <c r="A115416">
        <v>35</v>
      </c>
    </row>
    <row r="115417" spans="1:1" x14ac:dyDescent="0.2">
      <c r="A115417">
        <v>27</v>
      </c>
    </row>
    <row r="115418" spans="1:1" x14ac:dyDescent="0.2">
      <c r="A115418">
        <v>31</v>
      </c>
    </row>
    <row r="115419" spans="1:1" x14ac:dyDescent="0.2">
      <c r="A115419">
        <v>28</v>
      </c>
    </row>
    <row r="115420" spans="1:1" x14ac:dyDescent="0.2">
      <c r="A115420">
        <v>33</v>
      </c>
    </row>
    <row r="115421" spans="1:1" x14ac:dyDescent="0.2">
      <c r="A115421">
        <v>30</v>
      </c>
    </row>
    <row r="115422" spans="1:1" x14ac:dyDescent="0.2">
      <c r="A115422">
        <v>25</v>
      </c>
    </row>
    <row r="115423" spans="1:1" x14ac:dyDescent="0.2">
      <c r="A115423">
        <v>29</v>
      </c>
    </row>
    <row r="115424" spans="1:1" x14ac:dyDescent="0.2">
      <c r="A115424">
        <v>34</v>
      </c>
    </row>
    <row r="115425" spans="1:1" x14ac:dyDescent="0.2">
      <c r="A115425">
        <v>25</v>
      </c>
    </row>
    <row r="115426" spans="1:1" x14ac:dyDescent="0.2">
      <c r="A115426">
        <v>28</v>
      </c>
    </row>
    <row r="115427" spans="1:1" x14ac:dyDescent="0.2">
      <c r="A115427">
        <v>25</v>
      </c>
    </row>
    <row r="115428" spans="1:1" x14ac:dyDescent="0.2">
      <c r="A115428">
        <v>27</v>
      </c>
    </row>
    <row r="115429" spans="1:1" x14ac:dyDescent="0.2">
      <c r="A115429">
        <v>34</v>
      </c>
    </row>
    <row r="115430" spans="1:1" x14ac:dyDescent="0.2">
      <c r="A115430">
        <v>32</v>
      </c>
    </row>
    <row r="115431" spans="1:1" x14ac:dyDescent="0.2">
      <c r="A115431">
        <v>27</v>
      </c>
    </row>
    <row r="115432" spans="1:1" x14ac:dyDescent="0.2">
      <c r="A115432">
        <v>30</v>
      </c>
    </row>
    <row r="115433" spans="1:1" x14ac:dyDescent="0.2">
      <c r="A115433">
        <v>24</v>
      </c>
    </row>
    <row r="115434" spans="1:1" x14ac:dyDescent="0.2">
      <c r="A115434">
        <v>27</v>
      </c>
    </row>
    <row r="115435" spans="1:1" x14ac:dyDescent="0.2">
      <c r="A115435">
        <v>26</v>
      </c>
    </row>
    <row r="115436" spans="1:1" x14ac:dyDescent="0.2">
      <c r="A115436">
        <v>21</v>
      </c>
    </row>
    <row r="115437" spans="1:1" x14ac:dyDescent="0.2">
      <c r="A115437">
        <v>22</v>
      </c>
    </row>
    <row r="115438" spans="1:1" x14ac:dyDescent="0.2">
      <c r="A115438">
        <v>32</v>
      </c>
    </row>
    <row r="115439" spans="1:1" x14ac:dyDescent="0.2">
      <c r="A115439">
        <v>32</v>
      </c>
    </row>
    <row r="115440" spans="1:1" x14ac:dyDescent="0.2">
      <c r="A115440">
        <v>38</v>
      </c>
    </row>
    <row r="115441" spans="1:1" x14ac:dyDescent="0.2">
      <c r="A115441">
        <v>23</v>
      </c>
    </row>
    <row r="115442" spans="1:1" x14ac:dyDescent="0.2">
      <c r="A115442">
        <v>37</v>
      </c>
    </row>
    <row r="115443" spans="1:1" x14ac:dyDescent="0.2">
      <c r="A115443">
        <v>26</v>
      </c>
    </row>
    <row r="115444" spans="1:1" x14ac:dyDescent="0.2">
      <c r="A115444">
        <v>28</v>
      </c>
    </row>
    <row r="115445" spans="1:1" x14ac:dyDescent="0.2">
      <c r="A115445">
        <v>28</v>
      </c>
    </row>
    <row r="115446" spans="1:1" x14ac:dyDescent="0.2">
      <c r="A115446">
        <v>39</v>
      </c>
    </row>
    <row r="115447" spans="1:1" x14ac:dyDescent="0.2">
      <c r="A115447">
        <v>39</v>
      </c>
    </row>
    <row r="115448" spans="1:1" x14ac:dyDescent="0.2">
      <c r="A115448">
        <v>32</v>
      </c>
    </row>
    <row r="115449" spans="1:1" x14ac:dyDescent="0.2">
      <c r="A115449">
        <v>31</v>
      </c>
    </row>
    <row r="115450" spans="1:1" x14ac:dyDescent="0.2">
      <c r="A115450">
        <v>35</v>
      </c>
    </row>
    <row r="115451" spans="1:1" x14ac:dyDescent="0.2">
      <c r="A115451">
        <v>38</v>
      </c>
    </row>
    <row r="115452" spans="1:1" x14ac:dyDescent="0.2">
      <c r="A115452">
        <v>34</v>
      </c>
    </row>
    <row r="115453" spans="1:1" x14ac:dyDescent="0.2">
      <c r="A115453">
        <v>27</v>
      </c>
    </row>
    <row r="115454" spans="1:1" x14ac:dyDescent="0.2">
      <c r="A115454">
        <v>31</v>
      </c>
    </row>
    <row r="115455" spans="1:1" x14ac:dyDescent="0.2">
      <c r="A115455">
        <v>27</v>
      </c>
    </row>
    <row r="115456" spans="1:1" x14ac:dyDescent="0.2">
      <c r="A115456">
        <v>26</v>
      </c>
    </row>
    <row r="115457" spans="1:1" x14ac:dyDescent="0.2">
      <c r="A115457">
        <v>31</v>
      </c>
    </row>
    <row r="115458" spans="1:1" x14ac:dyDescent="0.2">
      <c r="A115458">
        <v>36</v>
      </c>
    </row>
    <row r="115459" spans="1:1" x14ac:dyDescent="0.2">
      <c r="A115459">
        <v>36</v>
      </c>
    </row>
    <row r="115460" spans="1:1" x14ac:dyDescent="0.2">
      <c r="A115460">
        <v>27</v>
      </c>
    </row>
    <row r="115461" spans="1:1" x14ac:dyDescent="0.2">
      <c r="A115461">
        <v>29</v>
      </c>
    </row>
    <row r="115462" spans="1:1" x14ac:dyDescent="0.2">
      <c r="A115462">
        <v>37</v>
      </c>
    </row>
    <row r="115463" spans="1:1" x14ac:dyDescent="0.2">
      <c r="A115463">
        <v>36</v>
      </c>
    </row>
    <row r="115464" spans="1:1" x14ac:dyDescent="0.2">
      <c r="A115464">
        <v>41</v>
      </c>
    </row>
    <row r="115465" spans="1:1" x14ac:dyDescent="0.2">
      <c r="A115465">
        <v>42</v>
      </c>
    </row>
    <row r="115466" spans="1:1" x14ac:dyDescent="0.2">
      <c r="A115466">
        <v>30</v>
      </c>
    </row>
    <row r="115467" spans="1:1" x14ac:dyDescent="0.2">
      <c r="A115467">
        <v>27</v>
      </c>
    </row>
    <row r="115468" spans="1:1" x14ac:dyDescent="0.2">
      <c r="A115468">
        <v>35</v>
      </c>
    </row>
    <row r="115469" spans="1:1" x14ac:dyDescent="0.2">
      <c r="A115469">
        <v>32</v>
      </c>
    </row>
    <row r="115470" spans="1:1" x14ac:dyDescent="0.2">
      <c r="A115470">
        <v>29</v>
      </c>
    </row>
    <row r="115471" spans="1:1" x14ac:dyDescent="0.2">
      <c r="A115471">
        <v>22</v>
      </c>
    </row>
    <row r="115472" spans="1:1" x14ac:dyDescent="0.2">
      <c r="A115472">
        <v>31</v>
      </c>
    </row>
    <row r="115473" spans="1:1" x14ac:dyDescent="0.2">
      <c r="A115473">
        <v>34</v>
      </c>
    </row>
    <row r="115474" spans="1:1" x14ac:dyDescent="0.2">
      <c r="A115474">
        <v>18</v>
      </c>
    </row>
    <row r="115475" spans="1:1" x14ac:dyDescent="0.2">
      <c r="A115475">
        <v>31</v>
      </c>
    </row>
    <row r="115476" spans="1:1" x14ac:dyDescent="0.2">
      <c r="A115476">
        <v>31</v>
      </c>
    </row>
    <row r="115477" spans="1:1" x14ac:dyDescent="0.2">
      <c r="A115477">
        <v>33</v>
      </c>
    </row>
    <row r="115478" spans="1:1" x14ac:dyDescent="0.2">
      <c r="A115478">
        <v>45</v>
      </c>
    </row>
    <row r="115479" spans="1:1" x14ac:dyDescent="0.2">
      <c r="A115479">
        <v>33</v>
      </c>
    </row>
    <row r="115480" spans="1:1" x14ac:dyDescent="0.2">
      <c r="A115480">
        <v>34</v>
      </c>
    </row>
    <row r="115481" spans="1:1" x14ac:dyDescent="0.2">
      <c r="A115481">
        <v>23</v>
      </c>
    </row>
    <row r="115482" spans="1:1" x14ac:dyDescent="0.2">
      <c r="A115482">
        <v>32</v>
      </c>
    </row>
    <row r="115483" spans="1:1" x14ac:dyDescent="0.2">
      <c r="A115483">
        <v>35</v>
      </c>
    </row>
    <row r="115484" spans="1:1" x14ac:dyDescent="0.2">
      <c r="A115484">
        <v>27</v>
      </c>
    </row>
    <row r="115485" spans="1:1" x14ac:dyDescent="0.2">
      <c r="A115485">
        <v>26</v>
      </c>
    </row>
    <row r="115486" spans="1:1" x14ac:dyDescent="0.2">
      <c r="A115486">
        <v>36</v>
      </c>
    </row>
    <row r="115487" spans="1:1" x14ac:dyDescent="0.2">
      <c r="A115487">
        <v>37</v>
      </c>
    </row>
    <row r="115488" spans="1:1" x14ac:dyDescent="0.2">
      <c r="A115488">
        <v>21</v>
      </c>
    </row>
    <row r="115489" spans="1:1" x14ac:dyDescent="0.2">
      <c r="A115489">
        <v>32</v>
      </c>
    </row>
    <row r="115490" spans="1:1" x14ac:dyDescent="0.2">
      <c r="A115490">
        <v>20</v>
      </c>
    </row>
    <row r="115491" spans="1:1" x14ac:dyDescent="0.2">
      <c r="A115491">
        <v>39</v>
      </c>
    </row>
    <row r="115492" spans="1:1" x14ac:dyDescent="0.2">
      <c r="A115492">
        <v>23</v>
      </c>
    </row>
    <row r="115493" spans="1:1" x14ac:dyDescent="0.2">
      <c r="A115493">
        <v>41</v>
      </c>
    </row>
    <row r="115494" spans="1:1" x14ac:dyDescent="0.2">
      <c r="A115494">
        <v>28</v>
      </c>
    </row>
    <row r="115495" spans="1:1" x14ac:dyDescent="0.2">
      <c r="A115495">
        <v>28</v>
      </c>
    </row>
    <row r="115496" spans="1:1" x14ac:dyDescent="0.2">
      <c r="A115496">
        <v>23</v>
      </c>
    </row>
    <row r="115497" spans="1:1" x14ac:dyDescent="0.2">
      <c r="A115497">
        <v>33</v>
      </c>
    </row>
    <row r="115498" spans="1:1" x14ac:dyDescent="0.2">
      <c r="A115498">
        <v>47</v>
      </c>
    </row>
    <row r="115499" spans="1:1" x14ac:dyDescent="0.2">
      <c r="A115499">
        <v>30</v>
      </c>
    </row>
    <row r="115500" spans="1:1" x14ac:dyDescent="0.2">
      <c r="A115500">
        <v>27</v>
      </c>
    </row>
    <row r="115501" spans="1:1" x14ac:dyDescent="0.2">
      <c r="A115501">
        <v>22</v>
      </c>
    </row>
    <row r="115502" spans="1:1" x14ac:dyDescent="0.2">
      <c r="A115502">
        <v>26</v>
      </c>
    </row>
    <row r="115503" spans="1:1" x14ac:dyDescent="0.2">
      <c r="A115503">
        <v>40</v>
      </c>
    </row>
    <row r="115504" spans="1:1" x14ac:dyDescent="0.2">
      <c r="A115504">
        <v>25</v>
      </c>
    </row>
    <row r="115505" spans="1:1" x14ac:dyDescent="0.2">
      <c r="A115505">
        <v>28</v>
      </c>
    </row>
    <row r="115506" spans="1:1" x14ac:dyDescent="0.2">
      <c r="A115506">
        <v>27</v>
      </c>
    </row>
    <row r="115507" spans="1:1" x14ac:dyDescent="0.2">
      <c r="A115507">
        <v>23</v>
      </c>
    </row>
    <row r="115508" spans="1:1" x14ac:dyDescent="0.2">
      <c r="A115508">
        <v>29</v>
      </c>
    </row>
    <row r="115509" spans="1:1" x14ac:dyDescent="0.2">
      <c r="A115509">
        <v>26</v>
      </c>
    </row>
    <row r="115510" spans="1:1" x14ac:dyDescent="0.2">
      <c r="A115510">
        <v>32</v>
      </c>
    </row>
    <row r="115511" spans="1:1" x14ac:dyDescent="0.2">
      <c r="A115511">
        <v>32</v>
      </c>
    </row>
    <row r="115512" spans="1:1" x14ac:dyDescent="0.2">
      <c r="A115512">
        <v>30</v>
      </c>
    </row>
    <row r="115513" spans="1:1" x14ac:dyDescent="0.2">
      <c r="A115513">
        <v>30</v>
      </c>
    </row>
    <row r="115514" spans="1:1" x14ac:dyDescent="0.2">
      <c r="A115514">
        <v>22</v>
      </c>
    </row>
    <row r="115515" spans="1:1" x14ac:dyDescent="0.2">
      <c r="A115515">
        <v>29</v>
      </c>
    </row>
    <row r="115516" spans="1:1" x14ac:dyDescent="0.2">
      <c r="A115516">
        <v>33</v>
      </c>
    </row>
    <row r="115517" spans="1:1" x14ac:dyDescent="0.2">
      <c r="A115517">
        <v>32</v>
      </c>
    </row>
    <row r="115518" spans="1:1" x14ac:dyDescent="0.2">
      <c r="A115518">
        <v>23</v>
      </c>
    </row>
    <row r="115519" spans="1:1" x14ac:dyDescent="0.2">
      <c r="A115519">
        <v>33</v>
      </c>
    </row>
    <row r="115520" spans="1:1" x14ac:dyDescent="0.2">
      <c r="A115520">
        <v>34</v>
      </c>
    </row>
    <row r="115521" spans="1:1" x14ac:dyDescent="0.2">
      <c r="A115521">
        <v>25</v>
      </c>
    </row>
    <row r="115522" spans="1:1" x14ac:dyDescent="0.2">
      <c r="A115522">
        <v>28</v>
      </c>
    </row>
    <row r="115523" spans="1:1" x14ac:dyDescent="0.2">
      <c r="A115523">
        <v>41</v>
      </c>
    </row>
    <row r="115524" spans="1:1" x14ac:dyDescent="0.2">
      <c r="A115524">
        <v>28</v>
      </c>
    </row>
    <row r="115525" spans="1:1" x14ac:dyDescent="0.2">
      <c r="A115525">
        <v>32</v>
      </c>
    </row>
    <row r="115526" spans="1:1" x14ac:dyDescent="0.2">
      <c r="A115526">
        <v>22</v>
      </c>
    </row>
    <row r="115527" spans="1:1" x14ac:dyDescent="0.2">
      <c r="A115527">
        <v>25</v>
      </c>
    </row>
    <row r="115528" spans="1:1" x14ac:dyDescent="0.2">
      <c r="A115528">
        <v>33</v>
      </c>
    </row>
    <row r="115529" spans="1:1" x14ac:dyDescent="0.2">
      <c r="A115529">
        <v>32</v>
      </c>
    </row>
    <row r="115530" spans="1:1" x14ac:dyDescent="0.2">
      <c r="A115530">
        <v>21</v>
      </c>
    </row>
    <row r="115531" spans="1:1" x14ac:dyDescent="0.2">
      <c r="A115531">
        <v>29</v>
      </c>
    </row>
    <row r="115532" spans="1:1" x14ac:dyDescent="0.2">
      <c r="A115532">
        <v>28</v>
      </c>
    </row>
    <row r="115533" spans="1:1" x14ac:dyDescent="0.2">
      <c r="A115533">
        <v>34</v>
      </c>
    </row>
    <row r="115534" spans="1:1" x14ac:dyDescent="0.2">
      <c r="A115534">
        <v>21</v>
      </c>
    </row>
    <row r="115535" spans="1:1" x14ac:dyDescent="0.2">
      <c r="A115535">
        <v>30</v>
      </c>
    </row>
    <row r="115536" spans="1:1" x14ac:dyDescent="0.2">
      <c r="A115536">
        <v>32</v>
      </c>
    </row>
    <row r="115537" spans="1:1" x14ac:dyDescent="0.2">
      <c r="A115537">
        <v>33</v>
      </c>
    </row>
    <row r="115538" spans="1:1" x14ac:dyDescent="0.2">
      <c r="A115538">
        <v>26</v>
      </c>
    </row>
    <row r="115539" spans="1:1" x14ac:dyDescent="0.2">
      <c r="A115539">
        <v>28</v>
      </c>
    </row>
    <row r="115540" spans="1:1" x14ac:dyDescent="0.2">
      <c r="A115540">
        <v>22</v>
      </c>
    </row>
    <row r="115541" spans="1:1" x14ac:dyDescent="0.2">
      <c r="A115541">
        <v>19</v>
      </c>
    </row>
    <row r="115542" spans="1:1" x14ac:dyDescent="0.2">
      <c r="A115542">
        <v>23</v>
      </c>
    </row>
    <row r="115543" spans="1:1" x14ac:dyDescent="0.2">
      <c r="A115543">
        <v>29</v>
      </c>
    </row>
    <row r="115544" spans="1:1" x14ac:dyDescent="0.2">
      <c r="A115544">
        <v>31</v>
      </c>
    </row>
    <row r="115545" spans="1:1" x14ac:dyDescent="0.2">
      <c r="A115545">
        <v>28</v>
      </c>
    </row>
    <row r="115546" spans="1:1" x14ac:dyDescent="0.2">
      <c r="A115546">
        <v>29</v>
      </c>
    </row>
    <row r="115547" spans="1:1" x14ac:dyDescent="0.2">
      <c r="A115547">
        <v>24</v>
      </c>
    </row>
    <row r="115548" spans="1:1" x14ac:dyDescent="0.2">
      <c r="A115548">
        <v>23</v>
      </c>
    </row>
    <row r="115549" spans="1:1" x14ac:dyDescent="0.2">
      <c r="A115549">
        <v>35</v>
      </c>
    </row>
    <row r="115550" spans="1:1" x14ac:dyDescent="0.2">
      <c r="A115550">
        <v>30</v>
      </c>
    </row>
    <row r="115551" spans="1:1" x14ac:dyDescent="0.2">
      <c r="A115551">
        <v>30</v>
      </c>
    </row>
    <row r="115552" spans="1:1" x14ac:dyDescent="0.2">
      <c r="A115552">
        <v>30</v>
      </c>
    </row>
    <row r="115553" spans="1:1" x14ac:dyDescent="0.2">
      <c r="A115553">
        <v>38</v>
      </c>
    </row>
    <row r="115554" spans="1:1" x14ac:dyDescent="0.2">
      <c r="A115554">
        <v>27</v>
      </c>
    </row>
    <row r="115555" spans="1:1" x14ac:dyDescent="0.2">
      <c r="A115555">
        <v>26</v>
      </c>
    </row>
    <row r="115556" spans="1:1" x14ac:dyDescent="0.2">
      <c r="A115556">
        <v>34</v>
      </c>
    </row>
    <row r="115557" spans="1:1" x14ac:dyDescent="0.2">
      <c r="A115557">
        <v>29</v>
      </c>
    </row>
    <row r="115558" spans="1:1" x14ac:dyDescent="0.2">
      <c r="A115558">
        <v>32</v>
      </c>
    </row>
    <row r="115559" spans="1:1" x14ac:dyDescent="0.2">
      <c r="A115559">
        <v>28</v>
      </c>
    </row>
    <row r="115560" spans="1:1" x14ac:dyDescent="0.2">
      <c r="A115560">
        <v>37</v>
      </c>
    </row>
    <row r="115561" spans="1:1" x14ac:dyDescent="0.2">
      <c r="A115561">
        <v>23</v>
      </c>
    </row>
    <row r="115562" spans="1:1" x14ac:dyDescent="0.2">
      <c r="A115562">
        <v>30</v>
      </c>
    </row>
    <row r="115563" spans="1:1" x14ac:dyDescent="0.2">
      <c r="A115563">
        <v>37</v>
      </c>
    </row>
    <row r="115564" spans="1:1" x14ac:dyDescent="0.2">
      <c r="A115564">
        <v>28</v>
      </c>
    </row>
    <row r="115565" spans="1:1" x14ac:dyDescent="0.2">
      <c r="A115565">
        <v>28</v>
      </c>
    </row>
    <row r="115566" spans="1:1" x14ac:dyDescent="0.2">
      <c r="A115566">
        <v>38</v>
      </c>
    </row>
    <row r="115567" spans="1:1" x14ac:dyDescent="0.2">
      <c r="A115567">
        <v>34</v>
      </c>
    </row>
    <row r="115568" spans="1:1" x14ac:dyDescent="0.2">
      <c r="A115568">
        <v>29</v>
      </c>
    </row>
    <row r="115569" spans="1:1" x14ac:dyDescent="0.2">
      <c r="A115569">
        <v>30</v>
      </c>
    </row>
    <row r="115570" spans="1:1" x14ac:dyDescent="0.2">
      <c r="A115570">
        <v>29</v>
      </c>
    </row>
    <row r="115571" spans="1:1" x14ac:dyDescent="0.2">
      <c r="A115571">
        <v>30</v>
      </c>
    </row>
    <row r="115572" spans="1:1" x14ac:dyDescent="0.2">
      <c r="A115572">
        <v>30</v>
      </c>
    </row>
    <row r="115573" spans="1:1" x14ac:dyDescent="0.2">
      <c r="A115573">
        <v>36</v>
      </c>
    </row>
    <row r="115574" spans="1:1" x14ac:dyDescent="0.2">
      <c r="A115574">
        <v>31</v>
      </c>
    </row>
    <row r="115575" spans="1:1" x14ac:dyDescent="0.2">
      <c r="A115575">
        <v>28</v>
      </c>
    </row>
    <row r="115576" spans="1:1" x14ac:dyDescent="0.2">
      <c r="A115576">
        <v>32</v>
      </c>
    </row>
    <row r="115577" spans="1:1" x14ac:dyDescent="0.2">
      <c r="A115577">
        <v>36</v>
      </c>
    </row>
    <row r="115578" spans="1:1" x14ac:dyDescent="0.2">
      <c r="A115578">
        <v>29</v>
      </c>
    </row>
    <row r="115579" spans="1:1" x14ac:dyDescent="0.2">
      <c r="A115579">
        <v>32</v>
      </c>
    </row>
    <row r="115580" spans="1:1" x14ac:dyDescent="0.2">
      <c r="A115580">
        <v>34</v>
      </c>
    </row>
    <row r="115581" spans="1:1" x14ac:dyDescent="0.2">
      <c r="A115581">
        <v>29</v>
      </c>
    </row>
    <row r="115582" spans="1:1" x14ac:dyDescent="0.2">
      <c r="A115582">
        <v>33</v>
      </c>
    </row>
    <row r="115583" spans="1:1" x14ac:dyDescent="0.2">
      <c r="A115583">
        <v>32</v>
      </c>
    </row>
    <row r="115584" spans="1:1" x14ac:dyDescent="0.2">
      <c r="A115584">
        <v>25</v>
      </c>
    </row>
    <row r="115585" spans="1:1" x14ac:dyDescent="0.2">
      <c r="A115585">
        <v>31</v>
      </c>
    </row>
    <row r="115586" spans="1:1" x14ac:dyDescent="0.2">
      <c r="A115586">
        <v>24</v>
      </c>
    </row>
    <row r="115587" spans="1:1" x14ac:dyDescent="0.2">
      <c r="A115587">
        <v>23</v>
      </c>
    </row>
    <row r="115588" spans="1:1" x14ac:dyDescent="0.2">
      <c r="A115588">
        <v>21</v>
      </c>
    </row>
    <row r="115589" spans="1:1" x14ac:dyDescent="0.2">
      <c r="A115589">
        <v>31</v>
      </c>
    </row>
    <row r="115590" spans="1:1" x14ac:dyDescent="0.2">
      <c r="A115590">
        <v>39</v>
      </c>
    </row>
    <row r="115591" spans="1:1" x14ac:dyDescent="0.2">
      <c r="A115591">
        <v>22</v>
      </c>
    </row>
    <row r="115592" spans="1:1" x14ac:dyDescent="0.2">
      <c r="A115592">
        <v>28</v>
      </c>
    </row>
    <row r="115593" spans="1:1" x14ac:dyDescent="0.2">
      <c r="A115593">
        <v>34</v>
      </c>
    </row>
    <row r="115594" spans="1:1" x14ac:dyDescent="0.2">
      <c r="A115594">
        <v>31</v>
      </c>
    </row>
    <row r="115595" spans="1:1" x14ac:dyDescent="0.2">
      <c r="A115595">
        <v>29</v>
      </c>
    </row>
    <row r="115596" spans="1:1" x14ac:dyDescent="0.2">
      <c r="A115596">
        <v>25</v>
      </c>
    </row>
    <row r="115597" spans="1:1" x14ac:dyDescent="0.2">
      <c r="A115597">
        <v>28</v>
      </c>
    </row>
    <row r="115598" spans="1:1" x14ac:dyDescent="0.2">
      <c r="A115598">
        <v>41</v>
      </c>
    </row>
    <row r="115599" spans="1:1" x14ac:dyDescent="0.2">
      <c r="A115599">
        <v>41</v>
      </c>
    </row>
    <row r="115600" spans="1:1" x14ac:dyDescent="0.2">
      <c r="A115600">
        <v>30</v>
      </c>
    </row>
    <row r="115601" spans="1:1" x14ac:dyDescent="0.2">
      <c r="A115601">
        <v>33</v>
      </c>
    </row>
    <row r="115602" spans="1:1" x14ac:dyDescent="0.2">
      <c r="A115602">
        <v>31</v>
      </c>
    </row>
    <row r="115603" spans="1:1" x14ac:dyDescent="0.2">
      <c r="A115603">
        <v>23</v>
      </c>
    </row>
    <row r="115604" spans="1:1" x14ac:dyDescent="0.2">
      <c r="A115604">
        <v>28</v>
      </c>
    </row>
    <row r="115605" spans="1:1" x14ac:dyDescent="0.2">
      <c r="A115605">
        <v>34</v>
      </c>
    </row>
    <row r="115606" spans="1:1" x14ac:dyDescent="0.2">
      <c r="A115606">
        <v>32</v>
      </c>
    </row>
    <row r="115607" spans="1:1" x14ac:dyDescent="0.2">
      <c r="A115607">
        <v>26</v>
      </c>
    </row>
    <row r="115608" spans="1:1" x14ac:dyDescent="0.2">
      <c r="A115608">
        <v>25</v>
      </c>
    </row>
    <row r="115609" spans="1:1" x14ac:dyDescent="0.2">
      <c r="A115609">
        <v>28</v>
      </c>
    </row>
    <row r="115610" spans="1:1" x14ac:dyDescent="0.2">
      <c r="A115610">
        <v>33</v>
      </c>
    </row>
    <row r="115611" spans="1:1" x14ac:dyDescent="0.2">
      <c r="A115611">
        <v>27</v>
      </c>
    </row>
    <row r="115612" spans="1:1" x14ac:dyDescent="0.2">
      <c r="A115612">
        <v>27</v>
      </c>
    </row>
    <row r="115613" spans="1:1" x14ac:dyDescent="0.2">
      <c r="A115613">
        <v>25</v>
      </c>
    </row>
    <row r="115614" spans="1:1" x14ac:dyDescent="0.2">
      <c r="A115614">
        <v>44</v>
      </c>
    </row>
    <row r="115615" spans="1:1" x14ac:dyDescent="0.2">
      <c r="A115615">
        <v>32</v>
      </c>
    </row>
    <row r="115616" spans="1:1" x14ac:dyDescent="0.2">
      <c r="A115616">
        <v>37</v>
      </c>
    </row>
    <row r="115617" spans="1:1" x14ac:dyDescent="0.2">
      <c r="A115617">
        <v>31</v>
      </c>
    </row>
    <row r="115618" spans="1:1" x14ac:dyDescent="0.2">
      <c r="A115618">
        <v>37</v>
      </c>
    </row>
    <row r="115619" spans="1:1" x14ac:dyDescent="0.2">
      <c r="A115619">
        <v>32</v>
      </c>
    </row>
    <row r="115620" spans="1:1" x14ac:dyDescent="0.2">
      <c r="A115620">
        <v>30</v>
      </c>
    </row>
    <row r="115621" spans="1:1" x14ac:dyDescent="0.2">
      <c r="A115621">
        <v>22</v>
      </c>
    </row>
    <row r="115622" spans="1:1" x14ac:dyDescent="0.2">
      <c r="A115622">
        <v>35</v>
      </c>
    </row>
    <row r="115623" spans="1:1" x14ac:dyDescent="0.2">
      <c r="A115623">
        <v>38</v>
      </c>
    </row>
    <row r="115624" spans="1:1" x14ac:dyDescent="0.2">
      <c r="A115624">
        <v>21</v>
      </c>
    </row>
    <row r="115625" spans="1:1" x14ac:dyDescent="0.2">
      <c r="A115625">
        <v>30</v>
      </c>
    </row>
    <row r="115626" spans="1:1" x14ac:dyDescent="0.2">
      <c r="A115626">
        <v>21</v>
      </c>
    </row>
    <row r="115627" spans="1:1" x14ac:dyDescent="0.2">
      <c r="A115627">
        <v>34</v>
      </c>
    </row>
    <row r="115628" spans="1:1" x14ac:dyDescent="0.2">
      <c r="A115628">
        <v>28</v>
      </c>
    </row>
    <row r="115629" spans="1:1" x14ac:dyDescent="0.2">
      <c r="A115629">
        <v>29</v>
      </c>
    </row>
    <row r="115630" spans="1:1" x14ac:dyDescent="0.2">
      <c r="A115630">
        <v>20</v>
      </c>
    </row>
    <row r="115631" spans="1:1" x14ac:dyDescent="0.2">
      <c r="A115631">
        <v>38</v>
      </c>
    </row>
    <row r="115632" spans="1:1" x14ac:dyDescent="0.2">
      <c r="A115632">
        <v>36</v>
      </c>
    </row>
    <row r="115633" spans="1:1" x14ac:dyDescent="0.2">
      <c r="A115633">
        <v>28</v>
      </c>
    </row>
    <row r="115634" spans="1:1" x14ac:dyDescent="0.2">
      <c r="A115634">
        <v>34</v>
      </c>
    </row>
    <row r="115635" spans="1:1" x14ac:dyDescent="0.2">
      <c r="A115635">
        <v>34</v>
      </c>
    </row>
    <row r="115636" spans="1:1" x14ac:dyDescent="0.2">
      <c r="A115636">
        <v>32</v>
      </c>
    </row>
    <row r="115637" spans="1:1" x14ac:dyDescent="0.2">
      <c r="A115637">
        <v>29</v>
      </c>
    </row>
    <row r="115638" spans="1:1" x14ac:dyDescent="0.2">
      <c r="A115638">
        <v>19</v>
      </c>
    </row>
    <row r="115639" spans="1:1" x14ac:dyDescent="0.2">
      <c r="A115639">
        <v>32</v>
      </c>
    </row>
    <row r="115640" spans="1:1" x14ac:dyDescent="0.2">
      <c r="A115640">
        <v>18</v>
      </c>
    </row>
    <row r="115641" spans="1:1" x14ac:dyDescent="0.2">
      <c r="A115641">
        <v>39</v>
      </c>
    </row>
    <row r="115642" spans="1:1" x14ac:dyDescent="0.2">
      <c r="A115642">
        <v>31</v>
      </c>
    </row>
    <row r="115643" spans="1:1" x14ac:dyDescent="0.2">
      <c r="A115643">
        <v>18</v>
      </c>
    </row>
    <row r="115644" spans="1:1" x14ac:dyDescent="0.2">
      <c r="A115644">
        <v>38</v>
      </c>
    </row>
    <row r="115645" spans="1:1" x14ac:dyDescent="0.2">
      <c r="A115645">
        <v>33</v>
      </c>
    </row>
    <row r="115646" spans="1:1" x14ac:dyDescent="0.2">
      <c r="A115646">
        <v>24</v>
      </c>
    </row>
    <row r="115647" spans="1:1" x14ac:dyDescent="0.2">
      <c r="A115647">
        <v>37</v>
      </c>
    </row>
    <row r="115648" spans="1:1" x14ac:dyDescent="0.2">
      <c r="A115648">
        <v>33</v>
      </c>
    </row>
    <row r="115649" spans="1:1" x14ac:dyDescent="0.2">
      <c r="A115649">
        <v>23</v>
      </c>
    </row>
    <row r="115650" spans="1:1" x14ac:dyDescent="0.2">
      <c r="A115650">
        <v>37</v>
      </c>
    </row>
    <row r="115651" spans="1:1" x14ac:dyDescent="0.2">
      <c r="A115651">
        <v>27</v>
      </c>
    </row>
    <row r="115652" spans="1:1" x14ac:dyDescent="0.2">
      <c r="A115652">
        <v>28</v>
      </c>
    </row>
    <row r="115653" spans="1:1" x14ac:dyDescent="0.2">
      <c r="A115653">
        <v>30</v>
      </c>
    </row>
    <row r="115654" spans="1:1" x14ac:dyDescent="0.2">
      <c r="A115654">
        <v>25</v>
      </c>
    </row>
    <row r="115655" spans="1:1" x14ac:dyDescent="0.2">
      <c r="A115655">
        <v>24</v>
      </c>
    </row>
    <row r="115656" spans="1:1" x14ac:dyDescent="0.2">
      <c r="A115656">
        <v>31</v>
      </c>
    </row>
    <row r="115657" spans="1:1" x14ac:dyDescent="0.2">
      <c r="A115657">
        <v>31</v>
      </c>
    </row>
    <row r="115658" spans="1:1" x14ac:dyDescent="0.2">
      <c r="A115658">
        <v>27</v>
      </c>
    </row>
    <row r="115659" spans="1:1" x14ac:dyDescent="0.2">
      <c r="A115659">
        <v>28</v>
      </c>
    </row>
    <row r="115660" spans="1:1" x14ac:dyDescent="0.2">
      <c r="A115660">
        <v>40</v>
      </c>
    </row>
    <row r="115661" spans="1:1" x14ac:dyDescent="0.2">
      <c r="A115661">
        <v>24</v>
      </c>
    </row>
    <row r="115662" spans="1:1" x14ac:dyDescent="0.2">
      <c r="A115662">
        <v>25</v>
      </c>
    </row>
    <row r="115663" spans="1:1" x14ac:dyDescent="0.2">
      <c r="A115663">
        <v>23</v>
      </c>
    </row>
    <row r="115664" spans="1:1" x14ac:dyDescent="0.2">
      <c r="A115664">
        <v>41</v>
      </c>
    </row>
    <row r="115665" spans="1:1" x14ac:dyDescent="0.2">
      <c r="A115665">
        <v>25</v>
      </c>
    </row>
    <row r="115666" spans="1:1" x14ac:dyDescent="0.2">
      <c r="A115666">
        <v>33</v>
      </c>
    </row>
    <row r="115667" spans="1:1" x14ac:dyDescent="0.2">
      <c r="A115667">
        <v>33</v>
      </c>
    </row>
    <row r="115668" spans="1:1" x14ac:dyDescent="0.2">
      <c r="A115668">
        <v>35</v>
      </c>
    </row>
    <row r="115669" spans="1:1" x14ac:dyDescent="0.2">
      <c r="A115669">
        <v>37</v>
      </c>
    </row>
    <row r="115670" spans="1:1" x14ac:dyDescent="0.2">
      <c r="A115670">
        <v>30</v>
      </c>
    </row>
    <row r="115671" spans="1:1" x14ac:dyDescent="0.2">
      <c r="A115671">
        <v>33</v>
      </c>
    </row>
    <row r="115672" spans="1:1" x14ac:dyDescent="0.2">
      <c r="A115672">
        <v>27</v>
      </c>
    </row>
    <row r="115673" spans="1:1" x14ac:dyDescent="0.2">
      <c r="A115673">
        <v>29</v>
      </c>
    </row>
    <row r="115674" spans="1:1" x14ac:dyDescent="0.2">
      <c r="A115674">
        <v>25</v>
      </c>
    </row>
    <row r="115675" spans="1:1" x14ac:dyDescent="0.2">
      <c r="A115675">
        <v>22</v>
      </c>
    </row>
    <row r="115676" spans="1:1" x14ac:dyDescent="0.2">
      <c r="A115676">
        <v>30</v>
      </c>
    </row>
    <row r="115677" spans="1:1" x14ac:dyDescent="0.2">
      <c r="A115677">
        <v>28</v>
      </c>
    </row>
    <row r="115678" spans="1:1" x14ac:dyDescent="0.2">
      <c r="A115678">
        <v>28</v>
      </c>
    </row>
    <row r="115679" spans="1:1" x14ac:dyDescent="0.2">
      <c r="A115679">
        <v>34</v>
      </c>
    </row>
    <row r="115680" spans="1:1" x14ac:dyDescent="0.2">
      <c r="A115680">
        <v>39</v>
      </c>
    </row>
    <row r="115681" spans="1:1" x14ac:dyDescent="0.2">
      <c r="A115681">
        <v>38</v>
      </c>
    </row>
    <row r="115682" spans="1:1" x14ac:dyDescent="0.2">
      <c r="A115682">
        <v>31</v>
      </c>
    </row>
    <row r="115683" spans="1:1" x14ac:dyDescent="0.2">
      <c r="A115683">
        <v>30</v>
      </c>
    </row>
    <row r="115684" spans="1:1" x14ac:dyDescent="0.2">
      <c r="A115684">
        <v>23</v>
      </c>
    </row>
    <row r="115685" spans="1:1" x14ac:dyDescent="0.2">
      <c r="A115685">
        <v>26</v>
      </c>
    </row>
    <row r="115686" spans="1:1" x14ac:dyDescent="0.2">
      <c r="A115686">
        <v>28</v>
      </c>
    </row>
    <row r="115687" spans="1:1" x14ac:dyDescent="0.2">
      <c r="A115687">
        <v>33</v>
      </c>
    </row>
    <row r="115688" spans="1:1" x14ac:dyDescent="0.2">
      <c r="A115688">
        <v>32</v>
      </c>
    </row>
    <row r="115689" spans="1:1" x14ac:dyDescent="0.2">
      <c r="A115689">
        <v>45</v>
      </c>
    </row>
    <row r="115690" spans="1:1" x14ac:dyDescent="0.2">
      <c r="A115690">
        <v>30</v>
      </c>
    </row>
    <row r="115691" spans="1:1" x14ac:dyDescent="0.2">
      <c r="A115691">
        <v>23</v>
      </c>
    </row>
    <row r="115692" spans="1:1" x14ac:dyDescent="0.2">
      <c r="A115692">
        <v>28</v>
      </c>
    </row>
    <row r="115693" spans="1:1" x14ac:dyDescent="0.2">
      <c r="A115693">
        <v>34</v>
      </c>
    </row>
    <row r="115694" spans="1:1" x14ac:dyDescent="0.2">
      <c r="A115694">
        <v>29</v>
      </c>
    </row>
    <row r="115695" spans="1:1" x14ac:dyDescent="0.2">
      <c r="A115695">
        <v>31</v>
      </c>
    </row>
    <row r="115696" spans="1:1" x14ac:dyDescent="0.2">
      <c r="A115696">
        <v>31</v>
      </c>
    </row>
    <row r="115697" spans="1:1" x14ac:dyDescent="0.2">
      <c r="A115697">
        <v>29</v>
      </c>
    </row>
    <row r="115698" spans="1:1" x14ac:dyDescent="0.2">
      <c r="A115698">
        <v>26</v>
      </c>
    </row>
    <row r="115699" spans="1:1" x14ac:dyDescent="0.2">
      <c r="A115699">
        <v>31</v>
      </c>
    </row>
    <row r="115700" spans="1:1" x14ac:dyDescent="0.2">
      <c r="A115700">
        <v>33</v>
      </c>
    </row>
    <row r="115701" spans="1:1" x14ac:dyDescent="0.2">
      <c r="A115701">
        <v>29</v>
      </c>
    </row>
    <row r="115702" spans="1:1" x14ac:dyDescent="0.2">
      <c r="A115702">
        <v>38</v>
      </c>
    </row>
    <row r="115703" spans="1:1" x14ac:dyDescent="0.2">
      <c r="A115703">
        <v>31</v>
      </c>
    </row>
    <row r="115704" spans="1:1" x14ac:dyDescent="0.2">
      <c r="A115704">
        <v>21</v>
      </c>
    </row>
    <row r="115705" spans="1:1" x14ac:dyDescent="0.2">
      <c r="A115705">
        <v>23</v>
      </c>
    </row>
    <row r="115706" spans="1:1" x14ac:dyDescent="0.2">
      <c r="A115706">
        <v>25</v>
      </c>
    </row>
    <row r="115707" spans="1:1" x14ac:dyDescent="0.2">
      <c r="A115707">
        <v>26</v>
      </c>
    </row>
    <row r="115708" spans="1:1" x14ac:dyDescent="0.2">
      <c r="A115708">
        <v>38</v>
      </c>
    </row>
    <row r="115709" spans="1:1" x14ac:dyDescent="0.2">
      <c r="A115709">
        <v>36</v>
      </c>
    </row>
    <row r="115710" spans="1:1" x14ac:dyDescent="0.2">
      <c r="A115710">
        <v>36</v>
      </c>
    </row>
    <row r="115711" spans="1:1" x14ac:dyDescent="0.2">
      <c r="A115711">
        <v>34</v>
      </c>
    </row>
    <row r="115712" spans="1:1" x14ac:dyDescent="0.2">
      <c r="A115712">
        <v>28</v>
      </c>
    </row>
    <row r="115713" spans="1:1" x14ac:dyDescent="0.2">
      <c r="A115713">
        <v>36</v>
      </c>
    </row>
    <row r="115714" spans="1:1" x14ac:dyDescent="0.2">
      <c r="A115714">
        <v>42</v>
      </c>
    </row>
    <row r="115715" spans="1:1" x14ac:dyDescent="0.2">
      <c r="A115715">
        <v>20</v>
      </c>
    </row>
    <row r="115716" spans="1:1" x14ac:dyDescent="0.2">
      <c r="A115716">
        <v>32</v>
      </c>
    </row>
    <row r="115717" spans="1:1" x14ac:dyDescent="0.2">
      <c r="A115717">
        <v>29</v>
      </c>
    </row>
    <row r="115718" spans="1:1" x14ac:dyDescent="0.2">
      <c r="A115718">
        <v>30</v>
      </c>
    </row>
    <row r="115719" spans="1:1" x14ac:dyDescent="0.2">
      <c r="A115719">
        <v>30</v>
      </c>
    </row>
    <row r="115720" spans="1:1" x14ac:dyDescent="0.2">
      <c r="A115720">
        <v>28</v>
      </c>
    </row>
    <row r="115721" spans="1:1" x14ac:dyDescent="0.2">
      <c r="A115721">
        <v>27</v>
      </c>
    </row>
    <row r="115722" spans="1:1" x14ac:dyDescent="0.2">
      <c r="A115722">
        <v>32</v>
      </c>
    </row>
    <row r="115723" spans="1:1" x14ac:dyDescent="0.2">
      <c r="A115723">
        <v>27</v>
      </c>
    </row>
    <row r="115724" spans="1:1" x14ac:dyDescent="0.2">
      <c r="A115724">
        <v>38</v>
      </c>
    </row>
    <row r="115725" spans="1:1" x14ac:dyDescent="0.2">
      <c r="A115725">
        <v>36</v>
      </c>
    </row>
    <row r="115726" spans="1:1" x14ac:dyDescent="0.2">
      <c r="A115726">
        <v>36</v>
      </c>
    </row>
    <row r="115727" spans="1:1" x14ac:dyDescent="0.2">
      <c r="A115727">
        <v>32</v>
      </c>
    </row>
    <row r="115728" spans="1:1" x14ac:dyDescent="0.2">
      <c r="A115728">
        <v>25</v>
      </c>
    </row>
    <row r="115729" spans="1:1" x14ac:dyDescent="0.2">
      <c r="A115729">
        <v>33</v>
      </c>
    </row>
    <row r="115730" spans="1:1" x14ac:dyDescent="0.2">
      <c r="A115730">
        <v>32</v>
      </c>
    </row>
    <row r="115731" spans="1:1" x14ac:dyDescent="0.2">
      <c r="A115731">
        <v>21</v>
      </c>
    </row>
    <row r="115732" spans="1:1" x14ac:dyDescent="0.2">
      <c r="A115732">
        <v>25</v>
      </c>
    </row>
    <row r="115733" spans="1:1" x14ac:dyDescent="0.2">
      <c r="A115733">
        <v>27</v>
      </c>
    </row>
    <row r="115734" spans="1:1" x14ac:dyDescent="0.2">
      <c r="A115734">
        <v>29</v>
      </c>
    </row>
    <row r="115735" spans="1:1" x14ac:dyDescent="0.2">
      <c r="A115735">
        <v>35</v>
      </c>
    </row>
    <row r="115736" spans="1:1" x14ac:dyDescent="0.2">
      <c r="A115736">
        <v>30</v>
      </c>
    </row>
    <row r="115737" spans="1:1" x14ac:dyDescent="0.2">
      <c r="A115737">
        <v>18</v>
      </c>
    </row>
    <row r="115738" spans="1:1" x14ac:dyDescent="0.2">
      <c r="A115738">
        <v>25</v>
      </c>
    </row>
    <row r="115739" spans="1:1" x14ac:dyDescent="0.2">
      <c r="A115739">
        <v>30</v>
      </c>
    </row>
    <row r="115740" spans="1:1" x14ac:dyDescent="0.2">
      <c r="A115740">
        <v>32</v>
      </c>
    </row>
    <row r="115741" spans="1:1" x14ac:dyDescent="0.2">
      <c r="A115741">
        <v>31</v>
      </c>
    </row>
    <row r="115742" spans="1:1" x14ac:dyDescent="0.2">
      <c r="A115742">
        <v>43</v>
      </c>
    </row>
    <row r="115743" spans="1:1" x14ac:dyDescent="0.2">
      <c r="A115743">
        <v>28</v>
      </c>
    </row>
    <row r="115744" spans="1:1" x14ac:dyDescent="0.2">
      <c r="A115744">
        <v>22</v>
      </c>
    </row>
    <row r="115745" spans="1:1" x14ac:dyDescent="0.2">
      <c r="A115745">
        <v>27</v>
      </c>
    </row>
    <row r="115746" spans="1:1" x14ac:dyDescent="0.2">
      <c r="A115746">
        <v>29</v>
      </c>
    </row>
    <row r="115747" spans="1:1" x14ac:dyDescent="0.2">
      <c r="A115747">
        <v>34</v>
      </c>
    </row>
    <row r="115748" spans="1:1" x14ac:dyDescent="0.2">
      <c r="A115748">
        <v>25</v>
      </c>
    </row>
    <row r="115749" spans="1:1" x14ac:dyDescent="0.2">
      <c r="A115749">
        <v>43</v>
      </c>
    </row>
    <row r="115750" spans="1:1" x14ac:dyDescent="0.2">
      <c r="A115750">
        <v>33</v>
      </c>
    </row>
    <row r="115751" spans="1:1" x14ac:dyDescent="0.2">
      <c r="A115751">
        <v>51</v>
      </c>
    </row>
    <row r="115752" spans="1:1" x14ac:dyDescent="0.2">
      <c r="A115752">
        <v>27</v>
      </c>
    </row>
    <row r="115753" spans="1:1" x14ac:dyDescent="0.2">
      <c r="A115753">
        <v>27</v>
      </c>
    </row>
    <row r="115754" spans="1:1" x14ac:dyDescent="0.2">
      <c r="A115754">
        <v>30</v>
      </c>
    </row>
    <row r="115755" spans="1:1" x14ac:dyDescent="0.2">
      <c r="A115755">
        <v>39</v>
      </c>
    </row>
    <row r="115756" spans="1:1" x14ac:dyDescent="0.2">
      <c r="A115756">
        <v>31</v>
      </c>
    </row>
    <row r="115757" spans="1:1" x14ac:dyDescent="0.2">
      <c r="A115757">
        <v>22</v>
      </c>
    </row>
    <row r="115758" spans="1:1" x14ac:dyDescent="0.2">
      <c r="A115758">
        <v>32</v>
      </c>
    </row>
    <row r="115759" spans="1:1" x14ac:dyDescent="0.2">
      <c r="A115759">
        <v>25</v>
      </c>
    </row>
    <row r="115760" spans="1:1" x14ac:dyDescent="0.2">
      <c r="A115760">
        <v>27</v>
      </c>
    </row>
    <row r="115761" spans="1:1" x14ac:dyDescent="0.2">
      <c r="A115761">
        <v>37</v>
      </c>
    </row>
    <row r="115762" spans="1:1" x14ac:dyDescent="0.2">
      <c r="A115762">
        <v>31</v>
      </c>
    </row>
    <row r="115763" spans="1:1" x14ac:dyDescent="0.2">
      <c r="A115763">
        <v>31</v>
      </c>
    </row>
    <row r="115764" spans="1:1" x14ac:dyDescent="0.2">
      <c r="A115764">
        <v>27</v>
      </c>
    </row>
    <row r="115765" spans="1:1" x14ac:dyDescent="0.2">
      <c r="A115765">
        <v>28</v>
      </c>
    </row>
    <row r="115766" spans="1:1" x14ac:dyDescent="0.2">
      <c r="A115766">
        <v>29</v>
      </c>
    </row>
    <row r="115767" spans="1:1" x14ac:dyDescent="0.2">
      <c r="A115767">
        <v>31</v>
      </c>
    </row>
    <row r="115768" spans="1:1" x14ac:dyDescent="0.2">
      <c r="A115768">
        <v>33</v>
      </c>
    </row>
    <row r="115769" spans="1:1" x14ac:dyDescent="0.2">
      <c r="A115769">
        <v>27</v>
      </c>
    </row>
    <row r="115770" spans="1:1" x14ac:dyDescent="0.2">
      <c r="A115770">
        <v>31</v>
      </c>
    </row>
    <row r="115771" spans="1:1" x14ac:dyDescent="0.2">
      <c r="A115771">
        <v>24</v>
      </c>
    </row>
    <row r="115772" spans="1:1" x14ac:dyDescent="0.2">
      <c r="A115772">
        <v>30</v>
      </c>
    </row>
    <row r="115773" spans="1:1" x14ac:dyDescent="0.2">
      <c r="A115773">
        <v>32</v>
      </c>
    </row>
    <row r="115774" spans="1:1" x14ac:dyDescent="0.2">
      <c r="A115774">
        <v>35</v>
      </c>
    </row>
    <row r="115775" spans="1:1" x14ac:dyDescent="0.2">
      <c r="A115775">
        <v>29</v>
      </c>
    </row>
    <row r="115776" spans="1:1" x14ac:dyDescent="0.2">
      <c r="A115776">
        <v>27</v>
      </c>
    </row>
    <row r="115777" spans="1:1" x14ac:dyDescent="0.2">
      <c r="A115777">
        <v>28</v>
      </c>
    </row>
    <row r="115778" spans="1:1" x14ac:dyDescent="0.2">
      <c r="A115778">
        <v>22</v>
      </c>
    </row>
    <row r="115779" spans="1:1" x14ac:dyDescent="0.2">
      <c r="A115779">
        <v>29</v>
      </c>
    </row>
    <row r="115780" spans="1:1" x14ac:dyDescent="0.2">
      <c r="A115780">
        <v>33</v>
      </c>
    </row>
    <row r="115781" spans="1:1" x14ac:dyDescent="0.2">
      <c r="A115781">
        <v>33</v>
      </c>
    </row>
    <row r="115782" spans="1:1" x14ac:dyDescent="0.2">
      <c r="A115782">
        <v>27</v>
      </c>
    </row>
    <row r="115783" spans="1:1" x14ac:dyDescent="0.2">
      <c r="A115783">
        <v>31</v>
      </c>
    </row>
    <row r="115784" spans="1:1" x14ac:dyDescent="0.2">
      <c r="A115784">
        <v>32</v>
      </c>
    </row>
    <row r="115785" spans="1:1" x14ac:dyDescent="0.2">
      <c r="A115785">
        <v>34</v>
      </c>
    </row>
    <row r="115786" spans="1:1" x14ac:dyDescent="0.2">
      <c r="A115786">
        <v>32</v>
      </c>
    </row>
    <row r="115787" spans="1:1" x14ac:dyDescent="0.2">
      <c r="A115787">
        <v>30</v>
      </c>
    </row>
    <row r="115788" spans="1:1" x14ac:dyDescent="0.2">
      <c r="A115788">
        <v>22</v>
      </c>
    </row>
    <row r="115789" spans="1:1" x14ac:dyDescent="0.2">
      <c r="A115789">
        <v>25</v>
      </c>
    </row>
    <row r="115790" spans="1:1" x14ac:dyDescent="0.2">
      <c r="A115790">
        <v>28</v>
      </c>
    </row>
    <row r="115791" spans="1:1" x14ac:dyDescent="0.2">
      <c r="A115791">
        <v>21</v>
      </c>
    </row>
    <row r="115792" spans="1:1" x14ac:dyDescent="0.2">
      <c r="A115792">
        <v>34</v>
      </c>
    </row>
    <row r="115793" spans="1:1" x14ac:dyDescent="0.2">
      <c r="A115793">
        <v>20</v>
      </c>
    </row>
    <row r="115794" spans="1:1" x14ac:dyDescent="0.2">
      <c r="A115794">
        <v>27</v>
      </c>
    </row>
    <row r="115795" spans="1:1" x14ac:dyDescent="0.2">
      <c r="A115795">
        <v>26</v>
      </c>
    </row>
    <row r="115796" spans="1:1" x14ac:dyDescent="0.2">
      <c r="A115796">
        <v>27</v>
      </c>
    </row>
    <row r="115797" spans="1:1" x14ac:dyDescent="0.2">
      <c r="A115797">
        <v>37</v>
      </c>
    </row>
    <row r="115798" spans="1:1" x14ac:dyDescent="0.2">
      <c r="A115798">
        <v>22</v>
      </c>
    </row>
    <row r="115799" spans="1:1" x14ac:dyDescent="0.2">
      <c r="A115799">
        <v>23</v>
      </c>
    </row>
    <row r="115800" spans="1:1" x14ac:dyDescent="0.2">
      <c r="A115800">
        <v>29</v>
      </c>
    </row>
    <row r="115801" spans="1:1" x14ac:dyDescent="0.2">
      <c r="A115801">
        <v>28</v>
      </c>
    </row>
    <row r="115802" spans="1:1" x14ac:dyDescent="0.2">
      <c r="A115802">
        <v>22</v>
      </c>
    </row>
    <row r="115803" spans="1:1" x14ac:dyDescent="0.2">
      <c r="A115803">
        <v>36</v>
      </c>
    </row>
    <row r="115804" spans="1:1" x14ac:dyDescent="0.2">
      <c r="A115804">
        <v>27</v>
      </c>
    </row>
    <row r="115805" spans="1:1" x14ac:dyDescent="0.2">
      <c r="A115805">
        <v>27</v>
      </c>
    </row>
    <row r="115806" spans="1:1" x14ac:dyDescent="0.2">
      <c r="A115806">
        <v>28</v>
      </c>
    </row>
    <row r="115807" spans="1:1" x14ac:dyDescent="0.2">
      <c r="A115807">
        <v>24</v>
      </c>
    </row>
    <row r="115808" spans="1:1" x14ac:dyDescent="0.2">
      <c r="A115808">
        <v>28</v>
      </c>
    </row>
    <row r="115809" spans="1:1" x14ac:dyDescent="0.2">
      <c r="A115809">
        <v>14</v>
      </c>
    </row>
    <row r="115810" spans="1:1" x14ac:dyDescent="0.2">
      <c r="A115810">
        <v>37</v>
      </c>
    </row>
    <row r="115811" spans="1:1" x14ac:dyDescent="0.2">
      <c r="A115811">
        <v>38</v>
      </c>
    </row>
    <row r="115812" spans="1:1" x14ac:dyDescent="0.2">
      <c r="A115812">
        <v>24</v>
      </c>
    </row>
    <row r="115813" spans="1:1" x14ac:dyDescent="0.2">
      <c r="A115813">
        <v>33</v>
      </c>
    </row>
    <row r="115814" spans="1:1" x14ac:dyDescent="0.2">
      <c r="A115814">
        <v>29</v>
      </c>
    </row>
    <row r="115815" spans="1:1" x14ac:dyDescent="0.2">
      <c r="A115815">
        <v>28</v>
      </c>
    </row>
    <row r="115816" spans="1:1" x14ac:dyDescent="0.2">
      <c r="A115816">
        <v>24</v>
      </c>
    </row>
    <row r="115817" spans="1:1" x14ac:dyDescent="0.2">
      <c r="A115817">
        <v>32</v>
      </c>
    </row>
    <row r="115818" spans="1:1" x14ac:dyDescent="0.2">
      <c r="A115818">
        <v>24</v>
      </c>
    </row>
    <row r="115819" spans="1:1" x14ac:dyDescent="0.2">
      <c r="A115819">
        <v>35</v>
      </c>
    </row>
    <row r="115820" spans="1:1" x14ac:dyDescent="0.2">
      <c r="A115820">
        <v>29</v>
      </c>
    </row>
    <row r="115821" spans="1:1" x14ac:dyDescent="0.2">
      <c r="A115821">
        <v>35</v>
      </c>
    </row>
    <row r="115822" spans="1:1" x14ac:dyDescent="0.2">
      <c r="A115822">
        <v>26</v>
      </c>
    </row>
    <row r="115823" spans="1:1" x14ac:dyDescent="0.2">
      <c r="A115823">
        <v>32</v>
      </c>
    </row>
    <row r="115824" spans="1:1" x14ac:dyDescent="0.2">
      <c r="A115824">
        <v>37</v>
      </c>
    </row>
    <row r="115825" spans="1:1" x14ac:dyDescent="0.2">
      <c r="A115825">
        <v>21</v>
      </c>
    </row>
    <row r="115826" spans="1:1" x14ac:dyDescent="0.2">
      <c r="A115826">
        <v>33</v>
      </c>
    </row>
    <row r="115827" spans="1:1" x14ac:dyDescent="0.2">
      <c r="A115827">
        <v>27</v>
      </c>
    </row>
    <row r="115828" spans="1:1" x14ac:dyDescent="0.2">
      <c r="A115828">
        <v>31</v>
      </c>
    </row>
    <row r="115829" spans="1:1" x14ac:dyDescent="0.2">
      <c r="A115829">
        <v>36</v>
      </c>
    </row>
    <row r="115830" spans="1:1" x14ac:dyDescent="0.2">
      <c r="A115830">
        <v>30</v>
      </c>
    </row>
    <row r="115831" spans="1:1" x14ac:dyDescent="0.2">
      <c r="A115831">
        <v>33</v>
      </c>
    </row>
    <row r="115832" spans="1:1" x14ac:dyDescent="0.2">
      <c r="A115832">
        <v>30</v>
      </c>
    </row>
    <row r="115833" spans="1:1" x14ac:dyDescent="0.2">
      <c r="A115833">
        <v>29</v>
      </c>
    </row>
    <row r="115834" spans="1:1" x14ac:dyDescent="0.2">
      <c r="A115834">
        <v>33</v>
      </c>
    </row>
    <row r="115835" spans="1:1" x14ac:dyDescent="0.2">
      <c r="A115835">
        <v>44</v>
      </c>
    </row>
    <row r="115836" spans="1:1" x14ac:dyDescent="0.2">
      <c r="A115836">
        <v>29</v>
      </c>
    </row>
    <row r="115837" spans="1:1" x14ac:dyDescent="0.2">
      <c r="A115837">
        <v>37</v>
      </c>
    </row>
    <row r="115838" spans="1:1" x14ac:dyDescent="0.2">
      <c r="A115838">
        <v>36</v>
      </c>
    </row>
    <row r="115839" spans="1:1" x14ac:dyDescent="0.2">
      <c r="A115839">
        <v>23</v>
      </c>
    </row>
    <row r="115840" spans="1:1" x14ac:dyDescent="0.2">
      <c r="A115840">
        <v>34</v>
      </c>
    </row>
    <row r="115841" spans="1:1" x14ac:dyDescent="0.2">
      <c r="A115841">
        <v>29</v>
      </c>
    </row>
    <row r="115842" spans="1:1" x14ac:dyDescent="0.2">
      <c r="A115842">
        <v>33</v>
      </c>
    </row>
    <row r="115843" spans="1:1" x14ac:dyDescent="0.2">
      <c r="A115843">
        <v>34</v>
      </c>
    </row>
    <row r="115844" spans="1:1" x14ac:dyDescent="0.2">
      <c r="A115844">
        <v>23</v>
      </c>
    </row>
    <row r="115845" spans="1:1" x14ac:dyDescent="0.2">
      <c r="A115845">
        <v>31</v>
      </c>
    </row>
    <row r="115846" spans="1:1" x14ac:dyDescent="0.2">
      <c r="A115846">
        <v>28</v>
      </c>
    </row>
    <row r="115847" spans="1:1" x14ac:dyDescent="0.2">
      <c r="A115847">
        <v>28</v>
      </c>
    </row>
    <row r="115848" spans="1:1" x14ac:dyDescent="0.2">
      <c r="A115848">
        <v>38</v>
      </c>
    </row>
    <row r="115849" spans="1:1" x14ac:dyDescent="0.2">
      <c r="A115849">
        <v>31</v>
      </c>
    </row>
    <row r="115850" spans="1:1" x14ac:dyDescent="0.2">
      <c r="A115850">
        <v>31</v>
      </c>
    </row>
    <row r="115851" spans="1:1" x14ac:dyDescent="0.2">
      <c r="A115851">
        <v>21</v>
      </c>
    </row>
    <row r="115852" spans="1:1" x14ac:dyDescent="0.2">
      <c r="A115852">
        <v>26</v>
      </c>
    </row>
    <row r="115853" spans="1:1" x14ac:dyDescent="0.2">
      <c r="A115853">
        <v>33</v>
      </c>
    </row>
    <row r="115854" spans="1:1" x14ac:dyDescent="0.2">
      <c r="A115854">
        <v>25</v>
      </c>
    </row>
    <row r="115855" spans="1:1" x14ac:dyDescent="0.2">
      <c r="A115855">
        <v>32</v>
      </c>
    </row>
    <row r="115856" spans="1:1" x14ac:dyDescent="0.2">
      <c r="A115856">
        <v>24</v>
      </c>
    </row>
    <row r="115857" spans="1:1" x14ac:dyDescent="0.2">
      <c r="A115857">
        <v>27</v>
      </c>
    </row>
    <row r="115858" spans="1:1" x14ac:dyDescent="0.2">
      <c r="A115858">
        <v>43</v>
      </c>
    </row>
    <row r="115859" spans="1:1" x14ac:dyDescent="0.2">
      <c r="A115859">
        <v>29</v>
      </c>
    </row>
    <row r="115860" spans="1:1" x14ac:dyDescent="0.2">
      <c r="A115860">
        <v>30</v>
      </c>
    </row>
    <row r="115861" spans="1:1" x14ac:dyDescent="0.2">
      <c r="A115861">
        <v>29</v>
      </c>
    </row>
    <row r="115862" spans="1:1" x14ac:dyDescent="0.2">
      <c r="A115862">
        <v>35</v>
      </c>
    </row>
    <row r="115863" spans="1:1" x14ac:dyDescent="0.2">
      <c r="A115863">
        <v>22</v>
      </c>
    </row>
    <row r="115864" spans="1:1" x14ac:dyDescent="0.2">
      <c r="A115864">
        <v>36</v>
      </c>
    </row>
    <row r="115865" spans="1:1" x14ac:dyDescent="0.2">
      <c r="A115865">
        <v>23</v>
      </c>
    </row>
    <row r="115866" spans="1:1" x14ac:dyDescent="0.2">
      <c r="A115866">
        <v>31</v>
      </c>
    </row>
    <row r="115867" spans="1:1" x14ac:dyDescent="0.2">
      <c r="A115867">
        <v>40</v>
      </c>
    </row>
    <row r="115868" spans="1:1" x14ac:dyDescent="0.2">
      <c r="A115868">
        <v>26</v>
      </c>
    </row>
    <row r="115869" spans="1:1" x14ac:dyDescent="0.2">
      <c r="A115869">
        <v>32</v>
      </c>
    </row>
    <row r="115870" spans="1:1" x14ac:dyDescent="0.2">
      <c r="A115870">
        <v>32</v>
      </c>
    </row>
    <row r="115871" spans="1:1" x14ac:dyDescent="0.2">
      <c r="A115871">
        <v>36</v>
      </c>
    </row>
    <row r="115872" spans="1:1" x14ac:dyDescent="0.2">
      <c r="A115872">
        <v>26</v>
      </c>
    </row>
    <row r="115873" spans="1:1" x14ac:dyDescent="0.2">
      <c r="A115873">
        <v>38</v>
      </c>
    </row>
    <row r="115874" spans="1:1" x14ac:dyDescent="0.2">
      <c r="A115874">
        <v>28</v>
      </c>
    </row>
    <row r="115875" spans="1:1" x14ac:dyDescent="0.2">
      <c r="A115875">
        <v>31</v>
      </c>
    </row>
    <row r="115876" spans="1:1" x14ac:dyDescent="0.2">
      <c r="A115876">
        <v>26</v>
      </c>
    </row>
    <row r="115877" spans="1:1" x14ac:dyDescent="0.2">
      <c r="A115877">
        <v>33</v>
      </c>
    </row>
    <row r="115878" spans="1:1" x14ac:dyDescent="0.2">
      <c r="A115878">
        <v>22</v>
      </c>
    </row>
    <row r="115879" spans="1:1" x14ac:dyDescent="0.2">
      <c r="A115879">
        <v>30</v>
      </c>
    </row>
    <row r="115880" spans="1:1" x14ac:dyDescent="0.2">
      <c r="A115880">
        <v>25</v>
      </c>
    </row>
    <row r="115881" spans="1:1" x14ac:dyDescent="0.2">
      <c r="A115881">
        <v>37</v>
      </c>
    </row>
    <row r="115882" spans="1:1" x14ac:dyDescent="0.2">
      <c r="A115882">
        <v>27</v>
      </c>
    </row>
    <row r="115883" spans="1:1" x14ac:dyDescent="0.2">
      <c r="A115883">
        <v>33</v>
      </c>
    </row>
    <row r="115884" spans="1:1" x14ac:dyDescent="0.2">
      <c r="A115884">
        <v>36</v>
      </c>
    </row>
    <row r="115885" spans="1:1" x14ac:dyDescent="0.2">
      <c r="A115885">
        <v>31</v>
      </c>
    </row>
    <row r="115886" spans="1:1" x14ac:dyDescent="0.2">
      <c r="A115886">
        <v>38</v>
      </c>
    </row>
    <row r="115887" spans="1:1" x14ac:dyDescent="0.2">
      <c r="A115887">
        <v>31</v>
      </c>
    </row>
    <row r="115888" spans="1:1" x14ac:dyDescent="0.2">
      <c r="A115888">
        <v>24</v>
      </c>
    </row>
    <row r="115889" spans="1:1" x14ac:dyDescent="0.2">
      <c r="A115889">
        <v>27</v>
      </c>
    </row>
    <row r="131074" spans="1:1" x14ac:dyDescent="0.2">
      <c r="A131074">
        <v>38</v>
      </c>
    </row>
    <row r="131075" spans="1:1" x14ac:dyDescent="0.2">
      <c r="A131075">
        <v>26</v>
      </c>
    </row>
    <row r="131076" spans="1:1" x14ac:dyDescent="0.2">
      <c r="A131076">
        <v>15</v>
      </c>
    </row>
    <row r="131077" spans="1:1" x14ac:dyDescent="0.2">
      <c r="A131077">
        <v>28</v>
      </c>
    </row>
    <row r="131078" spans="1:1" x14ac:dyDescent="0.2">
      <c r="A131078">
        <v>26</v>
      </c>
    </row>
    <row r="131079" spans="1:1" x14ac:dyDescent="0.2">
      <c r="A131079">
        <v>28</v>
      </c>
    </row>
    <row r="131080" spans="1:1" x14ac:dyDescent="0.2">
      <c r="A131080">
        <v>30</v>
      </c>
    </row>
    <row r="131081" spans="1:1" x14ac:dyDescent="0.2">
      <c r="A131081">
        <v>29</v>
      </c>
    </row>
    <row r="131082" spans="1:1" x14ac:dyDescent="0.2">
      <c r="A131082">
        <v>32</v>
      </c>
    </row>
    <row r="131083" spans="1:1" x14ac:dyDescent="0.2">
      <c r="A131083">
        <v>30</v>
      </c>
    </row>
    <row r="131084" spans="1:1" x14ac:dyDescent="0.2">
      <c r="A131084">
        <v>41</v>
      </c>
    </row>
    <row r="131085" spans="1:1" x14ac:dyDescent="0.2">
      <c r="A131085">
        <v>44</v>
      </c>
    </row>
    <row r="131086" spans="1:1" x14ac:dyDescent="0.2">
      <c r="A131086">
        <v>37</v>
      </c>
    </row>
    <row r="131087" spans="1:1" x14ac:dyDescent="0.2">
      <c r="A131087">
        <v>31</v>
      </c>
    </row>
    <row r="131088" spans="1:1" x14ac:dyDescent="0.2">
      <c r="A131088">
        <v>22</v>
      </c>
    </row>
    <row r="131089" spans="1:1" x14ac:dyDescent="0.2">
      <c r="A131089">
        <v>24</v>
      </c>
    </row>
    <row r="131090" spans="1:1" x14ac:dyDescent="0.2">
      <c r="A131090">
        <v>30</v>
      </c>
    </row>
    <row r="131091" spans="1:1" x14ac:dyDescent="0.2">
      <c r="A131091">
        <v>35</v>
      </c>
    </row>
    <row r="131092" spans="1:1" x14ac:dyDescent="0.2">
      <c r="A131092">
        <v>25</v>
      </c>
    </row>
    <row r="131093" spans="1:1" x14ac:dyDescent="0.2">
      <c r="A131093">
        <v>30</v>
      </c>
    </row>
    <row r="131094" spans="1:1" x14ac:dyDescent="0.2">
      <c r="A131094">
        <v>29</v>
      </c>
    </row>
    <row r="131095" spans="1:1" x14ac:dyDescent="0.2">
      <c r="A131095">
        <v>32</v>
      </c>
    </row>
    <row r="131096" spans="1:1" x14ac:dyDescent="0.2">
      <c r="A131096">
        <v>29</v>
      </c>
    </row>
    <row r="131097" spans="1:1" x14ac:dyDescent="0.2">
      <c r="A131097">
        <v>28</v>
      </c>
    </row>
    <row r="131098" spans="1:1" x14ac:dyDescent="0.2">
      <c r="A131098">
        <v>22</v>
      </c>
    </row>
    <row r="131099" spans="1:1" x14ac:dyDescent="0.2">
      <c r="A131099">
        <v>24</v>
      </c>
    </row>
    <row r="131100" spans="1:1" x14ac:dyDescent="0.2">
      <c r="A131100">
        <v>35</v>
      </c>
    </row>
    <row r="131101" spans="1:1" x14ac:dyDescent="0.2">
      <c r="A131101">
        <v>38</v>
      </c>
    </row>
    <row r="131102" spans="1:1" x14ac:dyDescent="0.2">
      <c r="A131102">
        <v>18</v>
      </c>
    </row>
    <row r="131103" spans="1:1" x14ac:dyDescent="0.2">
      <c r="A131103">
        <v>26</v>
      </c>
    </row>
    <row r="131104" spans="1:1" x14ac:dyDescent="0.2">
      <c r="A131104">
        <v>34</v>
      </c>
    </row>
    <row r="131105" spans="1:1" x14ac:dyDescent="0.2">
      <c r="A131105">
        <v>27</v>
      </c>
    </row>
    <row r="131106" spans="1:1" x14ac:dyDescent="0.2">
      <c r="A131106">
        <v>16</v>
      </c>
    </row>
    <row r="131107" spans="1:1" x14ac:dyDescent="0.2">
      <c r="A131107">
        <v>29</v>
      </c>
    </row>
    <row r="131108" spans="1:1" x14ac:dyDescent="0.2">
      <c r="A131108">
        <v>20</v>
      </c>
    </row>
    <row r="131109" spans="1:1" x14ac:dyDescent="0.2">
      <c r="A131109">
        <v>29</v>
      </c>
    </row>
    <row r="131110" spans="1:1" x14ac:dyDescent="0.2">
      <c r="A131110">
        <v>35</v>
      </c>
    </row>
    <row r="131111" spans="1:1" x14ac:dyDescent="0.2">
      <c r="A131111">
        <v>32</v>
      </c>
    </row>
    <row r="131112" spans="1:1" x14ac:dyDescent="0.2">
      <c r="A131112">
        <v>32</v>
      </c>
    </row>
    <row r="131113" spans="1:1" x14ac:dyDescent="0.2">
      <c r="A131113">
        <v>34</v>
      </c>
    </row>
    <row r="131114" spans="1:1" x14ac:dyDescent="0.2">
      <c r="A131114">
        <v>38</v>
      </c>
    </row>
    <row r="131115" spans="1:1" x14ac:dyDescent="0.2">
      <c r="A131115">
        <v>34</v>
      </c>
    </row>
    <row r="131116" spans="1:1" x14ac:dyDescent="0.2">
      <c r="A131116">
        <v>20</v>
      </c>
    </row>
    <row r="131117" spans="1:1" x14ac:dyDescent="0.2">
      <c r="A131117">
        <v>34</v>
      </c>
    </row>
    <row r="131118" spans="1:1" x14ac:dyDescent="0.2">
      <c r="A131118">
        <v>23</v>
      </c>
    </row>
    <row r="131119" spans="1:1" x14ac:dyDescent="0.2">
      <c r="A131119">
        <v>24</v>
      </c>
    </row>
    <row r="131120" spans="1:1" x14ac:dyDescent="0.2">
      <c r="A131120">
        <v>26</v>
      </c>
    </row>
    <row r="131121" spans="1:1" x14ac:dyDescent="0.2">
      <c r="A131121">
        <v>27</v>
      </c>
    </row>
    <row r="131122" spans="1:1" x14ac:dyDescent="0.2">
      <c r="A131122">
        <v>42</v>
      </c>
    </row>
    <row r="131123" spans="1:1" x14ac:dyDescent="0.2">
      <c r="A131123">
        <v>37</v>
      </c>
    </row>
    <row r="131124" spans="1:1" x14ac:dyDescent="0.2">
      <c r="A131124">
        <v>29</v>
      </c>
    </row>
    <row r="131125" spans="1:1" x14ac:dyDescent="0.2">
      <c r="A131125">
        <v>33</v>
      </c>
    </row>
    <row r="131126" spans="1:1" x14ac:dyDescent="0.2">
      <c r="A131126">
        <v>39</v>
      </c>
    </row>
    <row r="131127" spans="1:1" x14ac:dyDescent="0.2">
      <c r="A131127">
        <v>23</v>
      </c>
    </row>
    <row r="131128" spans="1:1" x14ac:dyDescent="0.2">
      <c r="A131128">
        <v>18</v>
      </c>
    </row>
    <row r="131129" spans="1:1" x14ac:dyDescent="0.2">
      <c r="A131129">
        <v>34</v>
      </c>
    </row>
    <row r="131130" spans="1:1" x14ac:dyDescent="0.2">
      <c r="A131130">
        <v>24</v>
      </c>
    </row>
    <row r="131131" spans="1:1" x14ac:dyDescent="0.2">
      <c r="A131131">
        <v>30</v>
      </c>
    </row>
    <row r="131132" spans="1:1" x14ac:dyDescent="0.2">
      <c r="A131132">
        <v>28</v>
      </c>
    </row>
    <row r="131133" spans="1:1" x14ac:dyDescent="0.2">
      <c r="A131133">
        <v>26</v>
      </c>
    </row>
    <row r="131134" spans="1:1" x14ac:dyDescent="0.2">
      <c r="A131134">
        <v>36</v>
      </c>
    </row>
    <row r="131135" spans="1:1" x14ac:dyDescent="0.2">
      <c r="A131135">
        <v>14</v>
      </c>
    </row>
    <row r="131136" spans="1:1" x14ac:dyDescent="0.2">
      <c r="A131136">
        <v>30</v>
      </c>
    </row>
    <row r="131137" spans="1:1" x14ac:dyDescent="0.2">
      <c r="A131137">
        <v>26</v>
      </c>
    </row>
    <row r="131138" spans="1:1" x14ac:dyDescent="0.2">
      <c r="A131138">
        <v>25</v>
      </c>
    </row>
    <row r="131139" spans="1:1" x14ac:dyDescent="0.2">
      <c r="A131139">
        <v>26</v>
      </c>
    </row>
    <row r="131140" spans="1:1" x14ac:dyDescent="0.2">
      <c r="A131140">
        <v>32</v>
      </c>
    </row>
    <row r="131141" spans="1:1" x14ac:dyDescent="0.2">
      <c r="A131141">
        <v>23</v>
      </c>
    </row>
    <row r="131142" spans="1:1" x14ac:dyDescent="0.2">
      <c r="A131142">
        <v>28</v>
      </c>
    </row>
    <row r="131143" spans="1:1" x14ac:dyDescent="0.2">
      <c r="A131143">
        <v>34</v>
      </c>
    </row>
    <row r="131144" spans="1:1" x14ac:dyDescent="0.2">
      <c r="A131144">
        <v>27</v>
      </c>
    </row>
    <row r="131145" spans="1:1" x14ac:dyDescent="0.2">
      <c r="A131145">
        <v>34</v>
      </c>
    </row>
    <row r="131146" spans="1:1" x14ac:dyDescent="0.2">
      <c r="A131146">
        <v>23</v>
      </c>
    </row>
    <row r="131147" spans="1:1" x14ac:dyDescent="0.2">
      <c r="A131147">
        <v>33</v>
      </c>
    </row>
    <row r="131148" spans="1:1" x14ac:dyDescent="0.2">
      <c r="A131148">
        <v>27</v>
      </c>
    </row>
    <row r="131149" spans="1:1" x14ac:dyDescent="0.2">
      <c r="A131149">
        <v>31</v>
      </c>
    </row>
    <row r="131150" spans="1:1" x14ac:dyDescent="0.2">
      <c r="A131150">
        <v>32</v>
      </c>
    </row>
    <row r="131151" spans="1:1" x14ac:dyDescent="0.2">
      <c r="A131151">
        <v>40</v>
      </c>
    </row>
    <row r="131152" spans="1:1" x14ac:dyDescent="0.2">
      <c r="A131152">
        <v>27</v>
      </c>
    </row>
    <row r="131153" spans="1:1" x14ac:dyDescent="0.2">
      <c r="A131153">
        <v>29</v>
      </c>
    </row>
    <row r="131154" spans="1:1" x14ac:dyDescent="0.2">
      <c r="A131154">
        <v>34</v>
      </c>
    </row>
    <row r="131155" spans="1:1" x14ac:dyDescent="0.2">
      <c r="A131155">
        <v>34</v>
      </c>
    </row>
    <row r="131156" spans="1:1" x14ac:dyDescent="0.2">
      <c r="A131156">
        <v>36</v>
      </c>
    </row>
    <row r="131157" spans="1:1" x14ac:dyDescent="0.2">
      <c r="A131157">
        <v>37</v>
      </c>
    </row>
    <row r="131158" spans="1:1" x14ac:dyDescent="0.2">
      <c r="A131158">
        <v>28</v>
      </c>
    </row>
    <row r="131159" spans="1:1" x14ac:dyDescent="0.2">
      <c r="A131159">
        <v>33</v>
      </c>
    </row>
    <row r="131160" spans="1:1" x14ac:dyDescent="0.2">
      <c r="A131160">
        <v>30</v>
      </c>
    </row>
    <row r="131161" spans="1:1" x14ac:dyDescent="0.2">
      <c r="A131161">
        <v>20</v>
      </c>
    </row>
    <row r="131162" spans="1:1" x14ac:dyDescent="0.2">
      <c r="A131162">
        <v>33</v>
      </c>
    </row>
    <row r="131163" spans="1:1" x14ac:dyDescent="0.2">
      <c r="A131163">
        <v>32</v>
      </c>
    </row>
    <row r="131164" spans="1:1" x14ac:dyDescent="0.2">
      <c r="A131164">
        <v>36</v>
      </c>
    </row>
    <row r="131165" spans="1:1" x14ac:dyDescent="0.2">
      <c r="A131165">
        <v>25</v>
      </c>
    </row>
    <row r="131166" spans="1:1" x14ac:dyDescent="0.2">
      <c r="A131166">
        <v>33</v>
      </c>
    </row>
    <row r="131167" spans="1:1" x14ac:dyDescent="0.2">
      <c r="A131167">
        <v>31</v>
      </c>
    </row>
    <row r="131168" spans="1:1" x14ac:dyDescent="0.2">
      <c r="A131168">
        <v>29</v>
      </c>
    </row>
    <row r="131169" spans="1:1" x14ac:dyDescent="0.2">
      <c r="A131169">
        <v>26</v>
      </c>
    </row>
    <row r="131170" spans="1:1" x14ac:dyDescent="0.2">
      <c r="A131170">
        <v>22</v>
      </c>
    </row>
    <row r="131171" spans="1:1" x14ac:dyDescent="0.2">
      <c r="A131171">
        <v>25</v>
      </c>
    </row>
    <row r="131172" spans="1:1" x14ac:dyDescent="0.2">
      <c r="A131172">
        <v>34</v>
      </c>
    </row>
    <row r="131173" spans="1:1" x14ac:dyDescent="0.2">
      <c r="A131173">
        <v>24</v>
      </c>
    </row>
    <row r="131174" spans="1:1" x14ac:dyDescent="0.2">
      <c r="A131174">
        <v>25</v>
      </c>
    </row>
    <row r="131175" spans="1:1" x14ac:dyDescent="0.2">
      <c r="A131175">
        <v>34</v>
      </c>
    </row>
    <row r="131176" spans="1:1" x14ac:dyDescent="0.2">
      <c r="A131176">
        <v>34</v>
      </c>
    </row>
    <row r="131177" spans="1:1" x14ac:dyDescent="0.2">
      <c r="A131177">
        <v>24</v>
      </c>
    </row>
    <row r="131178" spans="1:1" x14ac:dyDescent="0.2">
      <c r="A131178">
        <v>25</v>
      </c>
    </row>
    <row r="131179" spans="1:1" x14ac:dyDescent="0.2">
      <c r="A131179">
        <v>30</v>
      </c>
    </row>
    <row r="131180" spans="1:1" x14ac:dyDescent="0.2">
      <c r="A131180">
        <v>29</v>
      </c>
    </row>
    <row r="131181" spans="1:1" x14ac:dyDescent="0.2">
      <c r="A131181">
        <v>26</v>
      </c>
    </row>
    <row r="131182" spans="1:1" x14ac:dyDescent="0.2">
      <c r="A131182">
        <v>23</v>
      </c>
    </row>
    <row r="131183" spans="1:1" x14ac:dyDescent="0.2">
      <c r="A131183">
        <v>28</v>
      </c>
    </row>
    <row r="131184" spans="1:1" x14ac:dyDescent="0.2">
      <c r="A131184">
        <v>25</v>
      </c>
    </row>
    <row r="131185" spans="1:1" x14ac:dyDescent="0.2">
      <c r="A131185">
        <v>23</v>
      </c>
    </row>
    <row r="131186" spans="1:1" x14ac:dyDescent="0.2">
      <c r="A131186">
        <v>27</v>
      </c>
    </row>
    <row r="131187" spans="1:1" x14ac:dyDescent="0.2">
      <c r="A131187">
        <v>36</v>
      </c>
    </row>
    <row r="131188" spans="1:1" x14ac:dyDescent="0.2">
      <c r="A131188">
        <v>39</v>
      </c>
    </row>
    <row r="131189" spans="1:1" x14ac:dyDescent="0.2">
      <c r="A131189">
        <v>26</v>
      </c>
    </row>
    <row r="131190" spans="1:1" x14ac:dyDescent="0.2">
      <c r="A131190">
        <v>24</v>
      </c>
    </row>
    <row r="131191" spans="1:1" x14ac:dyDescent="0.2">
      <c r="A131191">
        <v>29</v>
      </c>
    </row>
    <row r="131192" spans="1:1" x14ac:dyDescent="0.2">
      <c r="A131192">
        <v>23</v>
      </c>
    </row>
    <row r="131193" spans="1:1" x14ac:dyDescent="0.2">
      <c r="A131193">
        <v>38</v>
      </c>
    </row>
    <row r="131194" spans="1:1" x14ac:dyDescent="0.2">
      <c r="A131194">
        <v>39</v>
      </c>
    </row>
    <row r="131195" spans="1:1" x14ac:dyDescent="0.2">
      <c r="A131195">
        <v>36</v>
      </c>
    </row>
    <row r="131196" spans="1:1" x14ac:dyDescent="0.2">
      <c r="A131196">
        <v>27</v>
      </c>
    </row>
    <row r="131197" spans="1:1" x14ac:dyDescent="0.2">
      <c r="A131197">
        <v>29</v>
      </c>
    </row>
    <row r="131198" spans="1:1" x14ac:dyDescent="0.2">
      <c r="A131198">
        <v>28</v>
      </c>
    </row>
    <row r="131199" spans="1:1" x14ac:dyDescent="0.2">
      <c r="A131199">
        <v>35</v>
      </c>
    </row>
    <row r="131200" spans="1:1" x14ac:dyDescent="0.2">
      <c r="A131200">
        <v>40</v>
      </c>
    </row>
    <row r="131201" spans="1:1" x14ac:dyDescent="0.2">
      <c r="A131201">
        <v>30</v>
      </c>
    </row>
    <row r="131202" spans="1:1" x14ac:dyDescent="0.2">
      <c r="A131202">
        <v>27</v>
      </c>
    </row>
    <row r="131203" spans="1:1" x14ac:dyDescent="0.2">
      <c r="A131203">
        <v>25</v>
      </c>
    </row>
    <row r="131204" spans="1:1" x14ac:dyDescent="0.2">
      <c r="A131204">
        <v>28</v>
      </c>
    </row>
    <row r="131205" spans="1:1" x14ac:dyDescent="0.2">
      <c r="A131205">
        <v>31</v>
      </c>
    </row>
    <row r="131206" spans="1:1" x14ac:dyDescent="0.2">
      <c r="A131206">
        <v>29</v>
      </c>
    </row>
    <row r="131207" spans="1:1" x14ac:dyDescent="0.2">
      <c r="A131207">
        <v>36</v>
      </c>
    </row>
    <row r="131208" spans="1:1" x14ac:dyDescent="0.2">
      <c r="A131208">
        <v>30</v>
      </c>
    </row>
    <row r="131209" spans="1:1" x14ac:dyDescent="0.2">
      <c r="A131209">
        <v>31</v>
      </c>
    </row>
    <row r="131210" spans="1:1" x14ac:dyDescent="0.2">
      <c r="A131210">
        <v>27</v>
      </c>
    </row>
    <row r="131211" spans="1:1" x14ac:dyDescent="0.2">
      <c r="A131211">
        <v>20</v>
      </c>
    </row>
    <row r="131212" spans="1:1" x14ac:dyDescent="0.2">
      <c r="A131212">
        <v>30</v>
      </c>
    </row>
    <row r="131213" spans="1:1" x14ac:dyDescent="0.2">
      <c r="A131213">
        <v>26</v>
      </c>
    </row>
    <row r="131214" spans="1:1" x14ac:dyDescent="0.2">
      <c r="A131214">
        <v>31</v>
      </c>
    </row>
    <row r="131215" spans="1:1" x14ac:dyDescent="0.2">
      <c r="A131215">
        <v>35</v>
      </c>
    </row>
    <row r="131216" spans="1:1" x14ac:dyDescent="0.2">
      <c r="A131216">
        <v>31</v>
      </c>
    </row>
    <row r="131217" spans="1:1" x14ac:dyDescent="0.2">
      <c r="A131217">
        <v>35</v>
      </c>
    </row>
    <row r="131218" spans="1:1" x14ac:dyDescent="0.2">
      <c r="A131218">
        <v>30</v>
      </c>
    </row>
    <row r="131219" spans="1:1" x14ac:dyDescent="0.2">
      <c r="A131219">
        <v>32</v>
      </c>
    </row>
    <row r="131220" spans="1:1" x14ac:dyDescent="0.2">
      <c r="A131220">
        <v>27</v>
      </c>
    </row>
    <row r="131221" spans="1:1" x14ac:dyDescent="0.2">
      <c r="A131221">
        <v>20</v>
      </c>
    </row>
    <row r="131222" spans="1:1" x14ac:dyDescent="0.2">
      <c r="A131222">
        <v>29</v>
      </c>
    </row>
    <row r="131223" spans="1:1" x14ac:dyDescent="0.2">
      <c r="A131223">
        <v>27</v>
      </c>
    </row>
    <row r="131224" spans="1:1" x14ac:dyDescent="0.2">
      <c r="A131224">
        <v>28</v>
      </c>
    </row>
    <row r="131225" spans="1:1" x14ac:dyDescent="0.2">
      <c r="A131225">
        <v>39</v>
      </c>
    </row>
    <row r="131226" spans="1:1" x14ac:dyDescent="0.2">
      <c r="A131226">
        <v>33</v>
      </c>
    </row>
    <row r="131227" spans="1:1" x14ac:dyDescent="0.2">
      <c r="A131227">
        <v>37</v>
      </c>
    </row>
    <row r="131228" spans="1:1" x14ac:dyDescent="0.2">
      <c r="A131228">
        <v>32</v>
      </c>
    </row>
    <row r="131229" spans="1:1" x14ac:dyDescent="0.2">
      <c r="A131229">
        <v>40</v>
      </c>
    </row>
    <row r="131230" spans="1:1" x14ac:dyDescent="0.2">
      <c r="A131230">
        <v>23</v>
      </c>
    </row>
    <row r="131231" spans="1:1" x14ac:dyDescent="0.2">
      <c r="A131231">
        <v>33</v>
      </c>
    </row>
    <row r="131232" spans="1:1" x14ac:dyDescent="0.2">
      <c r="A131232">
        <v>24</v>
      </c>
    </row>
    <row r="131233" spans="1:1" x14ac:dyDescent="0.2">
      <c r="A131233">
        <v>29</v>
      </c>
    </row>
    <row r="131234" spans="1:1" x14ac:dyDescent="0.2">
      <c r="A131234">
        <v>29</v>
      </c>
    </row>
    <row r="131235" spans="1:1" x14ac:dyDescent="0.2">
      <c r="A131235">
        <v>28</v>
      </c>
    </row>
    <row r="131236" spans="1:1" x14ac:dyDescent="0.2">
      <c r="A131236">
        <v>29</v>
      </c>
    </row>
    <row r="131237" spans="1:1" x14ac:dyDescent="0.2">
      <c r="A131237">
        <v>32</v>
      </c>
    </row>
    <row r="131238" spans="1:1" x14ac:dyDescent="0.2">
      <c r="A131238">
        <v>33</v>
      </c>
    </row>
    <row r="131239" spans="1:1" x14ac:dyDescent="0.2">
      <c r="A131239">
        <v>30</v>
      </c>
    </row>
    <row r="131240" spans="1:1" x14ac:dyDescent="0.2">
      <c r="A131240">
        <v>29</v>
      </c>
    </row>
    <row r="131241" spans="1:1" x14ac:dyDescent="0.2">
      <c r="A131241">
        <v>32</v>
      </c>
    </row>
    <row r="131242" spans="1:1" x14ac:dyDescent="0.2">
      <c r="A131242">
        <v>20</v>
      </c>
    </row>
    <row r="131243" spans="1:1" x14ac:dyDescent="0.2">
      <c r="A131243">
        <v>29</v>
      </c>
    </row>
    <row r="131244" spans="1:1" x14ac:dyDescent="0.2">
      <c r="A131244">
        <v>33</v>
      </c>
    </row>
    <row r="131245" spans="1:1" x14ac:dyDescent="0.2">
      <c r="A131245">
        <v>34</v>
      </c>
    </row>
    <row r="131246" spans="1:1" x14ac:dyDescent="0.2">
      <c r="A131246">
        <v>40</v>
      </c>
    </row>
    <row r="131247" spans="1:1" x14ac:dyDescent="0.2">
      <c r="A131247">
        <v>33</v>
      </c>
    </row>
    <row r="131248" spans="1:1" x14ac:dyDescent="0.2">
      <c r="A131248">
        <v>30</v>
      </c>
    </row>
    <row r="131249" spans="1:1" x14ac:dyDescent="0.2">
      <c r="A131249">
        <v>31</v>
      </c>
    </row>
    <row r="131250" spans="1:1" x14ac:dyDescent="0.2">
      <c r="A131250">
        <v>34</v>
      </c>
    </row>
    <row r="131251" spans="1:1" x14ac:dyDescent="0.2">
      <c r="A131251">
        <v>21</v>
      </c>
    </row>
    <row r="131252" spans="1:1" x14ac:dyDescent="0.2">
      <c r="A131252">
        <v>27</v>
      </c>
    </row>
    <row r="131253" spans="1:1" x14ac:dyDescent="0.2">
      <c r="A131253">
        <v>27</v>
      </c>
    </row>
    <row r="131254" spans="1:1" x14ac:dyDescent="0.2">
      <c r="A131254">
        <v>45</v>
      </c>
    </row>
    <row r="131255" spans="1:1" x14ac:dyDescent="0.2">
      <c r="A131255">
        <v>27</v>
      </c>
    </row>
    <row r="131256" spans="1:1" x14ac:dyDescent="0.2">
      <c r="A131256">
        <v>33</v>
      </c>
    </row>
    <row r="131257" spans="1:1" x14ac:dyDescent="0.2">
      <c r="A131257">
        <v>22</v>
      </c>
    </row>
    <row r="131258" spans="1:1" x14ac:dyDescent="0.2">
      <c r="A131258">
        <v>33</v>
      </c>
    </row>
    <row r="131259" spans="1:1" x14ac:dyDescent="0.2">
      <c r="A131259">
        <v>29</v>
      </c>
    </row>
    <row r="131260" spans="1:1" x14ac:dyDescent="0.2">
      <c r="A131260">
        <v>25</v>
      </c>
    </row>
    <row r="131261" spans="1:1" x14ac:dyDescent="0.2">
      <c r="A131261">
        <v>20</v>
      </c>
    </row>
    <row r="131262" spans="1:1" x14ac:dyDescent="0.2">
      <c r="A131262">
        <v>31</v>
      </c>
    </row>
    <row r="131263" spans="1:1" x14ac:dyDescent="0.2">
      <c r="A131263">
        <v>29</v>
      </c>
    </row>
    <row r="131264" spans="1:1" x14ac:dyDescent="0.2">
      <c r="A131264">
        <v>40</v>
      </c>
    </row>
    <row r="131265" spans="1:1" x14ac:dyDescent="0.2">
      <c r="A131265">
        <v>28</v>
      </c>
    </row>
    <row r="131266" spans="1:1" x14ac:dyDescent="0.2">
      <c r="A131266">
        <v>34</v>
      </c>
    </row>
    <row r="131267" spans="1:1" x14ac:dyDescent="0.2">
      <c r="A131267">
        <v>31</v>
      </c>
    </row>
    <row r="131268" spans="1:1" x14ac:dyDescent="0.2">
      <c r="A131268">
        <v>37</v>
      </c>
    </row>
    <row r="131269" spans="1:1" x14ac:dyDescent="0.2">
      <c r="A131269">
        <v>28</v>
      </c>
    </row>
    <row r="131270" spans="1:1" x14ac:dyDescent="0.2">
      <c r="A131270">
        <v>34</v>
      </c>
    </row>
    <row r="131271" spans="1:1" x14ac:dyDescent="0.2">
      <c r="A131271">
        <v>31</v>
      </c>
    </row>
    <row r="131272" spans="1:1" x14ac:dyDescent="0.2">
      <c r="A131272">
        <v>25</v>
      </c>
    </row>
    <row r="131273" spans="1:1" x14ac:dyDescent="0.2">
      <c r="A131273">
        <v>39</v>
      </c>
    </row>
    <row r="131274" spans="1:1" x14ac:dyDescent="0.2">
      <c r="A131274">
        <v>37</v>
      </c>
    </row>
    <row r="131275" spans="1:1" x14ac:dyDescent="0.2">
      <c r="A131275">
        <v>30</v>
      </c>
    </row>
    <row r="131276" spans="1:1" x14ac:dyDescent="0.2">
      <c r="A131276">
        <v>32</v>
      </c>
    </row>
    <row r="131277" spans="1:1" x14ac:dyDescent="0.2">
      <c r="A131277">
        <v>23</v>
      </c>
    </row>
    <row r="131278" spans="1:1" x14ac:dyDescent="0.2">
      <c r="A131278">
        <v>26</v>
      </c>
    </row>
    <row r="131279" spans="1:1" x14ac:dyDescent="0.2">
      <c r="A131279">
        <v>28</v>
      </c>
    </row>
    <row r="131280" spans="1:1" x14ac:dyDescent="0.2">
      <c r="A131280">
        <v>38</v>
      </c>
    </row>
    <row r="131281" spans="1:1" x14ac:dyDescent="0.2">
      <c r="A131281">
        <v>32</v>
      </c>
    </row>
    <row r="131282" spans="1:1" x14ac:dyDescent="0.2">
      <c r="A131282">
        <v>26</v>
      </c>
    </row>
    <row r="131283" spans="1:1" x14ac:dyDescent="0.2">
      <c r="A131283">
        <v>34</v>
      </c>
    </row>
    <row r="131284" spans="1:1" x14ac:dyDescent="0.2">
      <c r="A131284">
        <v>40</v>
      </c>
    </row>
    <row r="131285" spans="1:1" x14ac:dyDescent="0.2">
      <c r="A131285">
        <v>32</v>
      </c>
    </row>
    <row r="131286" spans="1:1" x14ac:dyDescent="0.2">
      <c r="A131286">
        <v>31</v>
      </c>
    </row>
    <row r="131287" spans="1:1" x14ac:dyDescent="0.2">
      <c r="A131287">
        <v>26</v>
      </c>
    </row>
    <row r="131288" spans="1:1" x14ac:dyDescent="0.2">
      <c r="A131288">
        <v>28</v>
      </c>
    </row>
    <row r="131289" spans="1:1" x14ac:dyDescent="0.2">
      <c r="A131289">
        <v>28</v>
      </c>
    </row>
    <row r="131290" spans="1:1" x14ac:dyDescent="0.2">
      <c r="A131290">
        <v>33</v>
      </c>
    </row>
    <row r="131291" spans="1:1" x14ac:dyDescent="0.2">
      <c r="A131291">
        <v>22</v>
      </c>
    </row>
    <row r="131292" spans="1:1" x14ac:dyDescent="0.2">
      <c r="A131292">
        <v>28</v>
      </c>
    </row>
    <row r="131293" spans="1:1" x14ac:dyDescent="0.2">
      <c r="A131293">
        <v>29</v>
      </c>
    </row>
    <row r="131294" spans="1:1" x14ac:dyDescent="0.2">
      <c r="A131294">
        <v>29</v>
      </c>
    </row>
    <row r="131295" spans="1:1" x14ac:dyDescent="0.2">
      <c r="A131295">
        <v>24</v>
      </c>
    </row>
    <row r="131296" spans="1:1" x14ac:dyDescent="0.2">
      <c r="A131296">
        <v>32</v>
      </c>
    </row>
    <row r="131297" spans="1:1" x14ac:dyDescent="0.2">
      <c r="A131297">
        <v>23</v>
      </c>
    </row>
    <row r="131298" spans="1:1" x14ac:dyDescent="0.2">
      <c r="A131298">
        <v>29</v>
      </c>
    </row>
    <row r="131299" spans="1:1" x14ac:dyDescent="0.2">
      <c r="A131299">
        <v>16</v>
      </c>
    </row>
    <row r="131300" spans="1:1" x14ac:dyDescent="0.2">
      <c r="A131300">
        <v>27</v>
      </c>
    </row>
    <row r="131301" spans="1:1" x14ac:dyDescent="0.2">
      <c r="A131301">
        <v>21</v>
      </c>
    </row>
    <row r="131302" spans="1:1" x14ac:dyDescent="0.2">
      <c r="A131302">
        <v>32</v>
      </c>
    </row>
    <row r="131303" spans="1:1" x14ac:dyDescent="0.2">
      <c r="A131303">
        <v>27</v>
      </c>
    </row>
    <row r="131304" spans="1:1" x14ac:dyDescent="0.2">
      <c r="A131304">
        <v>25</v>
      </c>
    </row>
    <row r="131305" spans="1:1" x14ac:dyDescent="0.2">
      <c r="A131305">
        <v>29</v>
      </c>
    </row>
    <row r="131306" spans="1:1" x14ac:dyDescent="0.2">
      <c r="A131306">
        <v>36</v>
      </c>
    </row>
    <row r="131307" spans="1:1" x14ac:dyDescent="0.2">
      <c r="A131307">
        <v>26</v>
      </c>
    </row>
    <row r="131308" spans="1:1" x14ac:dyDescent="0.2">
      <c r="A131308">
        <v>30</v>
      </c>
    </row>
    <row r="131309" spans="1:1" x14ac:dyDescent="0.2">
      <c r="A131309">
        <v>33</v>
      </c>
    </row>
    <row r="131310" spans="1:1" x14ac:dyDescent="0.2">
      <c r="A131310">
        <v>27</v>
      </c>
    </row>
    <row r="131311" spans="1:1" x14ac:dyDescent="0.2">
      <c r="A131311">
        <v>28</v>
      </c>
    </row>
    <row r="131312" spans="1:1" x14ac:dyDescent="0.2">
      <c r="A131312">
        <v>35</v>
      </c>
    </row>
    <row r="131313" spans="1:1" x14ac:dyDescent="0.2">
      <c r="A131313">
        <v>27</v>
      </c>
    </row>
    <row r="131314" spans="1:1" x14ac:dyDescent="0.2">
      <c r="A131314">
        <v>23</v>
      </c>
    </row>
    <row r="131315" spans="1:1" x14ac:dyDescent="0.2">
      <c r="A131315">
        <v>32</v>
      </c>
    </row>
    <row r="131316" spans="1:1" x14ac:dyDescent="0.2">
      <c r="A131316">
        <v>41</v>
      </c>
    </row>
    <row r="131317" spans="1:1" x14ac:dyDescent="0.2">
      <c r="A131317">
        <v>38</v>
      </c>
    </row>
    <row r="131318" spans="1:1" x14ac:dyDescent="0.2">
      <c r="A131318">
        <v>28</v>
      </c>
    </row>
    <row r="131319" spans="1:1" x14ac:dyDescent="0.2">
      <c r="A131319">
        <v>25</v>
      </c>
    </row>
    <row r="131320" spans="1:1" x14ac:dyDescent="0.2">
      <c r="A131320">
        <v>30</v>
      </c>
    </row>
    <row r="131321" spans="1:1" x14ac:dyDescent="0.2">
      <c r="A131321">
        <v>29</v>
      </c>
    </row>
    <row r="131322" spans="1:1" x14ac:dyDescent="0.2">
      <c r="A131322">
        <v>31</v>
      </c>
    </row>
    <row r="131323" spans="1:1" x14ac:dyDescent="0.2">
      <c r="A131323">
        <v>30</v>
      </c>
    </row>
    <row r="131324" spans="1:1" x14ac:dyDescent="0.2">
      <c r="A131324">
        <v>30</v>
      </c>
    </row>
    <row r="131325" spans="1:1" x14ac:dyDescent="0.2">
      <c r="A131325">
        <v>24</v>
      </c>
    </row>
    <row r="131326" spans="1:1" x14ac:dyDescent="0.2">
      <c r="A131326">
        <v>24</v>
      </c>
    </row>
    <row r="131327" spans="1:1" x14ac:dyDescent="0.2">
      <c r="A131327">
        <v>38</v>
      </c>
    </row>
    <row r="131328" spans="1:1" x14ac:dyDescent="0.2">
      <c r="A131328">
        <v>36</v>
      </c>
    </row>
    <row r="131329" spans="1:1" x14ac:dyDescent="0.2">
      <c r="A131329">
        <v>21</v>
      </c>
    </row>
    <row r="131330" spans="1:1" x14ac:dyDescent="0.2">
      <c r="A131330">
        <v>28</v>
      </c>
    </row>
    <row r="131331" spans="1:1" x14ac:dyDescent="0.2">
      <c r="A131331">
        <v>27</v>
      </c>
    </row>
    <row r="131332" spans="1:1" x14ac:dyDescent="0.2">
      <c r="A131332">
        <v>27</v>
      </c>
    </row>
    <row r="131333" spans="1:1" x14ac:dyDescent="0.2">
      <c r="A131333">
        <v>23</v>
      </c>
    </row>
    <row r="131334" spans="1:1" x14ac:dyDescent="0.2">
      <c r="A131334">
        <v>29</v>
      </c>
    </row>
    <row r="131335" spans="1:1" x14ac:dyDescent="0.2">
      <c r="A131335">
        <v>29</v>
      </c>
    </row>
    <row r="131336" spans="1:1" x14ac:dyDescent="0.2">
      <c r="A131336">
        <v>29</v>
      </c>
    </row>
    <row r="131337" spans="1:1" x14ac:dyDescent="0.2">
      <c r="A131337">
        <v>32</v>
      </c>
    </row>
    <row r="131338" spans="1:1" x14ac:dyDescent="0.2">
      <c r="A131338">
        <v>22</v>
      </c>
    </row>
    <row r="131339" spans="1:1" x14ac:dyDescent="0.2">
      <c r="A131339">
        <v>30</v>
      </c>
    </row>
    <row r="131340" spans="1:1" x14ac:dyDescent="0.2">
      <c r="A131340">
        <v>26</v>
      </c>
    </row>
    <row r="131341" spans="1:1" x14ac:dyDescent="0.2">
      <c r="A131341">
        <v>34</v>
      </c>
    </row>
    <row r="131342" spans="1:1" x14ac:dyDescent="0.2">
      <c r="A131342">
        <v>40</v>
      </c>
    </row>
    <row r="131343" spans="1:1" x14ac:dyDescent="0.2">
      <c r="A131343">
        <v>31</v>
      </c>
    </row>
    <row r="131344" spans="1:1" x14ac:dyDescent="0.2">
      <c r="A131344">
        <v>26</v>
      </c>
    </row>
    <row r="131345" spans="1:1" x14ac:dyDescent="0.2">
      <c r="A131345">
        <v>31</v>
      </c>
    </row>
    <row r="131346" spans="1:1" x14ac:dyDescent="0.2">
      <c r="A131346">
        <v>22</v>
      </c>
    </row>
    <row r="131347" spans="1:1" x14ac:dyDescent="0.2">
      <c r="A131347">
        <v>38</v>
      </c>
    </row>
    <row r="131348" spans="1:1" x14ac:dyDescent="0.2">
      <c r="A131348">
        <v>32</v>
      </c>
    </row>
    <row r="131349" spans="1:1" x14ac:dyDescent="0.2">
      <c r="A131349">
        <v>24</v>
      </c>
    </row>
    <row r="131350" spans="1:1" x14ac:dyDescent="0.2">
      <c r="A131350">
        <v>24</v>
      </c>
    </row>
    <row r="131351" spans="1:1" x14ac:dyDescent="0.2">
      <c r="A131351">
        <v>34</v>
      </c>
    </row>
    <row r="131352" spans="1:1" x14ac:dyDescent="0.2">
      <c r="A131352">
        <v>28</v>
      </c>
    </row>
    <row r="131353" spans="1:1" x14ac:dyDescent="0.2">
      <c r="A131353">
        <v>35</v>
      </c>
    </row>
    <row r="131354" spans="1:1" x14ac:dyDescent="0.2">
      <c r="A131354">
        <v>35</v>
      </c>
    </row>
    <row r="131355" spans="1:1" x14ac:dyDescent="0.2">
      <c r="A131355">
        <v>39</v>
      </c>
    </row>
    <row r="131356" spans="1:1" x14ac:dyDescent="0.2">
      <c r="A131356">
        <v>25</v>
      </c>
    </row>
    <row r="131357" spans="1:1" x14ac:dyDescent="0.2">
      <c r="A131357">
        <v>20</v>
      </c>
    </row>
    <row r="131358" spans="1:1" x14ac:dyDescent="0.2">
      <c r="A131358">
        <v>29</v>
      </c>
    </row>
    <row r="131359" spans="1:1" x14ac:dyDescent="0.2">
      <c r="A131359">
        <v>34</v>
      </c>
    </row>
    <row r="131360" spans="1:1" x14ac:dyDescent="0.2">
      <c r="A131360">
        <v>35</v>
      </c>
    </row>
    <row r="131361" spans="1:1" x14ac:dyDescent="0.2">
      <c r="A131361">
        <v>26</v>
      </c>
    </row>
    <row r="131362" spans="1:1" x14ac:dyDescent="0.2">
      <c r="A131362">
        <v>24</v>
      </c>
    </row>
    <row r="131363" spans="1:1" x14ac:dyDescent="0.2">
      <c r="A131363">
        <v>35</v>
      </c>
    </row>
    <row r="131364" spans="1:1" x14ac:dyDescent="0.2">
      <c r="A131364">
        <v>31</v>
      </c>
    </row>
    <row r="131365" spans="1:1" x14ac:dyDescent="0.2">
      <c r="A131365">
        <v>30</v>
      </c>
    </row>
    <row r="131366" spans="1:1" x14ac:dyDescent="0.2">
      <c r="A131366">
        <v>31</v>
      </c>
    </row>
    <row r="131367" spans="1:1" x14ac:dyDescent="0.2">
      <c r="A131367">
        <v>31</v>
      </c>
    </row>
    <row r="131368" spans="1:1" x14ac:dyDescent="0.2">
      <c r="A131368">
        <v>34</v>
      </c>
    </row>
    <row r="131369" spans="1:1" x14ac:dyDescent="0.2">
      <c r="A131369">
        <v>36</v>
      </c>
    </row>
    <row r="131370" spans="1:1" x14ac:dyDescent="0.2">
      <c r="A131370">
        <v>30</v>
      </c>
    </row>
    <row r="131371" spans="1:1" x14ac:dyDescent="0.2">
      <c r="A131371">
        <v>36</v>
      </c>
    </row>
    <row r="131372" spans="1:1" x14ac:dyDescent="0.2">
      <c r="A131372">
        <v>30</v>
      </c>
    </row>
    <row r="131373" spans="1:1" x14ac:dyDescent="0.2">
      <c r="A131373">
        <v>34</v>
      </c>
    </row>
    <row r="131374" spans="1:1" x14ac:dyDescent="0.2">
      <c r="A131374">
        <v>19</v>
      </c>
    </row>
    <row r="131375" spans="1:1" x14ac:dyDescent="0.2">
      <c r="A131375">
        <v>32</v>
      </c>
    </row>
    <row r="131376" spans="1:1" x14ac:dyDescent="0.2">
      <c r="A131376">
        <v>32</v>
      </c>
    </row>
    <row r="131377" spans="1:1" x14ac:dyDescent="0.2">
      <c r="A131377">
        <v>31</v>
      </c>
    </row>
    <row r="131378" spans="1:1" x14ac:dyDescent="0.2">
      <c r="A131378">
        <v>19</v>
      </c>
    </row>
    <row r="131379" spans="1:1" x14ac:dyDescent="0.2">
      <c r="A131379">
        <v>35</v>
      </c>
    </row>
    <row r="131380" spans="1:1" x14ac:dyDescent="0.2">
      <c r="A131380">
        <v>36</v>
      </c>
    </row>
    <row r="131381" spans="1:1" x14ac:dyDescent="0.2">
      <c r="A131381">
        <v>38</v>
      </c>
    </row>
    <row r="131382" spans="1:1" x14ac:dyDescent="0.2">
      <c r="A131382">
        <v>38</v>
      </c>
    </row>
    <row r="131383" spans="1:1" x14ac:dyDescent="0.2">
      <c r="A131383">
        <v>34</v>
      </c>
    </row>
    <row r="131384" spans="1:1" x14ac:dyDescent="0.2">
      <c r="A131384">
        <v>20</v>
      </c>
    </row>
    <row r="131385" spans="1:1" x14ac:dyDescent="0.2">
      <c r="A131385">
        <v>28</v>
      </c>
    </row>
    <row r="131386" spans="1:1" x14ac:dyDescent="0.2">
      <c r="A131386">
        <v>24</v>
      </c>
    </row>
    <row r="131387" spans="1:1" x14ac:dyDescent="0.2">
      <c r="A131387">
        <v>34</v>
      </c>
    </row>
    <row r="131388" spans="1:1" x14ac:dyDescent="0.2">
      <c r="A131388">
        <v>26</v>
      </c>
    </row>
    <row r="131389" spans="1:1" x14ac:dyDescent="0.2">
      <c r="A131389">
        <v>27</v>
      </c>
    </row>
    <row r="131390" spans="1:1" x14ac:dyDescent="0.2">
      <c r="A131390">
        <v>28</v>
      </c>
    </row>
    <row r="131391" spans="1:1" x14ac:dyDescent="0.2">
      <c r="A131391">
        <v>31</v>
      </c>
    </row>
    <row r="131392" spans="1:1" x14ac:dyDescent="0.2">
      <c r="A131392">
        <v>22</v>
      </c>
    </row>
    <row r="131393" spans="1:1" x14ac:dyDescent="0.2">
      <c r="A131393">
        <v>22</v>
      </c>
    </row>
    <row r="131394" spans="1:1" x14ac:dyDescent="0.2">
      <c r="A131394">
        <v>33</v>
      </c>
    </row>
    <row r="131395" spans="1:1" x14ac:dyDescent="0.2">
      <c r="A131395">
        <v>29</v>
      </c>
    </row>
    <row r="131396" spans="1:1" x14ac:dyDescent="0.2">
      <c r="A131396">
        <v>26</v>
      </c>
    </row>
    <row r="131397" spans="1:1" x14ac:dyDescent="0.2">
      <c r="A131397">
        <v>36</v>
      </c>
    </row>
    <row r="131398" spans="1:1" x14ac:dyDescent="0.2">
      <c r="A131398">
        <v>33</v>
      </c>
    </row>
    <row r="131399" spans="1:1" x14ac:dyDescent="0.2">
      <c r="A131399">
        <v>17</v>
      </c>
    </row>
    <row r="131400" spans="1:1" x14ac:dyDescent="0.2">
      <c r="A131400">
        <v>25</v>
      </c>
    </row>
    <row r="131401" spans="1:1" x14ac:dyDescent="0.2">
      <c r="A131401">
        <v>32</v>
      </c>
    </row>
    <row r="131402" spans="1:1" x14ac:dyDescent="0.2">
      <c r="A131402">
        <v>35</v>
      </c>
    </row>
    <row r="131403" spans="1:1" x14ac:dyDescent="0.2">
      <c r="A131403">
        <v>26</v>
      </c>
    </row>
    <row r="131404" spans="1:1" x14ac:dyDescent="0.2">
      <c r="A131404">
        <v>28</v>
      </c>
    </row>
    <row r="131405" spans="1:1" x14ac:dyDescent="0.2">
      <c r="A131405">
        <v>33</v>
      </c>
    </row>
    <row r="131406" spans="1:1" x14ac:dyDescent="0.2">
      <c r="A131406">
        <v>24</v>
      </c>
    </row>
    <row r="131407" spans="1:1" x14ac:dyDescent="0.2">
      <c r="A131407">
        <v>34</v>
      </c>
    </row>
    <row r="131408" spans="1:1" x14ac:dyDescent="0.2">
      <c r="A131408">
        <v>34</v>
      </c>
    </row>
    <row r="131409" spans="1:1" x14ac:dyDescent="0.2">
      <c r="A131409">
        <v>40</v>
      </c>
    </row>
    <row r="131410" spans="1:1" x14ac:dyDescent="0.2">
      <c r="A131410">
        <v>36</v>
      </c>
    </row>
    <row r="131411" spans="1:1" x14ac:dyDescent="0.2">
      <c r="A131411">
        <v>27</v>
      </c>
    </row>
    <row r="131412" spans="1:1" x14ac:dyDescent="0.2">
      <c r="A131412">
        <v>26</v>
      </c>
    </row>
    <row r="131413" spans="1:1" x14ac:dyDescent="0.2">
      <c r="A131413">
        <v>32</v>
      </c>
    </row>
    <row r="131414" spans="1:1" x14ac:dyDescent="0.2">
      <c r="A131414">
        <v>32</v>
      </c>
    </row>
    <row r="131415" spans="1:1" x14ac:dyDescent="0.2">
      <c r="A131415">
        <v>41</v>
      </c>
    </row>
    <row r="131416" spans="1:1" x14ac:dyDescent="0.2">
      <c r="A131416">
        <v>30</v>
      </c>
    </row>
    <row r="131417" spans="1:1" x14ac:dyDescent="0.2">
      <c r="A131417">
        <v>36</v>
      </c>
    </row>
    <row r="131418" spans="1:1" x14ac:dyDescent="0.2">
      <c r="A131418">
        <v>21</v>
      </c>
    </row>
    <row r="131419" spans="1:1" x14ac:dyDescent="0.2">
      <c r="A131419">
        <v>29</v>
      </c>
    </row>
    <row r="131420" spans="1:1" x14ac:dyDescent="0.2">
      <c r="A131420">
        <v>34</v>
      </c>
    </row>
    <row r="131421" spans="1:1" x14ac:dyDescent="0.2">
      <c r="A131421">
        <v>29</v>
      </c>
    </row>
    <row r="131422" spans="1:1" x14ac:dyDescent="0.2">
      <c r="A131422">
        <v>22</v>
      </c>
    </row>
    <row r="131423" spans="1:1" x14ac:dyDescent="0.2">
      <c r="A131423">
        <v>37</v>
      </c>
    </row>
    <row r="131424" spans="1:1" x14ac:dyDescent="0.2">
      <c r="A131424">
        <v>24</v>
      </c>
    </row>
    <row r="131425" spans="1:1" x14ac:dyDescent="0.2">
      <c r="A131425">
        <v>23</v>
      </c>
    </row>
    <row r="131426" spans="1:1" x14ac:dyDescent="0.2">
      <c r="A131426">
        <v>41</v>
      </c>
    </row>
    <row r="131427" spans="1:1" x14ac:dyDescent="0.2">
      <c r="A131427">
        <v>34</v>
      </c>
    </row>
    <row r="131428" spans="1:1" x14ac:dyDescent="0.2">
      <c r="A131428">
        <v>36</v>
      </c>
    </row>
    <row r="131429" spans="1:1" x14ac:dyDescent="0.2">
      <c r="A131429">
        <v>31</v>
      </c>
    </row>
    <row r="131430" spans="1:1" x14ac:dyDescent="0.2">
      <c r="A131430">
        <v>22</v>
      </c>
    </row>
    <row r="131431" spans="1:1" x14ac:dyDescent="0.2">
      <c r="A131431">
        <v>23</v>
      </c>
    </row>
    <row r="131432" spans="1:1" x14ac:dyDescent="0.2">
      <c r="A131432">
        <v>27</v>
      </c>
    </row>
    <row r="131433" spans="1:1" x14ac:dyDescent="0.2">
      <c r="A131433">
        <v>37</v>
      </c>
    </row>
    <row r="131434" spans="1:1" x14ac:dyDescent="0.2">
      <c r="A131434">
        <v>26</v>
      </c>
    </row>
    <row r="131435" spans="1:1" x14ac:dyDescent="0.2">
      <c r="A131435">
        <v>30</v>
      </c>
    </row>
    <row r="131436" spans="1:1" x14ac:dyDescent="0.2">
      <c r="A131436">
        <v>39</v>
      </c>
    </row>
    <row r="131437" spans="1:1" x14ac:dyDescent="0.2">
      <c r="A131437">
        <v>31</v>
      </c>
    </row>
    <row r="131438" spans="1:1" x14ac:dyDescent="0.2">
      <c r="A131438">
        <v>37</v>
      </c>
    </row>
    <row r="131439" spans="1:1" x14ac:dyDescent="0.2">
      <c r="A131439">
        <v>26</v>
      </c>
    </row>
    <row r="131440" spans="1:1" x14ac:dyDescent="0.2">
      <c r="A131440">
        <v>22</v>
      </c>
    </row>
    <row r="131441" spans="1:1" x14ac:dyDescent="0.2">
      <c r="A131441">
        <v>26</v>
      </c>
    </row>
    <row r="131442" spans="1:1" x14ac:dyDescent="0.2">
      <c r="A131442">
        <v>24</v>
      </c>
    </row>
    <row r="131443" spans="1:1" x14ac:dyDescent="0.2">
      <c r="A131443">
        <v>28</v>
      </c>
    </row>
    <row r="131444" spans="1:1" x14ac:dyDescent="0.2">
      <c r="A131444">
        <v>35</v>
      </c>
    </row>
    <row r="131445" spans="1:1" x14ac:dyDescent="0.2">
      <c r="A131445">
        <v>28</v>
      </c>
    </row>
    <row r="131446" spans="1:1" x14ac:dyDescent="0.2">
      <c r="A131446">
        <v>31</v>
      </c>
    </row>
    <row r="131447" spans="1:1" x14ac:dyDescent="0.2">
      <c r="A131447">
        <v>27</v>
      </c>
    </row>
    <row r="131448" spans="1:1" x14ac:dyDescent="0.2">
      <c r="A131448">
        <v>32</v>
      </c>
    </row>
    <row r="131449" spans="1:1" x14ac:dyDescent="0.2">
      <c r="A131449">
        <v>25</v>
      </c>
    </row>
    <row r="131450" spans="1:1" x14ac:dyDescent="0.2">
      <c r="A131450">
        <v>29</v>
      </c>
    </row>
    <row r="131451" spans="1:1" x14ac:dyDescent="0.2">
      <c r="A131451">
        <v>21</v>
      </c>
    </row>
    <row r="131452" spans="1:1" x14ac:dyDescent="0.2">
      <c r="A131452">
        <v>30</v>
      </c>
    </row>
    <row r="131453" spans="1:1" x14ac:dyDescent="0.2">
      <c r="A131453">
        <v>26</v>
      </c>
    </row>
    <row r="131454" spans="1:1" x14ac:dyDescent="0.2">
      <c r="A131454">
        <v>23</v>
      </c>
    </row>
    <row r="131455" spans="1:1" x14ac:dyDescent="0.2">
      <c r="A131455">
        <v>30</v>
      </c>
    </row>
    <row r="131456" spans="1:1" x14ac:dyDescent="0.2">
      <c r="A131456">
        <v>26</v>
      </c>
    </row>
    <row r="131457" spans="1:1" x14ac:dyDescent="0.2">
      <c r="A131457">
        <v>42</v>
      </c>
    </row>
    <row r="131458" spans="1:1" x14ac:dyDescent="0.2">
      <c r="A131458">
        <v>28</v>
      </c>
    </row>
    <row r="131459" spans="1:1" x14ac:dyDescent="0.2">
      <c r="A131459">
        <v>25</v>
      </c>
    </row>
    <row r="131460" spans="1:1" x14ac:dyDescent="0.2">
      <c r="A131460">
        <v>32</v>
      </c>
    </row>
    <row r="131461" spans="1:1" x14ac:dyDescent="0.2">
      <c r="A131461">
        <v>26</v>
      </c>
    </row>
    <row r="131462" spans="1:1" x14ac:dyDescent="0.2">
      <c r="A131462">
        <v>29</v>
      </c>
    </row>
    <row r="131463" spans="1:1" x14ac:dyDescent="0.2">
      <c r="A131463">
        <v>24</v>
      </c>
    </row>
    <row r="131464" spans="1:1" x14ac:dyDescent="0.2">
      <c r="A131464">
        <v>33</v>
      </c>
    </row>
    <row r="131465" spans="1:1" x14ac:dyDescent="0.2">
      <c r="A131465">
        <v>33</v>
      </c>
    </row>
    <row r="131466" spans="1:1" x14ac:dyDescent="0.2">
      <c r="A131466">
        <v>31</v>
      </c>
    </row>
    <row r="131467" spans="1:1" x14ac:dyDescent="0.2">
      <c r="A131467">
        <v>24</v>
      </c>
    </row>
    <row r="131468" spans="1:1" x14ac:dyDescent="0.2">
      <c r="A131468">
        <v>37</v>
      </c>
    </row>
    <row r="131469" spans="1:1" x14ac:dyDescent="0.2">
      <c r="A131469">
        <v>30</v>
      </c>
    </row>
    <row r="131470" spans="1:1" x14ac:dyDescent="0.2">
      <c r="A131470">
        <v>35</v>
      </c>
    </row>
    <row r="131471" spans="1:1" x14ac:dyDescent="0.2">
      <c r="A131471">
        <v>40</v>
      </c>
    </row>
    <row r="131472" spans="1:1" x14ac:dyDescent="0.2">
      <c r="A131472">
        <v>26</v>
      </c>
    </row>
    <row r="131473" spans="1:1" x14ac:dyDescent="0.2">
      <c r="A131473">
        <v>24</v>
      </c>
    </row>
    <row r="131474" spans="1:1" x14ac:dyDescent="0.2">
      <c r="A131474">
        <v>29</v>
      </c>
    </row>
    <row r="131475" spans="1:1" x14ac:dyDescent="0.2">
      <c r="A131475">
        <v>24</v>
      </c>
    </row>
    <row r="131476" spans="1:1" x14ac:dyDescent="0.2">
      <c r="A131476">
        <v>31</v>
      </c>
    </row>
    <row r="131477" spans="1:1" x14ac:dyDescent="0.2">
      <c r="A131477">
        <v>29</v>
      </c>
    </row>
    <row r="131478" spans="1:1" x14ac:dyDescent="0.2">
      <c r="A131478">
        <v>31</v>
      </c>
    </row>
    <row r="131479" spans="1:1" x14ac:dyDescent="0.2">
      <c r="A131479">
        <v>27</v>
      </c>
    </row>
    <row r="131480" spans="1:1" x14ac:dyDescent="0.2">
      <c r="A131480">
        <v>25</v>
      </c>
    </row>
    <row r="131481" spans="1:1" x14ac:dyDescent="0.2">
      <c r="A131481">
        <v>39</v>
      </c>
    </row>
    <row r="131482" spans="1:1" x14ac:dyDescent="0.2">
      <c r="A131482">
        <v>28</v>
      </c>
    </row>
    <row r="131483" spans="1:1" x14ac:dyDescent="0.2">
      <c r="A131483">
        <v>30</v>
      </c>
    </row>
    <row r="131484" spans="1:1" x14ac:dyDescent="0.2">
      <c r="A131484">
        <v>36</v>
      </c>
    </row>
    <row r="131485" spans="1:1" x14ac:dyDescent="0.2">
      <c r="A131485">
        <v>32</v>
      </c>
    </row>
    <row r="131486" spans="1:1" x14ac:dyDescent="0.2">
      <c r="A131486">
        <v>30</v>
      </c>
    </row>
    <row r="131487" spans="1:1" x14ac:dyDescent="0.2">
      <c r="A131487">
        <v>30</v>
      </c>
    </row>
    <row r="131488" spans="1:1" x14ac:dyDescent="0.2">
      <c r="A131488">
        <v>26</v>
      </c>
    </row>
    <row r="131489" spans="1:1" x14ac:dyDescent="0.2">
      <c r="A131489">
        <v>28</v>
      </c>
    </row>
    <row r="131490" spans="1:1" x14ac:dyDescent="0.2">
      <c r="A131490">
        <v>27</v>
      </c>
    </row>
    <row r="131491" spans="1:1" x14ac:dyDescent="0.2">
      <c r="A131491">
        <v>42</v>
      </c>
    </row>
    <row r="131492" spans="1:1" x14ac:dyDescent="0.2">
      <c r="A131492">
        <v>35</v>
      </c>
    </row>
    <row r="131493" spans="1:1" x14ac:dyDescent="0.2">
      <c r="A131493">
        <v>27</v>
      </c>
    </row>
    <row r="131494" spans="1:1" x14ac:dyDescent="0.2">
      <c r="A131494">
        <v>24</v>
      </c>
    </row>
    <row r="131495" spans="1:1" x14ac:dyDescent="0.2">
      <c r="A131495">
        <v>31</v>
      </c>
    </row>
    <row r="131496" spans="1:1" x14ac:dyDescent="0.2">
      <c r="A131496">
        <v>27</v>
      </c>
    </row>
    <row r="131497" spans="1:1" x14ac:dyDescent="0.2">
      <c r="A131497">
        <v>33</v>
      </c>
    </row>
    <row r="131498" spans="1:1" x14ac:dyDescent="0.2">
      <c r="A131498">
        <v>25</v>
      </c>
    </row>
    <row r="131499" spans="1:1" x14ac:dyDescent="0.2">
      <c r="A131499">
        <v>24</v>
      </c>
    </row>
    <row r="131500" spans="1:1" x14ac:dyDescent="0.2">
      <c r="A131500">
        <v>28</v>
      </c>
    </row>
    <row r="131501" spans="1:1" x14ac:dyDescent="0.2">
      <c r="A131501">
        <v>34</v>
      </c>
    </row>
    <row r="131502" spans="1:1" x14ac:dyDescent="0.2">
      <c r="A131502">
        <v>24</v>
      </c>
    </row>
    <row r="131503" spans="1:1" x14ac:dyDescent="0.2">
      <c r="A131503">
        <v>28</v>
      </c>
    </row>
    <row r="131504" spans="1:1" x14ac:dyDescent="0.2">
      <c r="A131504">
        <v>29</v>
      </c>
    </row>
    <row r="131505" spans="1:1" x14ac:dyDescent="0.2">
      <c r="A131505">
        <v>27</v>
      </c>
    </row>
    <row r="131506" spans="1:1" x14ac:dyDescent="0.2">
      <c r="A131506">
        <v>25</v>
      </c>
    </row>
    <row r="131507" spans="1:1" x14ac:dyDescent="0.2">
      <c r="A131507">
        <v>23</v>
      </c>
    </row>
    <row r="131508" spans="1:1" x14ac:dyDescent="0.2">
      <c r="A131508">
        <v>26</v>
      </c>
    </row>
    <row r="131509" spans="1:1" x14ac:dyDescent="0.2">
      <c r="A131509">
        <v>34</v>
      </c>
    </row>
    <row r="131510" spans="1:1" x14ac:dyDescent="0.2">
      <c r="A131510">
        <v>27</v>
      </c>
    </row>
    <row r="131511" spans="1:1" x14ac:dyDescent="0.2">
      <c r="A131511">
        <v>25</v>
      </c>
    </row>
    <row r="131512" spans="1:1" x14ac:dyDescent="0.2">
      <c r="A131512">
        <v>30</v>
      </c>
    </row>
    <row r="131513" spans="1:1" x14ac:dyDescent="0.2">
      <c r="A131513">
        <v>29</v>
      </c>
    </row>
    <row r="131514" spans="1:1" x14ac:dyDescent="0.2">
      <c r="A131514">
        <v>30</v>
      </c>
    </row>
    <row r="131515" spans="1:1" x14ac:dyDescent="0.2">
      <c r="A131515">
        <v>25</v>
      </c>
    </row>
    <row r="131516" spans="1:1" x14ac:dyDescent="0.2">
      <c r="A131516">
        <v>32</v>
      </c>
    </row>
    <row r="131517" spans="1:1" x14ac:dyDescent="0.2">
      <c r="A131517">
        <v>30</v>
      </c>
    </row>
    <row r="131518" spans="1:1" x14ac:dyDescent="0.2">
      <c r="A131518">
        <v>34</v>
      </c>
    </row>
    <row r="131519" spans="1:1" x14ac:dyDescent="0.2">
      <c r="A131519">
        <v>36</v>
      </c>
    </row>
    <row r="131520" spans="1:1" x14ac:dyDescent="0.2">
      <c r="A131520">
        <v>20</v>
      </c>
    </row>
    <row r="131521" spans="1:1" x14ac:dyDescent="0.2">
      <c r="A131521">
        <v>34</v>
      </c>
    </row>
    <row r="131522" spans="1:1" x14ac:dyDescent="0.2">
      <c r="A131522">
        <v>30</v>
      </c>
    </row>
    <row r="131523" spans="1:1" x14ac:dyDescent="0.2">
      <c r="A131523">
        <v>35</v>
      </c>
    </row>
    <row r="131524" spans="1:1" x14ac:dyDescent="0.2">
      <c r="A131524">
        <v>29</v>
      </c>
    </row>
    <row r="131525" spans="1:1" x14ac:dyDescent="0.2">
      <c r="A131525">
        <v>35</v>
      </c>
    </row>
    <row r="131526" spans="1:1" x14ac:dyDescent="0.2">
      <c r="A131526">
        <v>25</v>
      </c>
    </row>
    <row r="131527" spans="1:1" x14ac:dyDescent="0.2">
      <c r="A131527">
        <v>27</v>
      </c>
    </row>
    <row r="131528" spans="1:1" x14ac:dyDescent="0.2">
      <c r="A131528">
        <v>25</v>
      </c>
    </row>
    <row r="131529" spans="1:1" x14ac:dyDescent="0.2">
      <c r="A131529">
        <v>32</v>
      </c>
    </row>
    <row r="131530" spans="1:1" x14ac:dyDescent="0.2">
      <c r="A131530">
        <v>33</v>
      </c>
    </row>
    <row r="131531" spans="1:1" x14ac:dyDescent="0.2">
      <c r="A131531">
        <v>38</v>
      </c>
    </row>
    <row r="131532" spans="1:1" x14ac:dyDescent="0.2">
      <c r="A131532">
        <v>27</v>
      </c>
    </row>
    <row r="131533" spans="1:1" x14ac:dyDescent="0.2">
      <c r="A131533">
        <v>32</v>
      </c>
    </row>
    <row r="131534" spans="1:1" x14ac:dyDescent="0.2">
      <c r="A131534">
        <v>29</v>
      </c>
    </row>
    <row r="131535" spans="1:1" x14ac:dyDescent="0.2">
      <c r="A131535">
        <v>38</v>
      </c>
    </row>
    <row r="131536" spans="1:1" x14ac:dyDescent="0.2">
      <c r="A131536">
        <v>32</v>
      </c>
    </row>
    <row r="131537" spans="1:1" x14ac:dyDescent="0.2">
      <c r="A131537">
        <v>37</v>
      </c>
    </row>
    <row r="131538" spans="1:1" x14ac:dyDescent="0.2">
      <c r="A131538">
        <v>36</v>
      </c>
    </row>
    <row r="131539" spans="1:1" x14ac:dyDescent="0.2">
      <c r="A131539">
        <v>23</v>
      </c>
    </row>
    <row r="131540" spans="1:1" x14ac:dyDescent="0.2">
      <c r="A131540">
        <v>29</v>
      </c>
    </row>
    <row r="131541" spans="1:1" x14ac:dyDescent="0.2">
      <c r="A131541">
        <v>39</v>
      </c>
    </row>
    <row r="131542" spans="1:1" x14ac:dyDescent="0.2">
      <c r="A131542">
        <v>33</v>
      </c>
    </row>
    <row r="131543" spans="1:1" x14ac:dyDescent="0.2">
      <c r="A131543">
        <v>22</v>
      </c>
    </row>
    <row r="131544" spans="1:1" x14ac:dyDescent="0.2">
      <c r="A131544">
        <v>28</v>
      </c>
    </row>
    <row r="131545" spans="1:1" x14ac:dyDescent="0.2">
      <c r="A131545">
        <v>32</v>
      </c>
    </row>
    <row r="131546" spans="1:1" x14ac:dyDescent="0.2">
      <c r="A131546">
        <v>27</v>
      </c>
    </row>
    <row r="131547" spans="1:1" x14ac:dyDescent="0.2">
      <c r="A131547">
        <v>32</v>
      </c>
    </row>
    <row r="131548" spans="1:1" x14ac:dyDescent="0.2">
      <c r="A131548">
        <v>36</v>
      </c>
    </row>
    <row r="131549" spans="1:1" x14ac:dyDescent="0.2">
      <c r="A131549">
        <v>34</v>
      </c>
    </row>
    <row r="131550" spans="1:1" x14ac:dyDescent="0.2">
      <c r="A131550">
        <v>35</v>
      </c>
    </row>
    <row r="131551" spans="1:1" x14ac:dyDescent="0.2">
      <c r="A131551">
        <v>42</v>
      </c>
    </row>
    <row r="131552" spans="1:1" x14ac:dyDescent="0.2">
      <c r="A131552">
        <v>31</v>
      </c>
    </row>
    <row r="131553" spans="1:1" x14ac:dyDescent="0.2">
      <c r="A131553">
        <v>30</v>
      </c>
    </row>
    <row r="131554" spans="1:1" x14ac:dyDescent="0.2">
      <c r="A131554">
        <v>26</v>
      </c>
    </row>
    <row r="131555" spans="1:1" x14ac:dyDescent="0.2">
      <c r="A131555">
        <v>22</v>
      </c>
    </row>
    <row r="131556" spans="1:1" x14ac:dyDescent="0.2">
      <c r="A131556">
        <v>33</v>
      </c>
    </row>
    <row r="131557" spans="1:1" x14ac:dyDescent="0.2">
      <c r="A131557">
        <v>33</v>
      </c>
    </row>
    <row r="131558" spans="1:1" x14ac:dyDescent="0.2">
      <c r="A131558">
        <v>35</v>
      </c>
    </row>
    <row r="131559" spans="1:1" x14ac:dyDescent="0.2">
      <c r="A131559">
        <v>37</v>
      </c>
    </row>
    <row r="131560" spans="1:1" x14ac:dyDescent="0.2">
      <c r="A131560">
        <v>29</v>
      </c>
    </row>
    <row r="131561" spans="1:1" x14ac:dyDescent="0.2">
      <c r="A131561">
        <v>34</v>
      </c>
    </row>
    <row r="131562" spans="1:1" x14ac:dyDescent="0.2">
      <c r="A131562">
        <v>39</v>
      </c>
    </row>
    <row r="131563" spans="1:1" x14ac:dyDescent="0.2">
      <c r="A131563">
        <v>23</v>
      </c>
    </row>
    <row r="131564" spans="1:1" x14ac:dyDescent="0.2">
      <c r="A131564">
        <v>38</v>
      </c>
    </row>
    <row r="131565" spans="1:1" x14ac:dyDescent="0.2">
      <c r="A131565">
        <v>21</v>
      </c>
    </row>
    <row r="131566" spans="1:1" x14ac:dyDescent="0.2">
      <c r="A131566">
        <v>32</v>
      </c>
    </row>
    <row r="131567" spans="1:1" x14ac:dyDescent="0.2">
      <c r="A131567">
        <v>31</v>
      </c>
    </row>
    <row r="131568" spans="1:1" x14ac:dyDescent="0.2">
      <c r="A131568">
        <v>22</v>
      </c>
    </row>
    <row r="131569" spans="1:1" x14ac:dyDescent="0.2">
      <c r="A131569">
        <v>29</v>
      </c>
    </row>
    <row r="131570" spans="1:1" x14ac:dyDescent="0.2">
      <c r="A131570">
        <v>33</v>
      </c>
    </row>
    <row r="131571" spans="1:1" x14ac:dyDescent="0.2">
      <c r="A131571">
        <v>24</v>
      </c>
    </row>
    <row r="131572" spans="1:1" x14ac:dyDescent="0.2">
      <c r="A131572">
        <v>35</v>
      </c>
    </row>
    <row r="131573" spans="1:1" x14ac:dyDescent="0.2">
      <c r="A131573">
        <v>29</v>
      </c>
    </row>
    <row r="131574" spans="1:1" x14ac:dyDescent="0.2">
      <c r="A131574">
        <v>29</v>
      </c>
    </row>
    <row r="131575" spans="1:1" x14ac:dyDescent="0.2">
      <c r="A131575">
        <v>32</v>
      </c>
    </row>
    <row r="131576" spans="1:1" x14ac:dyDescent="0.2">
      <c r="A131576">
        <v>32</v>
      </c>
    </row>
    <row r="131577" spans="1:1" x14ac:dyDescent="0.2">
      <c r="A131577">
        <v>40</v>
      </c>
    </row>
    <row r="131578" spans="1:1" x14ac:dyDescent="0.2">
      <c r="A131578">
        <v>36</v>
      </c>
    </row>
    <row r="131579" spans="1:1" x14ac:dyDescent="0.2">
      <c r="A131579">
        <v>20</v>
      </c>
    </row>
    <row r="131580" spans="1:1" x14ac:dyDescent="0.2">
      <c r="A131580">
        <v>33</v>
      </c>
    </row>
    <row r="131581" spans="1:1" x14ac:dyDescent="0.2">
      <c r="A131581">
        <v>21</v>
      </c>
    </row>
    <row r="131582" spans="1:1" x14ac:dyDescent="0.2">
      <c r="A131582">
        <v>27</v>
      </c>
    </row>
    <row r="131583" spans="1:1" x14ac:dyDescent="0.2">
      <c r="A131583">
        <v>45</v>
      </c>
    </row>
    <row r="131584" spans="1:1" x14ac:dyDescent="0.2">
      <c r="A131584">
        <v>30</v>
      </c>
    </row>
    <row r="131585" spans="1:1" x14ac:dyDescent="0.2">
      <c r="A131585">
        <v>29</v>
      </c>
    </row>
    <row r="131586" spans="1:1" x14ac:dyDescent="0.2">
      <c r="A131586">
        <v>34</v>
      </c>
    </row>
    <row r="131587" spans="1:1" x14ac:dyDescent="0.2">
      <c r="A131587">
        <v>24</v>
      </c>
    </row>
    <row r="131588" spans="1:1" x14ac:dyDescent="0.2">
      <c r="A131588">
        <v>35</v>
      </c>
    </row>
    <row r="131589" spans="1:1" x14ac:dyDescent="0.2">
      <c r="A131589">
        <v>34</v>
      </c>
    </row>
    <row r="131590" spans="1:1" x14ac:dyDescent="0.2">
      <c r="A131590">
        <v>33</v>
      </c>
    </row>
    <row r="131591" spans="1:1" x14ac:dyDescent="0.2">
      <c r="A131591">
        <v>34</v>
      </c>
    </row>
    <row r="131592" spans="1:1" x14ac:dyDescent="0.2">
      <c r="A131592">
        <v>31</v>
      </c>
    </row>
    <row r="131593" spans="1:1" x14ac:dyDescent="0.2">
      <c r="A131593">
        <v>37</v>
      </c>
    </row>
    <row r="131594" spans="1:1" x14ac:dyDescent="0.2">
      <c r="A131594">
        <v>25</v>
      </c>
    </row>
    <row r="131595" spans="1:1" x14ac:dyDescent="0.2">
      <c r="A131595">
        <v>31</v>
      </c>
    </row>
    <row r="131596" spans="1:1" x14ac:dyDescent="0.2">
      <c r="A131596">
        <v>23</v>
      </c>
    </row>
    <row r="131597" spans="1:1" x14ac:dyDescent="0.2">
      <c r="A131597">
        <v>27</v>
      </c>
    </row>
    <row r="131598" spans="1:1" x14ac:dyDescent="0.2">
      <c r="A131598">
        <v>30</v>
      </c>
    </row>
    <row r="131599" spans="1:1" x14ac:dyDescent="0.2">
      <c r="A131599">
        <v>23</v>
      </c>
    </row>
    <row r="131600" spans="1:1" x14ac:dyDescent="0.2">
      <c r="A131600">
        <v>26</v>
      </c>
    </row>
    <row r="131601" spans="1:1" x14ac:dyDescent="0.2">
      <c r="A131601">
        <v>24</v>
      </c>
    </row>
    <row r="131602" spans="1:1" x14ac:dyDescent="0.2">
      <c r="A131602">
        <v>29</v>
      </c>
    </row>
    <row r="131603" spans="1:1" x14ac:dyDescent="0.2">
      <c r="A131603">
        <v>30</v>
      </c>
    </row>
    <row r="131604" spans="1:1" x14ac:dyDescent="0.2">
      <c r="A131604">
        <v>26</v>
      </c>
    </row>
    <row r="131605" spans="1:1" x14ac:dyDescent="0.2">
      <c r="A131605">
        <v>32</v>
      </c>
    </row>
    <row r="131606" spans="1:1" x14ac:dyDescent="0.2">
      <c r="A131606">
        <v>28</v>
      </c>
    </row>
    <row r="131607" spans="1:1" x14ac:dyDescent="0.2">
      <c r="A131607">
        <v>36</v>
      </c>
    </row>
    <row r="131608" spans="1:1" x14ac:dyDescent="0.2">
      <c r="A131608">
        <v>32</v>
      </c>
    </row>
    <row r="131609" spans="1:1" x14ac:dyDescent="0.2">
      <c r="A131609">
        <v>29</v>
      </c>
    </row>
    <row r="131610" spans="1:1" x14ac:dyDescent="0.2">
      <c r="A131610">
        <v>25</v>
      </c>
    </row>
    <row r="131611" spans="1:1" x14ac:dyDescent="0.2">
      <c r="A131611">
        <v>42</v>
      </c>
    </row>
    <row r="131612" spans="1:1" x14ac:dyDescent="0.2">
      <c r="A131612">
        <v>29</v>
      </c>
    </row>
    <row r="131613" spans="1:1" x14ac:dyDescent="0.2">
      <c r="A131613">
        <v>26</v>
      </c>
    </row>
    <row r="131614" spans="1:1" x14ac:dyDescent="0.2">
      <c r="A131614">
        <v>35</v>
      </c>
    </row>
    <row r="131615" spans="1:1" x14ac:dyDescent="0.2">
      <c r="A131615">
        <v>28</v>
      </c>
    </row>
    <row r="131616" spans="1:1" x14ac:dyDescent="0.2">
      <c r="A131616">
        <v>28</v>
      </c>
    </row>
    <row r="131617" spans="1:1" x14ac:dyDescent="0.2">
      <c r="A131617">
        <v>33</v>
      </c>
    </row>
    <row r="131618" spans="1:1" x14ac:dyDescent="0.2">
      <c r="A131618">
        <v>30</v>
      </c>
    </row>
    <row r="131619" spans="1:1" x14ac:dyDescent="0.2">
      <c r="A131619">
        <v>33</v>
      </c>
    </row>
    <row r="131620" spans="1:1" x14ac:dyDescent="0.2">
      <c r="A131620">
        <v>26</v>
      </c>
    </row>
    <row r="131621" spans="1:1" x14ac:dyDescent="0.2">
      <c r="A131621">
        <v>35</v>
      </c>
    </row>
    <row r="131622" spans="1:1" x14ac:dyDescent="0.2">
      <c r="A131622">
        <v>26</v>
      </c>
    </row>
    <row r="131623" spans="1:1" x14ac:dyDescent="0.2">
      <c r="A131623">
        <v>31</v>
      </c>
    </row>
    <row r="131624" spans="1:1" x14ac:dyDescent="0.2">
      <c r="A131624">
        <v>32</v>
      </c>
    </row>
    <row r="131625" spans="1:1" x14ac:dyDescent="0.2">
      <c r="A131625">
        <v>21</v>
      </c>
    </row>
    <row r="131626" spans="1:1" x14ac:dyDescent="0.2">
      <c r="A131626">
        <v>31</v>
      </c>
    </row>
    <row r="131627" spans="1:1" x14ac:dyDescent="0.2">
      <c r="A131627">
        <v>32</v>
      </c>
    </row>
    <row r="131628" spans="1:1" x14ac:dyDescent="0.2">
      <c r="A131628">
        <v>40</v>
      </c>
    </row>
    <row r="131629" spans="1:1" x14ac:dyDescent="0.2">
      <c r="A131629">
        <v>23</v>
      </c>
    </row>
    <row r="131630" spans="1:1" x14ac:dyDescent="0.2">
      <c r="A131630">
        <v>35</v>
      </c>
    </row>
    <row r="131631" spans="1:1" x14ac:dyDescent="0.2">
      <c r="A131631">
        <v>29</v>
      </c>
    </row>
    <row r="131632" spans="1:1" x14ac:dyDescent="0.2">
      <c r="A131632">
        <v>28</v>
      </c>
    </row>
    <row r="131633" spans="1:1" x14ac:dyDescent="0.2">
      <c r="A131633">
        <v>30</v>
      </c>
    </row>
    <row r="131634" spans="1:1" x14ac:dyDescent="0.2">
      <c r="A131634">
        <v>25</v>
      </c>
    </row>
    <row r="131635" spans="1:1" x14ac:dyDescent="0.2">
      <c r="A131635">
        <v>27</v>
      </c>
    </row>
    <row r="131636" spans="1:1" x14ac:dyDescent="0.2">
      <c r="A131636">
        <v>29</v>
      </c>
    </row>
    <row r="131637" spans="1:1" x14ac:dyDescent="0.2">
      <c r="A131637">
        <v>35</v>
      </c>
    </row>
    <row r="131638" spans="1:1" x14ac:dyDescent="0.2">
      <c r="A131638">
        <v>28</v>
      </c>
    </row>
    <row r="131639" spans="1:1" x14ac:dyDescent="0.2">
      <c r="A131639">
        <v>32</v>
      </c>
    </row>
    <row r="131640" spans="1:1" x14ac:dyDescent="0.2">
      <c r="A131640">
        <v>27</v>
      </c>
    </row>
    <row r="131641" spans="1:1" x14ac:dyDescent="0.2">
      <c r="A131641">
        <v>30</v>
      </c>
    </row>
    <row r="131642" spans="1:1" x14ac:dyDescent="0.2">
      <c r="A131642">
        <v>32</v>
      </c>
    </row>
    <row r="131643" spans="1:1" x14ac:dyDescent="0.2">
      <c r="A131643">
        <v>28</v>
      </c>
    </row>
    <row r="131644" spans="1:1" x14ac:dyDescent="0.2">
      <c r="A131644">
        <v>22</v>
      </c>
    </row>
    <row r="131645" spans="1:1" x14ac:dyDescent="0.2">
      <c r="A131645">
        <v>18</v>
      </c>
    </row>
    <row r="131646" spans="1:1" x14ac:dyDescent="0.2">
      <c r="A131646">
        <v>24</v>
      </c>
    </row>
    <row r="131647" spans="1:1" x14ac:dyDescent="0.2">
      <c r="A131647">
        <v>23</v>
      </c>
    </row>
    <row r="131648" spans="1:1" x14ac:dyDescent="0.2">
      <c r="A131648">
        <v>25</v>
      </c>
    </row>
    <row r="131649" spans="1:1" x14ac:dyDescent="0.2">
      <c r="A131649">
        <v>33</v>
      </c>
    </row>
    <row r="131650" spans="1:1" x14ac:dyDescent="0.2">
      <c r="A131650">
        <v>24</v>
      </c>
    </row>
    <row r="131651" spans="1:1" x14ac:dyDescent="0.2">
      <c r="A131651">
        <v>28</v>
      </c>
    </row>
    <row r="131652" spans="1:1" x14ac:dyDescent="0.2">
      <c r="A131652">
        <v>19</v>
      </c>
    </row>
    <row r="131653" spans="1:1" x14ac:dyDescent="0.2">
      <c r="A131653">
        <v>32</v>
      </c>
    </row>
    <row r="131654" spans="1:1" x14ac:dyDescent="0.2">
      <c r="A131654">
        <v>39</v>
      </c>
    </row>
    <row r="131655" spans="1:1" x14ac:dyDescent="0.2">
      <c r="A131655">
        <v>24</v>
      </c>
    </row>
    <row r="131656" spans="1:1" x14ac:dyDescent="0.2">
      <c r="A131656">
        <v>32</v>
      </c>
    </row>
    <row r="131657" spans="1:1" x14ac:dyDescent="0.2">
      <c r="A131657">
        <v>22</v>
      </c>
    </row>
    <row r="131658" spans="1:1" x14ac:dyDescent="0.2">
      <c r="A131658">
        <v>21</v>
      </c>
    </row>
    <row r="131659" spans="1:1" x14ac:dyDescent="0.2">
      <c r="A131659">
        <v>27</v>
      </c>
    </row>
    <row r="131660" spans="1:1" x14ac:dyDescent="0.2">
      <c r="A131660">
        <v>31</v>
      </c>
    </row>
    <row r="131661" spans="1:1" x14ac:dyDescent="0.2">
      <c r="A131661">
        <v>22</v>
      </c>
    </row>
    <row r="131662" spans="1:1" x14ac:dyDescent="0.2">
      <c r="A131662">
        <v>37</v>
      </c>
    </row>
    <row r="131663" spans="1:1" x14ac:dyDescent="0.2">
      <c r="A131663">
        <v>39</v>
      </c>
    </row>
    <row r="131664" spans="1:1" x14ac:dyDescent="0.2">
      <c r="A131664">
        <v>30</v>
      </c>
    </row>
    <row r="131665" spans="1:1" x14ac:dyDescent="0.2">
      <c r="A131665">
        <v>23</v>
      </c>
    </row>
    <row r="131666" spans="1:1" x14ac:dyDescent="0.2">
      <c r="A131666">
        <v>36</v>
      </c>
    </row>
    <row r="131667" spans="1:1" x14ac:dyDescent="0.2">
      <c r="A131667">
        <v>33</v>
      </c>
    </row>
    <row r="131668" spans="1:1" x14ac:dyDescent="0.2">
      <c r="A131668">
        <v>40</v>
      </c>
    </row>
    <row r="131669" spans="1:1" x14ac:dyDescent="0.2">
      <c r="A131669">
        <v>26</v>
      </c>
    </row>
    <row r="131670" spans="1:1" x14ac:dyDescent="0.2">
      <c r="A131670">
        <v>31</v>
      </c>
    </row>
    <row r="131671" spans="1:1" x14ac:dyDescent="0.2">
      <c r="A131671">
        <v>34</v>
      </c>
    </row>
    <row r="131672" spans="1:1" x14ac:dyDescent="0.2">
      <c r="A131672">
        <v>32</v>
      </c>
    </row>
    <row r="131673" spans="1:1" x14ac:dyDescent="0.2">
      <c r="A131673">
        <v>31</v>
      </c>
    </row>
    <row r="131674" spans="1:1" x14ac:dyDescent="0.2">
      <c r="A131674">
        <v>27</v>
      </c>
    </row>
    <row r="131675" spans="1:1" x14ac:dyDescent="0.2">
      <c r="A131675">
        <v>19</v>
      </c>
    </row>
    <row r="131676" spans="1:1" x14ac:dyDescent="0.2">
      <c r="A131676">
        <v>30</v>
      </c>
    </row>
    <row r="131677" spans="1:1" x14ac:dyDescent="0.2">
      <c r="A131677">
        <v>24</v>
      </c>
    </row>
    <row r="131678" spans="1:1" x14ac:dyDescent="0.2">
      <c r="A131678">
        <v>22</v>
      </c>
    </row>
    <row r="131679" spans="1:1" x14ac:dyDescent="0.2">
      <c r="A131679">
        <v>25</v>
      </c>
    </row>
    <row r="131680" spans="1:1" x14ac:dyDescent="0.2">
      <c r="A131680">
        <v>22</v>
      </c>
    </row>
    <row r="131681" spans="1:1" x14ac:dyDescent="0.2">
      <c r="A131681">
        <v>28</v>
      </c>
    </row>
    <row r="131682" spans="1:1" x14ac:dyDescent="0.2">
      <c r="A131682">
        <v>32</v>
      </c>
    </row>
    <row r="131683" spans="1:1" x14ac:dyDescent="0.2">
      <c r="A131683">
        <v>35</v>
      </c>
    </row>
    <row r="131684" spans="1:1" x14ac:dyDescent="0.2">
      <c r="A131684">
        <v>29</v>
      </c>
    </row>
    <row r="131685" spans="1:1" x14ac:dyDescent="0.2">
      <c r="A131685">
        <v>27</v>
      </c>
    </row>
    <row r="131686" spans="1:1" x14ac:dyDescent="0.2">
      <c r="A131686">
        <v>34</v>
      </c>
    </row>
    <row r="131687" spans="1:1" x14ac:dyDescent="0.2">
      <c r="A131687">
        <v>26</v>
      </c>
    </row>
    <row r="131688" spans="1:1" x14ac:dyDescent="0.2">
      <c r="A131688">
        <v>26</v>
      </c>
    </row>
    <row r="131689" spans="1:1" x14ac:dyDescent="0.2">
      <c r="A131689">
        <v>29</v>
      </c>
    </row>
    <row r="131690" spans="1:1" x14ac:dyDescent="0.2">
      <c r="A131690">
        <v>33</v>
      </c>
    </row>
    <row r="131691" spans="1:1" x14ac:dyDescent="0.2">
      <c r="A131691">
        <v>23</v>
      </c>
    </row>
    <row r="131692" spans="1:1" x14ac:dyDescent="0.2">
      <c r="A131692">
        <v>28</v>
      </c>
    </row>
    <row r="131693" spans="1:1" x14ac:dyDescent="0.2">
      <c r="A131693">
        <v>24</v>
      </c>
    </row>
    <row r="131694" spans="1:1" x14ac:dyDescent="0.2">
      <c r="A131694">
        <v>27</v>
      </c>
    </row>
    <row r="131695" spans="1:1" x14ac:dyDescent="0.2">
      <c r="A131695">
        <v>37</v>
      </c>
    </row>
    <row r="131696" spans="1:1" x14ac:dyDescent="0.2">
      <c r="A131696">
        <v>34</v>
      </c>
    </row>
    <row r="131697" spans="1:1" x14ac:dyDescent="0.2">
      <c r="A131697">
        <v>20</v>
      </c>
    </row>
    <row r="131698" spans="1:1" x14ac:dyDescent="0.2">
      <c r="A131698">
        <v>41</v>
      </c>
    </row>
    <row r="131699" spans="1:1" x14ac:dyDescent="0.2">
      <c r="A131699">
        <v>28</v>
      </c>
    </row>
    <row r="131700" spans="1:1" x14ac:dyDescent="0.2">
      <c r="A131700">
        <v>36</v>
      </c>
    </row>
    <row r="131701" spans="1:1" x14ac:dyDescent="0.2">
      <c r="A131701">
        <v>33</v>
      </c>
    </row>
    <row r="131702" spans="1:1" x14ac:dyDescent="0.2">
      <c r="A131702">
        <v>23</v>
      </c>
    </row>
    <row r="131703" spans="1:1" x14ac:dyDescent="0.2">
      <c r="A131703">
        <v>37</v>
      </c>
    </row>
    <row r="131704" spans="1:1" x14ac:dyDescent="0.2">
      <c r="A131704">
        <v>31</v>
      </c>
    </row>
    <row r="131705" spans="1:1" x14ac:dyDescent="0.2">
      <c r="A131705">
        <v>30</v>
      </c>
    </row>
    <row r="131706" spans="1:1" x14ac:dyDescent="0.2">
      <c r="A131706">
        <v>26</v>
      </c>
    </row>
    <row r="131707" spans="1:1" x14ac:dyDescent="0.2">
      <c r="A131707">
        <v>30</v>
      </c>
    </row>
    <row r="131708" spans="1:1" x14ac:dyDescent="0.2">
      <c r="A131708">
        <v>33</v>
      </c>
    </row>
    <row r="131709" spans="1:1" x14ac:dyDescent="0.2">
      <c r="A131709">
        <v>23</v>
      </c>
    </row>
    <row r="131710" spans="1:1" x14ac:dyDescent="0.2">
      <c r="A131710">
        <v>33</v>
      </c>
    </row>
    <row r="131711" spans="1:1" x14ac:dyDescent="0.2">
      <c r="A131711">
        <v>26</v>
      </c>
    </row>
    <row r="131712" spans="1:1" x14ac:dyDescent="0.2">
      <c r="A131712">
        <v>34</v>
      </c>
    </row>
    <row r="131713" spans="1:1" x14ac:dyDescent="0.2">
      <c r="A131713">
        <v>33</v>
      </c>
    </row>
    <row r="131714" spans="1:1" x14ac:dyDescent="0.2">
      <c r="A131714">
        <v>21</v>
      </c>
    </row>
    <row r="131715" spans="1:1" x14ac:dyDescent="0.2">
      <c r="A131715">
        <v>29</v>
      </c>
    </row>
    <row r="131716" spans="1:1" x14ac:dyDescent="0.2">
      <c r="A131716">
        <v>23</v>
      </c>
    </row>
    <row r="131717" spans="1:1" x14ac:dyDescent="0.2">
      <c r="A131717">
        <v>29</v>
      </c>
    </row>
    <row r="131718" spans="1:1" x14ac:dyDescent="0.2">
      <c r="A131718">
        <v>31</v>
      </c>
    </row>
    <row r="131719" spans="1:1" x14ac:dyDescent="0.2">
      <c r="A131719">
        <v>20</v>
      </c>
    </row>
    <row r="131720" spans="1:1" x14ac:dyDescent="0.2">
      <c r="A131720">
        <v>24</v>
      </c>
    </row>
    <row r="131721" spans="1:1" x14ac:dyDescent="0.2">
      <c r="A131721">
        <v>26</v>
      </c>
    </row>
    <row r="131722" spans="1:1" x14ac:dyDescent="0.2">
      <c r="A131722">
        <v>32</v>
      </c>
    </row>
    <row r="131723" spans="1:1" x14ac:dyDescent="0.2">
      <c r="A131723">
        <v>20</v>
      </c>
    </row>
    <row r="131724" spans="1:1" x14ac:dyDescent="0.2">
      <c r="A131724">
        <v>29</v>
      </c>
    </row>
    <row r="131725" spans="1:1" x14ac:dyDescent="0.2">
      <c r="A131725">
        <v>26</v>
      </c>
    </row>
    <row r="131726" spans="1:1" x14ac:dyDescent="0.2">
      <c r="A131726">
        <v>37</v>
      </c>
    </row>
    <row r="131727" spans="1:1" x14ac:dyDescent="0.2">
      <c r="A131727">
        <v>30</v>
      </c>
    </row>
    <row r="131728" spans="1:1" x14ac:dyDescent="0.2">
      <c r="A131728">
        <v>17</v>
      </c>
    </row>
    <row r="131729" spans="1:1" x14ac:dyDescent="0.2">
      <c r="A131729">
        <v>37</v>
      </c>
    </row>
    <row r="131730" spans="1:1" x14ac:dyDescent="0.2">
      <c r="A131730">
        <v>25</v>
      </c>
    </row>
    <row r="131731" spans="1:1" x14ac:dyDescent="0.2">
      <c r="A131731">
        <v>37</v>
      </c>
    </row>
    <row r="131732" spans="1:1" x14ac:dyDescent="0.2">
      <c r="A131732">
        <v>30</v>
      </c>
    </row>
    <row r="131733" spans="1:1" x14ac:dyDescent="0.2">
      <c r="A131733">
        <v>32</v>
      </c>
    </row>
    <row r="131734" spans="1:1" x14ac:dyDescent="0.2">
      <c r="A131734">
        <v>34</v>
      </c>
    </row>
    <row r="131735" spans="1:1" x14ac:dyDescent="0.2">
      <c r="A131735">
        <v>29</v>
      </c>
    </row>
    <row r="131736" spans="1:1" x14ac:dyDescent="0.2">
      <c r="A131736">
        <v>35</v>
      </c>
    </row>
    <row r="131737" spans="1:1" x14ac:dyDescent="0.2">
      <c r="A131737">
        <v>33</v>
      </c>
    </row>
    <row r="131738" spans="1:1" x14ac:dyDescent="0.2">
      <c r="A131738">
        <v>29</v>
      </c>
    </row>
    <row r="131739" spans="1:1" x14ac:dyDescent="0.2">
      <c r="A131739">
        <v>27</v>
      </c>
    </row>
    <row r="131740" spans="1:1" x14ac:dyDescent="0.2">
      <c r="A131740">
        <v>26</v>
      </c>
    </row>
    <row r="131741" spans="1:1" x14ac:dyDescent="0.2">
      <c r="A131741">
        <v>23</v>
      </c>
    </row>
    <row r="131742" spans="1:1" x14ac:dyDescent="0.2">
      <c r="A131742">
        <v>34</v>
      </c>
    </row>
    <row r="131743" spans="1:1" x14ac:dyDescent="0.2">
      <c r="A131743">
        <v>27</v>
      </c>
    </row>
    <row r="131744" spans="1:1" x14ac:dyDescent="0.2">
      <c r="A131744">
        <v>40</v>
      </c>
    </row>
    <row r="131745" spans="1:1" x14ac:dyDescent="0.2">
      <c r="A131745">
        <v>31</v>
      </c>
    </row>
    <row r="131746" spans="1:1" x14ac:dyDescent="0.2">
      <c r="A131746">
        <v>27</v>
      </c>
    </row>
    <row r="131747" spans="1:1" x14ac:dyDescent="0.2">
      <c r="A131747">
        <v>30</v>
      </c>
    </row>
    <row r="131748" spans="1:1" x14ac:dyDescent="0.2">
      <c r="A131748">
        <v>30</v>
      </c>
    </row>
    <row r="131749" spans="1:1" x14ac:dyDescent="0.2">
      <c r="A131749">
        <v>27</v>
      </c>
    </row>
    <row r="131750" spans="1:1" x14ac:dyDescent="0.2">
      <c r="A131750">
        <v>31</v>
      </c>
    </row>
    <row r="131751" spans="1:1" x14ac:dyDescent="0.2">
      <c r="A131751">
        <v>28</v>
      </c>
    </row>
    <row r="131752" spans="1:1" x14ac:dyDescent="0.2">
      <c r="A131752">
        <v>29</v>
      </c>
    </row>
    <row r="131753" spans="1:1" x14ac:dyDescent="0.2">
      <c r="A131753">
        <v>37</v>
      </c>
    </row>
    <row r="131754" spans="1:1" x14ac:dyDescent="0.2">
      <c r="A131754">
        <v>31</v>
      </c>
    </row>
    <row r="131755" spans="1:1" x14ac:dyDescent="0.2">
      <c r="A131755">
        <v>26</v>
      </c>
    </row>
    <row r="131756" spans="1:1" x14ac:dyDescent="0.2">
      <c r="A131756">
        <v>31</v>
      </c>
    </row>
    <row r="131757" spans="1:1" x14ac:dyDescent="0.2">
      <c r="A131757">
        <v>40</v>
      </c>
    </row>
    <row r="131758" spans="1:1" x14ac:dyDescent="0.2">
      <c r="A131758">
        <v>32</v>
      </c>
    </row>
    <row r="131759" spans="1:1" x14ac:dyDescent="0.2">
      <c r="A131759">
        <v>36</v>
      </c>
    </row>
    <row r="131760" spans="1:1" x14ac:dyDescent="0.2">
      <c r="A131760">
        <v>32</v>
      </c>
    </row>
    <row r="131761" spans="1:1" x14ac:dyDescent="0.2">
      <c r="A131761">
        <v>38</v>
      </c>
    </row>
    <row r="131762" spans="1:1" x14ac:dyDescent="0.2">
      <c r="A131762">
        <v>26</v>
      </c>
    </row>
    <row r="131763" spans="1:1" x14ac:dyDescent="0.2">
      <c r="A131763">
        <v>26</v>
      </c>
    </row>
    <row r="131764" spans="1:1" x14ac:dyDescent="0.2">
      <c r="A131764">
        <v>25</v>
      </c>
    </row>
    <row r="131765" spans="1:1" x14ac:dyDescent="0.2">
      <c r="A131765">
        <v>31</v>
      </c>
    </row>
    <row r="131766" spans="1:1" x14ac:dyDescent="0.2">
      <c r="A131766">
        <v>32</v>
      </c>
    </row>
    <row r="131767" spans="1:1" x14ac:dyDescent="0.2">
      <c r="A131767">
        <v>30</v>
      </c>
    </row>
    <row r="131768" spans="1:1" x14ac:dyDescent="0.2">
      <c r="A131768">
        <v>31</v>
      </c>
    </row>
    <row r="131769" spans="1:1" x14ac:dyDescent="0.2">
      <c r="A131769">
        <v>31</v>
      </c>
    </row>
    <row r="131770" spans="1:1" x14ac:dyDescent="0.2">
      <c r="A131770">
        <v>41</v>
      </c>
    </row>
    <row r="131771" spans="1:1" x14ac:dyDescent="0.2">
      <c r="A131771">
        <v>30</v>
      </c>
    </row>
    <row r="131772" spans="1:1" x14ac:dyDescent="0.2">
      <c r="A131772">
        <v>28</v>
      </c>
    </row>
    <row r="131773" spans="1:1" x14ac:dyDescent="0.2">
      <c r="A131773">
        <v>22</v>
      </c>
    </row>
    <row r="131774" spans="1:1" x14ac:dyDescent="0.2">
      <c r="A131774">
        <v>28</v>
      </c>
    </row>
    <row r="131775" spans="1:1" x14ac:dyDescent="0.2">
      <c r="A131775">
        <v>32</v>
      </c>
    </row>
    <row r="131776" spans="1:1" x14ac:dyDescent="0.2">
      <c r="A131776">
        <v>35</v>
      </c>
    </row>
    <row r="131777" spans="1:1" x14ac:dyDescent="0.2">
      <c r="A131777">
        <v>33</v>
      </c>
    </row>
    <row r="131778" spans="1:1" x14ac:dyDescent="0.2">
      <c r="A131778">
        <v>29</v>
      </c>
    </row>
    <row r="131779" spans="1:1" x14ac:dyDescent="0.2">
      <c r="A131779">
        <v>27</v>
      </c>
    </row>
    <row r="131780" spans="1:1" x14ac:dyDescent="0.2">
      <c r="A131780">
        <v>24</v>
      </c>
    </row>
    <row r="131781" spans="1:1" x14ac:dyDescent="0.2">
      <c r="A131781">
        <v>35</v>
      </c>
    </row>
    <row r="131782" spans="1:1" x14ac:dyDescent="0.2">
      <c r="A131782">
        <v>32</v>
      </c>
    </row>
    <row r="131783" spans="1:1" x14ac:dyDescent="0.2">
      <c r="A131783">
        <v>30</v>
      </c>
    </row>
    <row r="131784" spans="1:1" x14ac:dyDescent="0.2">
      <c r="A131784">
        <v>30</v>
      </c>
    </row>
    <row r="131785" spans="1:1" x14ac:dyDescent="0.2">
      <c r="A131785">
        <v>31</v>
      </c>
    </row>
    <row r="131786" spans="1:1" x14ac:dyDescent="0.2">
      <c r="A131786">
        <v>15</v>
      </c>
    </row>
    <row r="131787" spans="1:1" x14ac:dyDescent="0.2">
      <c r="A131787">
        <v>32</v>
      </c>
    </row>
    <row r="131788" spans="1:1" x14ac:dyDescent="0.2">
      <c r="A131788">
        <v>32</v>
      </c>
    </row>
    <row r="131789" spans="1:1" x14ac:dyDescent="0.2">
      <c r="A131789">
        <v>25</v>
      </c>
    </row>
    <row r="131790" spans="1:1" x14ac:dyDescent="0.2">
      <c r="A131790">
        <v>30</v>
      </c>
    </row>
    <row r="131791" spans="1:1" x14ac:dyDescent="0.2">
      <c r="A131791">
        <v>32</v>
      </c>
    </row>
    <row r="131792" spans="1:1" x14ac:dyDescent="0.2">
      <c r="A131792">
        <v>30</v>
      </c>
    </row>
    <row r="131793" spans="1:1" x14ac:dyDescent="0.2">
      <c r="A131793">
        <v>33</v>
      </c>
    </row>
    <row r="131794" spans="1:1" x14ac:dyDescent="0.2">
      <c r="A131794">
        <v>17</v>
      </c>
    </row>
    <row r="131795" spans="1:1" x14ac:dyDescent="0.2">
      <c r="A131795">
        <v>33</v>
      </c>
    </row>
    <row r="131796" spans="1:1" x14ac:dyDescent="0.2">
      <c r="A131796">
        <v>24</v>
      </c>
    </row>
    <row r="131797" spans="1:1" x14ac:dyDescent="0.2">
      <c r="A131797">
        <v>22</v>
      </c>
    </row>
    <row r="131798" spans="1:1" x14ac:dyDescent="0.2">
      <c r="A131798">
        <v>29</v>
      </c>
    </row>
    <row r="131799" spans="1:1" x14ac:dyDescent="0.2">
      <c r="A131799">
        <v>31</v>
      </c>
    </row>
    <row r="131800" spans="1:1" x14ac:dyDescent="0.2">
      <c r="A131800">
        <v>35</v>
      </c>
    </row>
    <row r="131801" spans="1:1" x14ac:dyDescent="0.2">
      <c r="A131801">
        <v>27</v>
      </c>
    </row>
    <row r="131802" spans="1:1" x14ac:dyDescent="0.2">
      <c r="A131802">
        <v>31</v>
      </c>
    </row>
    <row r="131803" spans="1:1" x14ac:dyDescent="0.2">
      <c r="A131803">
        <v>28</v>
      </c>
    </row>
    <row r="131804" spans="1:1" x14ac:dyDescent="0.2">
      <c r="A131804">
        <v>33</v>
      </c>
    </row>
    <row r="131805" spans="1:1" x14ac:dyDescent="0.2">
      <c r="A131805">
        <v>30</v>
      </c>
    </row>
    <row r="131806" spans="1:1" x14ac:dyDescent="0.2">
      <c r="A131806">
        <v>25</v>
      </c>
    </row>
    <row r="131807" spans="1:1" x14ac:dyDescent="0.2">
      <c r="A131807">
        <v>29</v>
      </c>
    </row>
    <row r="131808" spans="1:1" x14ac:dyDescent="0.2">
      <c r="A131808">
        <v>34</v>
      </c>
    </row>
    <row r="131809" spans="1:1" x14ac:dyDescent="0.2">
      <c r="A131809">
        <v>25</v>
      </c>
    </row>
    <row r="131810" spans="1:1" x14ac:dyDescent="0.2">
      <c r="A131810">
        <v>28</v>
      </c>
    </row>
    <row r="131811" spans="1:1" x14ac:dyDescent="0.2">
      <c r="A131811">
        <v>25</v>
      </c>
    </row>
    <row r="131812" spans="1:1" x14ac:dyDescent="0.2">
      <c r="A131812">
        <v>27</v>
      </c>
    </row>
    <row r="131813" spans="1:1" x14ac:dyDescent="0.2">
      <c r="A131813">
        <v>34</v>
      </c>
    </row>
    <row r="131814" spans="1:1" x14ac:dyDescent="0.2">
      <c r="A131814">
        <v>32</v>
      </c>
    </row>
    <row r="131815" spans="1:1" x14ac:dyDescent="0.2">
      <c r="A131815">
        <v>27</v>
      </c>
    </row>
    <row r="131816" spans="1:1" x14ac:dyDescent="0.2">
      <c r="A131816">
        <v>30</v>
      </c>
    </row>
    <row r="131817" spans="1:1" x14ac:dyDescent="0.2">
      <c r="A131817">
        <v>24</v>
      </c>
    </row>
    <row r="131818" spans="1:1" x14ac:dyDescent="0.2">
      <c r="A131818">
        <v>27</v>
      </c>
    </row>
    <row r="131819" spans="1:1" x14ac:dyDescent="0.2">
      <c r="A131819">
        <v>26</v>
      </c>
    </row>
    <row r="131820" spans="1:1" x14ac:dyDescent="0.2">
      <c r="A131820">
        <v>21</v>
      </c>
    </row>
    <row r="131821" spans="1:1" x14ac:dyDescent="0.2">
      <c r="A131821">
        <v>22</v>
      </c>
    </row>
    <row r="131822" spans="1:1" x14ac:dyDescent="0.2">
      <c r="A131822">
        <v>32</v>
      </c>
    </row>
    <row r="131823" spans="1:1" x14ac:dyDescent="0.2">
      <c r="A131823">
        <v>32</v>
      </c>
    </row>
    <row r="131824" spans="1:1" x14ac:dyDescent="0.2">
      <c r="A131824">
        <v>38</v>
      </c>
    </row>
    <row r="131825" spans="1:1" x14ac:dyDescent="0.2">
      <c r="A131825">
        <v>23</v>
      </c>
    </row>
    <row r="131826" spans="1:1" x14ac:dyDescent="0.2">
      <c r="A131826">
        <v>37</v>
      </c>
    </row>
    <row r="131827" spans="1:1" x14ac:dyDescent="0.2">
      <c r="A131827">
        <v>26</v>
      </c>
    </row>
    <row r="131828" spans="1:1" x14ac:dyDescent="0.2">
      <c r="A131828">
        <v>28</v>
      </c>
    </row>
    <row r="131829" spans="1:1" x14ac:dyDescent="0.2">
      <c r="A131829">
        <v>28</v>
      </c>
    </row>
    <row r="131830" spans="1:1" x14ac:dyDescent="0.2">
      <c r="A131830">
        <v>39</v>
      </c>
    </row>
    <row r="131831" spans="1:1" x14ac:dyDescent="0.2">
      <c r="A131831">
        <v>39</v>
      </c>
    </row>
    <row r="131832" spans="1:1" x14ac:dyDescent="0.2">
      <c r="A131832">
        <v>32</v>
      </c>
    </row>
    <row r="131833" spans="1:1" x14ac:dyDescent="0.2">
      <c r="A131833">
        <v>31</v>
      </c>
    </row>
    <row r="131834" spans="1:1" x14ac:dyDescent="0.2">
      <c r="A131834">
        <v>35</v>
      </c>
    </row>
    <row r="131835" spans="1:1" x14ac:dyDescent="0.2">
      <c r="A131835">
        <v>38</v>
      </c>
    </row>
    <row r="131836" spans="1:1" x14ac:dyDescent="0.2">
      <c r="A131836">
        <v>34</v>
      </c>
    </row>
    <row r="131837" spans="1:1" x14ac:dyDescent="0.2">
      <c r="A131837">
        <v>27</v>
      </c>
    </row>
    <row r="131838" spans="1:1" x14ac:dyDescent="0.2">
      <c r="A131838">
        <v>31</v>
      </c>
    </row>
    <row r="131839" spans="1:1" x14ac:dyDescent="0.2">
      <c r="A131839">
        <v>27</v>
      </c>
    </row>
    <row r="131840" spans="1:1" x14ac:dyDescent="0.2">
      <c r="A131840">
        <v>26</v>
      </c>
    </row>
    <row r="131841" spans="1:1" x14ac:dyDescent="0.2">
      <c r="A131841">
        <v>31</v>
      </c>
    </row>
    <row r="131842" spans="1:1" x14ac:dyDescent="0.2">
      <c r="A131842">
        <v>36</v>
      </c>
    </row>
    <row r="131843" spans="1:1" x14ac:dyDescent="0.2">
      <c r="A131843">
        <v>36</v>
      </c>
    </row>
    <row r="131844" spans="1:1" x14ac:dyDescent="0.2">
      <c r="A131844">
        <v>27</v>
      </c>
    </row>
    <row r="131845" spans="1:1" x14ac:dyDescent="0.2">
      <c r="A131845">
        <v>29</v>
      </c>
    </row>
    <row r="131846" spans="1:1" x14ac:dyDescent="0.2">
      <c r="A131846">
        <v>37</v>
      </c>
    </row>
    <row r="131847" spans="1:1" x14ac:dyDescent="0.2">
      <c r="A131847">
        <v>36</v>
      </c>
    </row>
    <row r="131848" spans="1:1" x14ac:dyDescent="0.2">
      <c r="A131848">
        <v>41</v>
      </c>
    </row>
    <row r="131849" spans="1:1" x14ac:dyDescent="0.2">
      <c r="A131849">
        <v>42</v>
      </c>
    </row>
    <row r="131850" spans="1:1" x14ac:dyDescent="0.2">
      <c r="A131850">
        <v>30</v>
      </c>
    </row>
    <row r="131851" spans="1:1" x14ac:dyDescent="0.2">
      <c r="A131851">
        <v>27</v>
      </c>
    </row>
    <row r="131852" spans="1:1" x14ac:dyDescent="0.2">
      <c r="A131852">
        <v>35</v>
      </c>
    </row>
    <row r="131853" spans="1:1" x14ac:dyDescent="0.2">
      <c r="A131853">
        <v>32</v>
      </c>
    </row>
    <row r="131854" spans="1:1" x14ac:dyDescent="0.2">
      <c r="A131854">
        <v>29</v>
      </c>
    </row>
    <row r="131855" spans="1:1" x14ac:dyDescent="0.2">
      <c r="A131855">
        <v>22</v>
      </c>
    </row>
    <row r="131856" spans="1:1" x14ac:dyDescent="0.2">
      <c r="A131856">
        <v>31</v>
      </c>
    </row>
    <row r="131857" spans="1:1" x14ac:dyDescent="0.2">
      <c r="A131857">
        <v>34</v>
      </c>
    </row>
    <row r="131858" spans="1:1" x14ac:dyDescent="0.2">
      <c r="A131858">
        <v>18</v>
      </c>
    </row>
    <row r="131859" spans="1:1" x14ac:dyDescent="0.2">
      <c r="A131859">
        <v>31</v>
      </c>
    </row>
    <row r="131860" spans="1:1" x14ac:dyDescent="0.2">
      <c r="A131860">
        <v>31</v>
      </c>
    </row>
    <row r="131861" spans="1:1" x14ac:dyDescent="0.2">
      <c r="A131861">
        <v>33</v>
      </c>
    </row>
    <row r="131862" spans="1:1" x14ac:dyDescent="0.2">
      <c r="A131862">
        <v>45</v>
      </c>
    </row>
    <row r="131863" spans="1:1" x14ac:dyDescent="0.2">
      <c r="A131863">
        <v>33</v>
      </c>
    </row>
    <row r="131864" spans="1:1" x14ac:dyDescent="0.2">
      <c r="A131864">
        <v>34</v>
      </c>
    </row>
    <row r="131865" spans="1:1" x14ac:dyDescent="0.2">
      <c r="A131865">
        <v>23</v>
      </c>
    </row>
    <row r="131866" spans="1:1" x14ac:dyDescent="0.2">
      <c r="A131866">
        <v>32</v>
      </c>
    </row>
    <row r="131867" spans="1:1" x14ac:dyDescent="0.2">
      <c r="A131867">
        <v>35</v>
      </c>
    </row>
    <row r="131868" spans="1:1" x14ac:dyDescent="0.2">
      <c r="A131868">
        <v>27</v>
      </c>
    </row>
    <row r="131869" spans="1:1" x14ac:dyDescent="0.2">
      <c r="A131869">
        <v>26</v>
      </c>
    </row>
    <row r="131870" spans="1:1" x14ac:dyDescent="0.2">
      <c r="A131870">
        <v>36</v>
      </c>
    </row>
    <row r="131871" spans="1:1" x14ac:dyDescent="0.2">
      <c r="A131871">
        <v>37</v>
      </c>
    </row>
    <row r="131872" spans="1:1" x14ac:dyDescent="0.2">
      <c r="A131872">
        <v>21</v>
      </c>
    </row>
    <row r="131873" spans="1:1" x14ac:dyDescent="0.2">
      <c r="A131873">
        <v>32</v>
      </c>
    </row>
    <row r="131874" spans="1:1" x14ac:dyDescent="0.2">
      <c r="A131874">
        <v>20</v>
      </c>
    </row>
    <row r="131875" spans="1:1" x14ac:dyDescent="0.2">
      <c r="A131875">
        <v>39</v>
      </c>
    </row>
    <row r="131876" spans="1:1" x14ac:dyDescent="0.2">
      <c r="A131876">
        <v>23</v>
      </c>
    </row>
    <row r="131877" spans="1:1" x14ac:dyDescent="0.2">
      <c r="A131877">
        <v>41</v>
      </c>
    </row>
    <row r="131878" spans="1:1" x14ac:dyDescent="0.2">
      <c r="A131878">
        <v>28</v>
      </c>
    </row>
    <row r="131879" spans="1:1" x14ac:dyDescent="0.2">
      <c r="A131879">
        <v>28</v>
      </c>
    </row>
    <row r="131880" spans="1:1" x14ac:dyDescent="0.2">
      <c r="A131880">
        <v>23</v>
      </c>
    </row>
    <row r="131881" spans="1:1" x14ac:dyDescent="0.2">
      <c r="A131881">
        <v>33</v>
      </c>
    </row>
    <row r="131882" spans="1:1" x14ac:dyDescent="0.2">
      <c r="A131882">
        <v>47</v>
      </c>
    </row>
    <row r="131883" spans="1:1" x14ac:dyDescent="0.2">
      <c r="A131883">
        <v>30</v>
      </c>
    </row>
    <row r="131884" spans="1:1" x14ac:dyDescent="0.2">
      <c r="A131884">
        <v>27</v>
      </c>
    </row>
    <row r="131885" spans="1:1" x14ac:dyDescent="0.2">
      <c r="A131885">
        <v>22</v>
      </c>
    </row>
    <row r="131886" spans="1:1" x14ac:dyDescent="0.2">
      <c r="A131886">
        <v>26</v>
      </c>
    </row>
    <row r="131887" spans="1:1" x14ac:dyDescent="0.2">
      <c r="A131887">
        <v>40</v>
      </c>
    </row>
    <row r="131888" spans="1:1" x14ac:dyDescent="0.2">
      <c r="A131888">
        <v>25</v>
      </c>
    </row>
    <row r="131889" spans="1:1" x14ac:dyDescent="0.2">
      <c r="A131889">
        <v>28</v>
      </c>
    </row>
    <row r="131890" spans="1:1" x14ac:dyDescent="0.2">
      <c r="A131890">
        <v>27</v>
      </c>
    </row>
    <row r="131891" spans="1:1" x14ac:dyDescent="0.2">
      <c r="A131891">
        <v>23</v>
      </c>
    </row>
    <row r="131892" spans="1:1" x14ac:dyDescent="0.2">
      <c r="A131892">
        <v>29</v>
      </c>
    </row>
    <row r="131893" spans="1:1" x14ac:dyDescent="0.2">
      <c r="A131893">
        <v>26</v>
      </c>
    </row>
    <row r="131894" spans="1:1" x14ac:dyDescent="0.2">
      <c r="A131894">
        <v>32</v>
      </c>
    </row>
    <row r="131895" spans="1:1" x14ac:dyDescent="0.2">
      <c r="A131895">
        <v>32</v>
      </c>
    </row>
    <row r="131896" spans="1:1" x14ac:dyDescent="0.2">
      <c r="A131896">
        <v>30</v>
      </c>
    </row>
    <row r="131897" spans="1:1" x14ac:dyDescent="0.2">
      <c r="A131897">
        <v>30</v>
      </c>
    </row>
    <row r="131898" spans="1:1" x14ac:dyDescent="0.2">
      <c r="A131898">
        <v>22</v>
      </c>
    </row>
    <row r="131899" spans="1:1" x14ac:dyDescent="0.2">
      <c r="A131899">
        <v>29</v>
      </c>
    </row>
    <row r="131900" spans="1:1" x14ac:dyDescent="0.2">
      <c r="A131900">
        <v>33</v>
      </c>
    </row>
    <row r="131901" spans="1:1" x14ac:dyDescent="0.2">
      <c r="A131901">
        <v>32</v>
      </c>
    </row>
    <row r="131902" spans="1:1" x14ac:dyDescent="0.2">
      <c r="A131902">
        <v>23</v>
      </c>
    </row>
    <row r="131903" spans="1:1" x14ac:dyDescent="0.2">
      <c r="A131903">
        <v>33</v>
      </c>
    </row>
    <row r="131904" spans="1:1" x14ac:dyDescent="0.2">
      <c r="A131904">
        <v>34</v>
      </c>
    </row>
    <row r="131905" spans="1:1" x14ac:dyDescent="0.2">
      <c r="A131905">
        <v>25</v>
      </c>
    </row>
    <row r="131906" spans="1:1" x14ac:dyDescent="0.2">
      <c r="A131906">
        <v>28</v>
      </c>
    </row>
    <row r="131907" spans="1:1" x14ac:dyDescent="0.2">
      <c r="A131907">
        <v>41</v>
      </c>
    </row>
    <row r="131908" spans="1:1" x14ac:dyDescent="0.2">
      <c r="A131908">
        <v>28</v>
      </c>
    </row>
    <row r="131909" spans="1:1" x14ac:dyDescent="0.2">
      <c r="A131909">
        <v>32</v>
      </c>
    </row>
    <row r="131910" spans="1:1" x14ac:dyDescent="0.2">
      <c r="A131910">
        <v>22</v>
      </c>
    </row>
    <row r="131911" spans="1:1" x14ac:dyDescent="0.2">
      <c r="A131911">
        <v>25</v>
      </c>
    </row>
    <row r="131912" spans="1:1" x14ac:dyDescent="0.2">
      <c r="A131912">
        <v>33</v>
      </c>
    </row>
    <row r="131913" spans="1:1" x14ac:dyDescent="0.2">
      <c r="A131913">
        <v>32</v>
      </c>
    </row>
    <row r="131914" spans="1:1" x14ac:dyDescent="0.2">
      <c r="A131914">
        <v>21</v>
      </c>
    </row>
    <row r="131915" spans="1:1" x14ac:dyDescent="0.2">
      <c r="A131915">
        <v>29</v>
      </c>
    </row>
    <row r="131916" spans="1:1" x14ac:dyDescent="0.2">
      <c r="A131916">
        <v>28</v>
      </c>
    </row>
    <row r="131917" spans="1:1" x14ac:dyDescent="0.2">
      <c r="A131917">
        <v>34</v>
      </c>
    </row>
    <row r="131918" spans="1:1" x14ac:dyDescent="0.2">
      <c r="A131918">
        <v>21</v>
      </c>
    </row>
    <row r="131919" spans="1:1" x14ac:dyDescent="0.2">
      <c r="A131919">
        <v>30</v>
      </c>
    </row>
    <row r="131920" spans="1:1" x14ac:dyDescent="0.2">
      <c r="A131920">
        <v>32</v>
      </c>
    </row>
    <row r="131921" spans="1:1" x14ac:dyDescent="0.2">
      <c r="A131921">
        <v>33</v>
      </c>
    </row>
    <row r="131922" spans="1:1" x14ac:dyDescent="0.2">
      <c r="A131922">
        <v>26</v>
      </c>
    </row>
    <row r="131923" spans="1:1" x14ac:dyDescent="0.2">
      <c r="A131923">
        <v>28</v>
      </c>
    </row>
    <row r="131924" spans="1:1" x14ac:dyDescent="0.2">
      <c r="A131924">
        <v>22</v>
      </c>
    </row>
    <row r="131925" spans="1:1" x14ac:dyDescent="0.2">
      <c r="A131925">
        <v>19</v>
      </c>
    </row>
    <row r="131926" spans="1:1" x14ac:dyDescent="0.2">
      <c r="A131926">
        <v>23</v>
      </c>
    </row>
    <row r="131927" spans="1:1" x14ac:dyDescent="0.2">
      <c r="A131927">
        <v>29</v>
      </c>
    </row>
    <row r="131928" spans="1:1" x14ac:dyDescent="0.2">
      <c r="A131928">
        <v>31</v>
      </c>
    </row>
    <row r="131929" spans="1:1" x14ac:dyDescent="0.2">
      <c r="A131929">
        <v>28</v>
      </c>
    </row>
    <row r="131930" spans="1:1" x14ac:dyDescent="0.2">
      <c r="A131930">
        <v>29</v>
      </c>
    </row>
    <row r="131931" spans="1:1" x14ac:dyDescent="0.2">
      <c r="A131931">
        <v>24</v>
      </c>
    </row>
    <row r="131932" spans="1:1" x14ac:dyDescent="0.2">
      <c r="A131932">
        <v>23</v>
      </c>
    </row>
    <row r="131933" spans="1:1" x14ac:dyDescent="0.2">
      <c r="A131933">
        <v>35</v>
      </c>
    </row>
    <row r="131934" spans="1:1" x14ac:dyDescent="0.2">
      <c r="A131934">
        <v>30</v>
      </c>
    </row>
    <row r="131935" spans="1:1" x14ac:dyDescent="0.2">
      <c r="A131935">
        <v>30</v>
      </c>
    </row>
    <row r="131936" spans="1:1" x14ac:dyDescent="0.2">
      <c r="A131936">
        <v>30</v>
      </c>
    </row>
    <row r="131937" spans="1:1" x14ac:dyDescent="0.2">
      <c r="A131937">
        <v>38</v>
      </c>
    </row>
    <row r="131938" spans="1:1" x14ac:dyDescent="0.2">
      <c r="A131938">
        <v>27</v>
      </c>
    </row>
    <row r="131939" spans="1:1" x14ac:dyDescent="0.2">
      <c r="A131939">
        <v>26</v>
      </c>
    </row>
    <row r="131940" spans="1:1" x14ac:dyDescent="0.2">
      <c r="A131940">
        <v>34</v>
      </c>
    </row>
    <row r="131941" spans="1:1" x14ac:dyDescent="0.2">
      <c r="A131941">
        <v>29</v>
      </c>
    </row>
    <row r="131942" spans="1:1" x14ac:dyDescent="0.2">
      <c r="A131942">
        <v>32</v>
      </c>
    </row>
    <row r="131943" spans="1:1" x14ac:dyDescent="0.2">
      <c r="A131943">
        <v>28</v>
      </c>
    </row>
    <row r="131944" spans="1:1" x14ac:dyDescent="0.2">
      <c r="A131944">
        <v>37</v>
      </c>
    </row>
    <row r="131945" spans="1:1" x14ac:dyDescent="0.2">
      <c r="A131945">
        <v>23</v>
      </c>
    </row>
    <row r="131946" spans="1:1" x14ac:dyDescent="0.2">
      <c r="A131946">
        <v>30</v>
      </c>
    </row>
    <row r="131947" spans="1:1" x14ac:dyDescent="0.2">
      <c r="A131947">
        <v>37</v>
      </c>
    </row>
    <row r="131948" spans="1:1" x14ac:dyDescent="0.2">
      <c r="A131948">
        <v>28</v>
      </c>
    </row>
    <row r="131949" spans="1:1" x14ac:dyDescent="0.2">
      <c r="A131949">
        <v>28</v>
      </c>
    </row>
    <row r="131950" spans="1:1" x14ac:dyDescent="0.2">
      <c r="A131950">
        <v>38</v>
      </c>
    </row>
    <row r="131951" spans="1:1" x14ac:dyDescent="0.2">
      <c r="A131951">
        <v>34</v>
      </c>
    </row>
    <row r="131952" spans="1:1" x14ac:dyDescent="0.2">
      <c r="A131952">
        <v>29</v>
      </c>
    </row>
    <row r="131953" spans="1:1" x14ac:dyDescent="0.2">
      <c r="A131953">
        <v>30</v>
      </c>
    </row>
    <row r="131954" spans="1:1" x14ac:dyDescent="0.2">
      <c r="A131954">
        <v>29</v>
      </c>
    </row>
    <row r="131955" spans="1:1" x14ac:dyDescent="0.2">
      <c r="A131955">
        <v>30</v>
      </c>
    </row>
    <row r="131956" spans="1:1" x14ac:dyDescent="0.2">
      <c r="A131956">
        <v>30</v>
      </c>
    </row>
    <row r="131957" spans="1:1" x14ac:dyDescent="0.2">
      <c r="A131957">
        <v>36</v>
      </c>
    </row>
    <row r="131958" spans="1:1" x14ac:dyDescent="0.2">
      <c r="A131958">
        <v>31</v>
      </c>
    </row>
    <row r="131959" spans="1:1" x14ac:dyDescent="0.2">
      <c r="A131959">
        <v>28</v>
      </c>
    </row>
    <row r="131960" spans="1:1" x14ac:dyDescent="0.2">
      <c r="A131960">
        <v>32</v>
      </c>
    </row>
    <row r="131961" spans="1:1" x14ac:dyDescent="0.2">
      <c r="A131961">
        <v>36</v>
      </c>
    </row>
    <row r="131962" spans="1:1" x14ac:dyDescent="0.2">
      <c r="A131962">
        <v>29</v>
      </c>
    </row>
    <row r="131963" spans="1:1" x14ac:dyDescent="0.2">
      <c r="A131963">
        <v>32</v>
      </c>
    </row>
    <row r="131964" spans="1:1" x14ac:dyDescent="0.2">
      <c r="A131964">
        <v>34</v>
      </c>
    </row>
    <row r="131965" spans="1:1" x14ac:dyDescent="0.2">
      <c r="A131965">
        <v>29</v>
      </c>
    </row>
    <row r="131966" spans="1:1" x14ac:dyDescent="0.2">
      <c r="A131966">
        <v>33</v>
      </c>
    </row>
    <row r="131967" spans="1:1" x14ac:dyDescent="0.2">
      <c r="A131967">
        <v>32</v>
      </c>
    </row>
    <row r="131968" spans="1:1" x14ac:dyDescent="0.2">
      <c r="A131968">
        <v>25</v>
      </c>
    </row>
    <row r="131969" spans="1:1" x14ac:dyDescent="0.2">
      <c r="A131969">
        <v>31</v>
      </c>
    </row>
    <row r="131970" spans="1:1" x14ac:dyDescent="0.2">
      <c r="A131970">
        <v>24</v>
      </c>
    </row>
    <row r="131971" spans="1:1" x14ac:dyDescent="0.2">
      <c r="A131971">
        <v>23</v>
      </c>
    </row>
    <row r="131972" spans="1:1" x14ac:dyDescent="0.2">
      <c r="A131972">
        <v>21</v>
      </c>
    </row>
    <row r="131973" spans="1:1" x14ac:dyDescent="0.2">
      <c r="A131973">
        <v>31</v>
      </c>
    </row>
    <row r="131974" spans="1:1" x14ac:dyDescent="0.2">
      <c r="A131974">
        <v>39</v>
      </c>
    </row>
    <row r="131975" spans="1:1" x14ac:dyDescent="0.2">
      <c r="A131975">
        <v>22</v>
      </c>
    </row>
    <row r="131976" spans="1:1" x14ac:dyDescent="0.2">
      <c r="A131976">
        <v>28</v>
      </c>
    </row>
    <row r="131977" spans="1:1" x14ac:dyDescent="0.2">
      <c r="A131977">
        <v>34</v>
      </c>
    </row>
    <row r="131978" spans="1:1" x14ac:dyDescent="0.2">
      <c r="A131978">
        <v>31</v>
      </c>
    </row>
    <row r="131979" spans="1:1" x14ac:dyDescent="0.2">
      <c r="A131979">
        <v>29</v>
      </c>
    </row>
    <row r="131980" spans="1:1" x14ac:dyDescent="0.2">
      <c r="A131980">
        <v>25</v>
      </c>
    </row>
    <row r="131981" spans="1:1" x14ac:dyDescent="0.2">
      <c r="A131981">
        <v>28</v>
      </c>
    </row>
    <row r="131982" spans="1:1" x14ac:dyDescent="0.2">
      <c r="A131982">
        <v>41</v>
      </c>
    </row>
    <row r="131983" spans="1:1" x14ac:dyDescent="0.2">
      <c r="A131983">
        <v>41</v>
      </c>
    </row>
    <row r="131984" spans="1:1" x14ac:dyDescent="0.2">
      <c r="A131984">
        <v>30</v>
      </c>
    </row>
    <row r="131985" spans="1:1" x14ac:dyDescent="0.2">
      <c r="A131985">
        <v>33</v>
      </c>
    </row>
    <row r="131986" spans="1:1" x14ac:dyDescent="0.2">
      <c r="A131986">
        <v>31</v>
      </c>
    </row>
    <row r="131987" spans="1:1" x14ac:dyDescent="0.2">
      <c r="A131987">
        <v>23</v>
      </c>
    </row>
    <row r="131988" spans="1:1" x14ac:dyDescent="0.2">
      <c r="A131988">
        <v>28</v>
      </c>
    </row>
    <row r="131989" spans="1:1" x14ac:dyDescent="0.2">
      <c r="A131989">
        <v>34</v>
      </c>
    </row>
    <row r="131990" spans="1:1" x14ac:dyDescent="0.2">
      <c r="A131990">
        <v>32</v>
      </c>
    </row>
    <row r="131991" spans="1:1" x14ac:dyDescent="0.2">
      <c r="A131991">
        <v>26</v>
      </c>
    </row>
    <row r="131992" spans="1:1" x14ac:dyDescent="0.2">
      <c r="A131992">
        <v>25</v>
      </c>
    </row>
    <row r="131993" spans="1:1" x14ac:dyDescent="0.2">
      <c r="A131993">
        <v>28</v>
      </c>
    </row>
    <row r="131994" spans="1:1" x14ac:dyDescent="0.2">
      <c r="A131994">
        <v>33</v>
      </c>
    </row>
    <row r="131995" spans="1:1" x14ac:dyDescent="0.2">
      <c r="A131995">
        <v>27</v>
      </c>
    </row>
    <row r="131996" spans="1:1" x14ac:dyDescent="0.2">
      <c r="A131996">
        <v>27</v>
      </c>
    </row>
    <row r="131997" spans="1:1" x14ac:dyDescent="0.2">
      <c r="A131997">
        <v>25</v>
      </c>
    </row>
    <row r="131998" spans="1:1" x14ac:dyDescent="0.2">
      <c r="A131998">
        <v>44</v>
      </c>
    </row>
    <row r="131999" spans="1:1" x14ac:dyDescent="0.2">
      <c r="A131999">
        <v>32</v>
      </c>
    </row>
    <row r="132000" spans="1:1" x14ac:dyDescent="0.2">
      <c r="A132000">
        <v>37</v>
      </c>
    </row>
    <row r="132001" spans="1:1" x14ac:dyDescent="0.2">
      <c r="A132001">
        <v>31</v>
      </c>
    </row>
    <row r="132002" spans="1:1" x14ac:dyDescent="0.2">
      <c r="A132002">
        <v>37</v>
      </c>
    </row>
    <row r="132003" spans="1:1" x14ac:dyDescent="0.2">
      <c r="A132003">
        <v>32</v>
      </c>
    </row>
    <row r="132004" spans="1:1" x14ac:dyDescent="0.2">
      <c r="A132004">
        <v>30</v>
      </c>
    </row>
    <row r="132005" spans="1:1" x14ac:dyDescent="0.2">
      <c r="A132005">
        <v>22</v>
      </c>
    </row>
    <row r="132006" spans="1:1" x14ac:dyDescent="0.2">
      <c r="A132006">
        <v>35</v>
      </c>
    </row>
    <row r="132007" spans="1:1" x14ac:dyDescent="0.2">
      <c r="A132007">
        <v>38</v>
      </c>
    </row>
    <row r="132008" spans="1:1" x14ac:dyDescent="0.2">
      <c r="A132008">
        <v>21</v>
      </c>
    </row>
    <row r="132009" spans="1:1" x14ac:dyDescent="0.2">
      <c r="A132009">
        <v>30</v>
      </c>
    </row>
    <row r="132010" spans="1:1" x14ac:dyDescent="0.2">
      <c r="A132010">
        <v>21</v>
      </c>
    </row>
    <row r="132011" spans="1:1" x14ac:dyDescent="0.2">
      <c r="A132011">
        <v>34</v>
      </c>
    </row>
    <row r="132012" spans="1:1" x14ac:dyDescent="0.2">
      <c r="A132012">
        <v>28</v>
      </c>
    </row>
    <row r="132013" spans="1:1" x14ac:dyDescent="0.2">
      <c r="A132013">
        <v>29</v>
      </c>
    </row>
    <row r="132014" spans="1:1" x14ac:dyDescent="0.2">
      <c r="A132014">
        <v>20</v>
      </c>
    </row>
    <row r="132015" spans="1:1" x14ac:dyDescent="0.2">
      <c r="A132015">
        <v>38</v>
      </c>
    </row>
    <row r="132016" spans="1:1" x14ac:dyDescent="0.2">
      <c r="A132016">
        <v>36</v>
      </c>
    </row>
    <row r="132017" spans="1:1" x14ac:dyDescent="0.2">
      <c r="A132017">
        <v>28</v>
      </c>
    </row>
    <row r="132018" spans="1:1" x14ac:dyDescent="0.2">
      <c r="A132018">
        <v>34</v>
      </c>
    </row>
    <row r="132019" spans="1:1" x14ac:dyDescent="0.2">
      <c r="A132019">
        <v>34</v>
      </c>
    </row>
    <row r="132020" spans="1:1" x14ac:dyDescent="0.2">
      <c r="A132020">
        <v>32</v>
      </c>
    </row>
    <row r="132021" spans="1:1" x14ac:dyDescent="0.2">
      <c r="A132021">
        <v>29</v>
      </c>
    </row>
    <row r="132022" spans="1:1" x14ac:dyDescent="0.2">
      <c r="A132022">
        <v>19</v>
      </c>
    </row>
    <row r="132023" spans="1:1" x14ac:dyDescent="0.2">
      <c r="A132023">
        <v>32</v>
      </c>
    </row>
    <row r="132024" spans="1:1" x14ac:dyDescent="0.2">
      <c r="A132024">
        <v>18</v>
      </c>
    </row>
    <row r="132025" spans="1:1" x14ac:dyDescent="0.2">
      <c r="A132025">
        <v>39</v>
      </c>
    </row>
    <row r="132026" spans="1:1" x14ac:dyDescent="0.2">
      <c r="A132026">
        <v>31</v>
      </c>
    </row>
    <row r="132027" spans="1:1" x14ac:dyDescent="0.2">
      <c r="A132027">
        <v>18</v>
      </c>
    </row>
    <row r="132028" spans="1:1" x14ac:dyDescent="0.2">
      <c r="A132028">
        <v>38</v>
      </c>
    </row>
    <row r="132029" spans="1:1" x14ac:dyDescent="0.2">
      <c r="A132029">
        <v>33</v>
      </c>
    </row>
    <row r="132030" spans="1:1" x14ac:dyDescent="0.2">
      <c r="A132030">
        <v>24</v>
      </c>
    </row>
    <row r="132031" spans="1:1" x14ac:dyDescent="0.2">
      <c r="A132031">
        <v>37</v>
      </c>
    </row>
    <row r="132032" spans="1:1" x14ac:dyDescent="0.2">
      <c r="A132032">
        <v>33</v>
      </c>
    </row>
    <row r="132033" spans="1:1" x14ac:dyDescent="0.2">
      <c r="A132033">
        <v>23</v>
      </c>
    </row>
    <row r="132034" spans="1:1" x14ac:dyDescent="0.2">
      <c r="A132034">
        <v>37</v>
      </c>
    </row>
    <row r="132035" spans="1:1" x14ac:dyDescent="0.2">
      <c r="A132035">
        <v>27</v>
      </c>
    </row>
    <row r="132036" spans="1:1" x14ac:dyDescent="0.2">
      <c r="A132036">
        <v>28</v>
      </c>
    </row>
    <row r="132037" spans="1:1" x14ac:dyDescent="0.2">
      <c r="A132037">
        <v>30</v>
      </c>
    </row>
    <row r="132038" spans="1:1" x14ac:dyDescent="0.2">
      <c r="A132038">
        <v>25</v>
      </c>
    </row>
    <row r="132039" spans="1:1" x14ac:dyDescent="0.2">
      <c r="A132039">
        <v>24</v>
      </c>
    </row>
    <row r="132040" spans="1:1" x14ac:dyDescent="0.2">
      <c r="A132040">
        <v>31</v>
      </c>
    </row>
    <row r="132041" spans="1:1" x14ac:dyDescent="0.2">
      <c r="A132041">
        <v>31</v>
      </c>
    </row>
    <row r="132042" spans="1:1" x14ac:dyDescent="0.2">
      <c r="A132042">
        <v>27</v>
      </c>
    </row>
    <row r="132043" spans="1:1" x14ac:dyDescent="0.2">
      <c r="A132043">
        <v>28</v>
      </c>
    </row>
    <row r="132044" spans="1:1" x14ac:dyDescent="0.2">
      <c r="A132044">
        <v>40</v>
      </c>
    </row>
    <row r="132045" spans="1:1" x14ac:dyDescent="0.2">
      <c r="A132045">
        <v>24</v>
      </c>
    </row>
    <row r="132046" spans="1:1" x14ac:dyDescent="0.2">
      <c r="A132046">
        <v>25</v>
      </c>
    </row>
    <row r="132047" spans="1:1" x14ac:dyDescent="0.2">
      <c r="A132047">
        <v>23</v>
      </c>
    </row>
    <row r="132048" spans="1:1" x14ac:dyDescent="0.2">
      <c r="A132048">
        <v>41</v>
      </c>
    </row>
    <row r="132049" spans="1:1" x14ac:dyDescent="0.2">
      <c r="A132049">
        <v>25</v>
      </c>
    </row>
    <row r="132050" spans="1:1" x14ac:dyDescent="0.2">
      <c r="A132050">
        <v>33</v>
      </c>
    </row>
    <row r="132051" spans="1:1" x14ac:dyDescent="0.2">
      <c r="A132051">
        <v>33</v>
      </c>
    </row>
    <row r="132052" spans="1:1" x14ac:dyDescent="0.2">
      <c r="A132052">
        <v>35</v>
      </c>
    </row>
    <row r="132053" spans="1:1" x14ac:dyDescent="0.2">
      <c r="A132053">
        <v>37</v>
      </c>
    </row>
    <row r="132054" spans="1:1" x14ac:dyDescent="0.2">
      <c r="A132054">
        <v>30</v>
      </c>
    </row>
    <row r="132055" spans="1:1" x14ac:dyDescent="0.2">
      <c r="A132055">
        <v>33</v>
      </c>
    </row>
    <row r="132056" spans="1:1" x14ac:dyDescent="0.2">
      <c r="A132056">
        <v>27</v>
      </c>
    </row>
    <row r="132057" spans="1:1" x14ac:dyDescent="0.2">
      <c r="A132057">
        <v>29</v>
      </c>
    </row>
    <row r="132058" spans="1:1" x14ac:dyDescent="0.2">
      <c r="A132058">
        <v>25</v>
      </c>
    </row>
    <row r="132059" spans="1:1" x14ac:dyDescent="0.2">
      <c r="A132059">
        <v>22</v>
      </c>
    </row>
    <row r="132060" spans="1:1" x14ac:dyDescent="0.2">
      <c r="A132060">
        <v>30</v>
      </c>
    </row>
    <row r="132061" spans="1:1" x14ac:dyDescent="0.2">
      <c r="A132061">
        <v>28</v>
      </c>
    </row>
    <row r="132062" spans="1:1" x14ac:dyDescent="0.2">
      <c r="A132062">
        <v>28</v>
      </c>
    </row>
    <row r="132063" spans="1:1" x14ac:dyDescent="0.2">
      <c r="A132063">
        <v>34</v>
      </c>
    </row>
    <row r="132064" spans="1:1" x14ac:dyDescent="0.2">
      <c r="A132064">
        <v>39</v>
      </c>
    </row>
    <row r="132065" spans="1:1" x14ac:dyDescent="0.2">
      <c r="A132065">
        <v>38</v>
      </c>
    </row>
    <row r="132066" spans="1:1" x14ac:dyDescent="0.2">
      <c r="A132066">
        <v>31</v>
      </c>
    </row>
    <row r="132067" spans="1:1" x14ac:dyDescent="0.2">
      <c r="A132067">
        <v>30</v>
      </c>
    </row>
    <row r="132068" spans="1:1" x14ac:dyDescent="0.2">
      <c r="A132068">
        <v>23</v>
      </c>
    </row>
    <row r="132069" spans="1:1" x14ac:dyDescent="0.2">
      <c r="A132069">
        <v>26</v>
      </c>
    </row>
    <row r="132070" spans="1:1" x14ac:dyDescent="0.2">
      <c r="A132070">
        <v>28</v>
      </c>
    </row>
    <row r="132071" spans="1:1" x14ac:dyDescent="0.2">
      <c r="A132071">
        <v>33</v>
      </c>
    </row>
    <row r="132072" spans="1:1" x14ac:dyDescent="0.2">
      <c r="A132072">
        <v>32</v>
      </c>
    </row>
    <row r="132073" spans="1:1" x14ac:dyDescent="0.2">
      <c r="A132073">
        <v>45</v>
      </c>
    </row>
    <row r="132074" spans="1:1" x14ac:dyDescent="0.2">
      <c r="A132074">
        <v>30</v>
      </c>
    </row>
    <row r="132075" spans="1:1" x14ac:dyDescent="0.2">
      <c r="A132075">
        <v>23</v>
      </c>
    </row>
    <row r="132076" spans="1:1" x14ac:dyDescent="0.2">
      <c r="A132076">
        <v>28</v>
      </c>
    </row>
    <row r="132077" spans="1:1" x14ac:dyDescent="0.2">
      <c r="A132077">
        <v>34</v>
      </c>
    </row>
    <row r="132078" spans="1:1" x14ac:dyDescent="0.2">
      <c r="A132078">
        <v>29</v>
      </c>
    </row>
    <row r="132079" spans="1:1" x14ac:dyDescent="0.2">
      <c r="A132079">
        <v>31</v>
      </c>
    </row>
    <row r="132080" spans="1:1" x14ac:dyDescent="0.2">
      <c r="A132080">
        <v>31</v>
      </c>
    </row>
    <row r="132081" spans="1:1" x14ac:dyDescent="0.2">
      <c r="A132081">
        <v>29</v>
      </c>
    </row>
    <row r="132082" spans="1:1" x14ac:dyDescent="0.2">
      <c r="A132082">
        <v>26</v>
      </c>
    </row>
    <row r="132083" spans="1:1" x14ac:dyDescent="0.2">
      <c r="A132083">
        <v>31</v>
      </c>
    </row>
    <row r="132084" spans="1:1" x14ac:dyDescent="0.2">
      <c r="A132084">
        <v>33</v>
      </c>
    </row>
    <row r="132085" spans="1:1" x14ac:dyDescent="0.2">
      <c r="A132085">
        <v>29</v>
      </c>
    </row>
    <row r="132086" spans="1:1" x14ac:dyDescent="0.2">
      <c r="A132086">
        <v>38</v>
      </c>
    </row>
    <row r="132087" spans="1:1" x14ac:dyDescent="0.2">
      <c r="A132087">
        <v>31</v>
      </c>
    </row>
    <row r="132088" spans="1:1" x14ac:dyDescent="0.2">
      <c r="A132088">
        <v>21</v>
      </c>
    </row>
    <row r="132089" spans="1:1" x14ac:dyDescent="0.2">
      <c r="A132089">
        <v>23</v>
      </c>
    </row>
    <row r="132090" spans="1:1" x14ac:dyDescent="0.2">
      <c r="A132090">
        <v>25</v>
      </c>
    </row>
    <row r="132091" spans="1:1" x14ac:dyDescent="0.2">
      <c r="A132091">
        <v>26</v>
      </c>
    </row>
    <row r="132092" spans="1:1" x14ac:dyDescent="0.2">
      <c r="A132092">
        <v>38</v>
      </c>
    </row>
    <row r="132093" spans="1:1" x14ac:dyDescent="0.2">
      <c r="A132093">
        <v>36</v>
      </c>
    </row>
    <row r="132094" spans="1:1" x14ac:dyDescent="0.2">
      <c r="A132094">
        <v>36</v>
      </c>
    </row>
    <row r="132095" spans="1:1" x14ac:dyDescent="0.2">
      <c r="A132095">
        <v>34</v>
      </c>
    </row>
    <row r="132096" spans="1:1" x14ac:dyDescent="0.2">
      <c r="A132096">
        <v>28</v>
      </c>
    </row>
    <row r="132097" spans="1:1" x14ac:dyDescent="0.2">
      <c r="A132097">
        <v>36</v>
      </c>
    </row>
    <row r="132098" spans="1:1" x14ac:dyDescent="0.2">
      <c r="A132098">
        <v>42</v>
      </c>
    </row>
    <row r="132099" spans="1:1" x14ac:dyDescent="0.2">
      <c r="A132099">
        <v>20</v>
      </c>
    </row>
    <row r="132100" spans="1:1" x14ac:dyDescent="0.2">
      <c r="A132100">
        <v>32</v>
      </c>
    </row>
    <row r="132101" spans="1:1" x14ac:dyDescent="0.2">
      <c r="A132101">
        <v>29</v>
      </c>
    </row>
    <row r="132102" spans="1:1" x14ac:dyDescent="0.2">
      <c r="A132102">
        <v>30</v>
      </c>
    </row>
    <row r="132103" spans="1:1" x14ac:dyDescent="0.2">
      <c r="A132103">
        <v>30</v>
      </c>
    </row>
    <row r="132104" spans="1:1" x14ac:dyDescent="0.2">
      <c r="A132104">
        <v>28</v>
      </c>
    </row>
    <row r="132105" spans="1:1" x14ac:dyDescent="0.2">
      <c r="A132105">
        <v>27</v>
      </c>
    </row>
    <row r="132106" spans="1:1" x14ac:dyDescent="0.2">
      <c r="A132106">
        <v>32</v>
      </c>
    </row>
    <row r="132107" spans="1:1" x14ac:dyDescent="0.2">
      <c r="A132107">
        <v>27</v>
      </c>
    </row>
    <row r="132108" spans="1:1" x14ac:dyDescent="0.2">
      <c r="A132108">
        <v>38</v>
      </c>
    </row>
    <row r="132109" spans="1:1" x14ac:dyDescent="0.2">
      <c r="A132109">
        <v>36</v>
      </c>
    </row>
    <row r="132110" spans="1:1" x14ac:dyDescent="0.2">
      <c r="A132110">
        <v>36</v>
      </c>
    </row>
    <row r="132111" spans="1:1" x14ac:dyDescent="0.2">
      <c r="A132111">
        <v>32</v>
      </c>
    </row>
    <row r="132112" spans="1:1" x14ac:dyDescent="0.2">
      <c r="A132112">
        <v>25</v>
      </c>
    </row>
    <row r="132113" spans="1:1" x14ac:dyDescent="0.2">
      <c r="A132113">
        <v>33</v>
      </c>
    </row>
    <row r="132114" spans="1:1" x14ac:dyDescent="0.2">
      <c r="A132114">
        <v>32</v>
      </c>
    </row>
    <row r="132115" spans="1:1" x14ac:dyDescent="0.2">
      <c r="A132115">
        <v>21</v>
      </c>
    </row>
    <row r="132116" spans="1:1" x14ac:dyDescent="0.2">
      <c r="A132116">
        <v>25</v>
      </c>
    </row>
    <row r="132117" spans="1:1" x14ac:dyDescent="0.2">
      <c r="A132117">
        <v>27</v>
      </c>
    </row>
    <row r="132118" spans="1:1" x14ac:dyDescent="0.2">
      <c r="A132118">
        <v>29</v>
      </c>
    </row>
    <row r="132119" spans="1:1" x14ac:dyDescent="0.2">
      <c r="A132119">
        <v>35</v>
      </c>
    </row>
    <row r="132120" spans="1:1" x14ac:dyDescent="0.2">
      <c r="A132120">
        <v>30</v>
      </c>
    </row>
    <row r="132121" spans="1:1" x14ac:dyDescent="0.2">
      <c r="A132121">
        <v>18</v>
      </c>
    </row>
    <row r="132122" spans="1:1" x14ac:dyDescent="0.2">
      <c r="A132122">
        <v>25</v>
      </c>
    </row>
    <row r="132123" spans="1:1" x14ac:dyDescent="0.2">
      <c r="A132123">
        <v>30</v>
      </c>
    </row>
    <row r="132124" spans="1:1" x14ac:dyDescent="0.2">
      <c r="A132124">
        <v>32</v>
      </c>
    </row>
    <row r="132125" spans="1:1" x14ac:dyDescent="0.2">
      <c r="A132125">
        <v>31</v>
      </c>
    </row>
    <row r="132126" spans="1:1" x14ac:dyDescent="0.2">
      <c r="A132126">
        <v>43</v>
      </c>
    </row>
    <row r="132127" spans="1:1" x14ac:dyDescent="0.2">
      <c r="A132127">
        <v>28</v>
      </c>
    </row>
    <row r="132128" spans="1:1" x14ac:dyDescent="0.2">
      <c r="A132128">
        <v>22</v>
      </c>
    </row>
    <row r="132129" spans="1:1" x14ac:dyDescent="0.2">
      <c r="A132129">
        <v>27</v>
      </c>
    </row>
    <row r="132130" spans="1:1" x14ac:dyDescent="0.2">
      <c r="A132130">
        <v>29</v>
      </c>
    </row>
    <row r="132131" spans="1:1" x14ac:dyDescent="0.2">
      <c r="A132131">
        <v>34</v>
      </c>
    </row>
    <row r="132132" spans="1:1" x14ac:dyDescent="0.2">
      <c r="A132132">
        <v>25</v>
      </c>
    </row>
    <row r="132133" spans="1:1" x14ac:dyDescent="0.2">
      <c r="A132133">
        <v>43</v>
      </c>
    </row>
    <row r="132134" spans="1:1" x14ac:dyDescent="0.2">
      <c r="A132134">
        <v>33</v>
      </c>
    </row>
    <row r="132135" spans="1:1" x14ac:dyDescent="0.2">
      <c r="A132135">
        <v>51</v>
      </c>
    </row>
    <row r="132136" spans="1:1" x14ac:dyDescent="0.2">
      <c r="A132136">
        <v>27</v>
      </c>
    </row>
    <row r="132137" spans="1:1" x14ac:dyDescent="0.2">
      <c r="A132137">
        <v>27</v>
      </c>
    </row>
    <row r="132138" spans="1:1" x14ac:dyDescent="0.2">
      <c r="A132138">
        <v>30</v>
      </c>
    </row>
    <row r="132139" spans="1:1" x14ac:dyDescent="0.2">
      <c r="A132139">
        <v>39</v>
      </c>
    </row>
    <row r="132140" spans="1:1" x14ac:dyDescent="0.2">
      <c r="A132140">
        <v>31</v>
      </c>
    </row>
    <row r="132141" spans="1:1" x14ac:dyDescent="0.2">
      <c r="A132141">
        <v>22</v>
      </c>
    </row>
    <row r="132142" spans="1:1" x14ac:dyDescent="0.2">
      <c r="A132142">
        <v>32</v>
      </c>
    </row>
    <row r="132143" spans="1:1" x14ac:dyDescent="0.2">
      <c r="A132143">
        <v>25</v>
      </c>
    </row>
    <row r="132144" spans="1:1" x14ac:dyDescent="0.2">
      <c r="A132144">
        <v>27</v>
      </c>
    </row>
    <row r="132145" spans="1:1" x14ac:dyDescent="0.2">
      <c r="A132145">
        <v>37</v>
      </c>
    </row>
    <row r="132146" spans="1:1" x14ac:dyDescent="0.2">
      <c r="A132146">
        <v>31</v>
      </c>
    </row>
    <row r="132147" spans="1:1" x14ac:dyDescent="0.2">
      <c r="A132147">
        <v>31</v>
      </c>
    </row>
    <row r="132148" spans="1:1" x14ac:dyDescent="0.2">
      <c r="A132148">
        <v>27</v>
      </c>
    </row>
    <row r="132149" spans="1:1" x14ac:dyDescent="0.2">
      <c r="A132149">
        <v>28</v>
      </c>
    </row>
    <row r="132150" spans="1:1" x14ac:dyDescent="0.2">
      <c r="A132150">
        <v>29</v>
      </c>
    </row>
    <row r="132151" spans="1:1" x14ac:dyDescent="0.2">
      <c r="A132151">
        <v>31</v>
      </c>
    </row>
    <row r="132152" spans="1:1" x14ac:dyDescent="0.2">
      <c r="A132152">
        <v>33</v>
      </c>
    </row>
    <row r="132153" spans="1:1" x14ac:dyDescent="0.2">
      <c r="A132153">
        <v>27</v>
      </c>
    </row>
    <row r="132154" spans="1:1" x14ac:dyDescent="0.2">
      <c r="A132154">
        <v>31</v>
      </c>
    </row>
    <row r="132155" spans="1:1" x14ac:dyDescent="0.2">
      <c r="A132155">
        <v>24</v>
      </c>
    </row>
    <row r="132156" spans="1:1" x14ac:dyDescent="0.2">
      <c r="A132156">
        <v>30</v>
      </c>
    </row>
    <row r="132157" spans="1:1" x14ac:dyDescent="0.2">
      <c r="A132157">
        <v>32</v>
      </c>
    </row>
    <row r="132158" spans="1:1" x14ac:dyDescent="0.2">
      <c r="A132158">
        <v>35</v>
      </c>
    </row>
    <row r="132159" spans="1:1" x14ac:dyDescent="0.2">
      <c r="A132159">
        <v>29</v>
      </c>
    </row>
    <row r="132160" spans="1:1" x14ac:dyDescent="0.2">
      <c r="A132160">
        <v>27</v>
      </c>
    </row>
    <row r="132161" spans="1:1" x14ac:dyDescent="0.2">
      <c r="A132161">
        <v>28</v>
      </c>
    </row>
    <row r="132162" spans="1:1" x14ac:dyDescent="0.2">
      <c r="A132162">
        <v>22</v>
      </c>
    </row>
    <row r="132163" spans="1:1" x14ac:dyDescent="0.2">
      <c r="A132163">
        <v>29</v>
      </c>
    </row>
    <row r="132164" spans="1:1" x14ac:dyDescent="0.2">
      <c r="A132164">
        <v>33</v>
      </c>
    </row>
    <row r="132165" spans="1:1" x14ac:dyDescent="0.2">
      <c r="A132165">
        <v>33</v>
      </c>
    </row>
    <row r="132166" spans="1:1" x14ac:dyDescent="0.2">
      <c r="A132166">
        <v>27</v>
      </c>
    </row>
    <row r="132167" spans="1:1" x14ac:dyDescent="0.2">
      <c r="A132167">
        <v>31</v>
      </c>
    </row>
    <row r="132168" spans="1:1" x14ac:dyDescent="0.2">
      <c r="A132168">
        <v>32</v>
      </c>
    </row>
    <row r="132169" spans="1:1" x14ac:dyDescent="0.2">
      <c r="A132169">
        <v>34</v>
      </c>
    </row>
    <row r="132170" spans="1:1" x14ac:dyDescent="0.2">
      <c r="A132170">
        <v>32</v>
      </c>
    </row>
    <row r="132171" spans="1:1" x14ac:dyDescent="0.2">
      <c r="A132171">
        <v>30</v>
      </c>
    </row>
    <row r="132172" spans="1:1" x14ac:dyDescent="0.2">
      <c r="A132172">
        <v>22</v>
      </c>
    </row>
    <row r="132173" spans="1:1" x14ac:dyDescent="0.2">
      <c r="A132173">
        <v>25</v>
      </c>
    </row>
    <row r="132174" spans="1:1" x14ac:dyDescent="0.2">
      <c r="A132174">
        <v>28</v>
      </c>
    </row>
    <row r="132175" spans="1:1" x14ac:dyDescent="0.2">
      <c r="A132175">
        <v>21</v>
      </c>
    </row>
    <row r="132176" spans="1:1" x14ac:dyDescent="0.2">
      <c r="A132176">
        <v>34</v>
      </c>
    </row>
    <row r="132177" spans="1:1" x14ac:dyDescent="0.2">
      <c r="A132177">
        <v>20</v>
      </c>
    </row>
    <row r="132178" spans="1:1" x14ac:dyDescent="0.2">
      <c r="A132178">
        <v>27</v>
      </c>
    </row>
    <row r="132179" spans="1:1" x14ac:dyDescent="0.2">
      <c r="A132179">
        <v>26</v>
      </c>
    </row>
    <row r="132180" spans="1:1" x14ac:dyDescent="0.2">
      <c r="A132180">
        <v>27</v>
      </c>
    </row>
    <row r="132181" spans="1:1" x14ac:dyDescent="0.2">
      <c r="A132181">
        <v>37</v>
      </c>
    </row>
    <row r="132182" spans="1:1" x14ac:dyDescent="0.2">
      <c r="A132182">
        <v>22</v>
      </c>
    </row>
    <row r="132183" spans="1:1" x14ac:dyDescent="0.2">
      <c r="A132183">
        <v>23</v>
      </c>
    </row>
    <row r="132184" spans="1:1" x14ac:dyDescent="0.2">
      <c r="A132184">
        <v>29</v>
      </c>
    </row>
    <row r="132185" spans="1:1" x14ac:dyDescent="0.2">
      <c r="A132185">
        <v>28</v>
      </c>
    </row>
    <row r="132186" spans="1:1" x14ac:dyDescent="0.2">
      <c r="A132186">
        <v>22</v>
      </c>
    </row>
    <row r="132187" spans="1:1" x14ac:dyDescent="0.2">
      <c r="A132187">
        <v>36</v>
      </c>
    </row>
    <row r="132188" spans="1:1" x14ac:dyDescent="0.2">
      <c r="A132188">
        <v>27</v>
      </c>
    </row>
    <row r="132189" spans="1:1" x14ac:dyDescent="0.2">
      <c r="A132189">
        <v>27</v>
      </c>
    </row>
    <row r="132190" spans="1:1" x14ac:dyDescent="0.2">
      <c r="A132190">
        <v>28</v>
      </c>
    </row>
    <row r="132191" spans="1:1" x14ac:dyDescent="0.2">
      <c r="A132191">
        <v>24</v>
      </c>
    </row>
    <row r="132192" spans="1:1" x14ac:dyDescent="0.2">
      <c r="A132192">
        <v>28</v>
      </c>
    </row>
    <row r="132193" spans="1:1" x14ac:dyDescent="0.2">
      <c r="A132193">
        <v>14</v>
      </c>
    </row>
    <row r="132194" spans="1:1" x14ac:dyDescent="0.2">
      <c r="A132194">
        <v>37</v>
      </c>
    </row>
    <row r="132195" spans="1:1" x14ac:dyDescent="0.2">
      <c r="A132195">
        <v>38</v>
      </c>
    </row>
    <row r="132196" spans="1:1" x14ac:dyDescent="0.2">
      <c r="A132196">
        <v>24</v>
      </c>
    </row>
    <row r="132197" spans="1:1" x14ac:dyDescent="0.2">
      <c r="A132197">
        <v>33</v>
      </c>
    </row>
    <row r="132198" spans="1:1" x14ac:dyDescent="0.2">
      <c r="A132198">
        <v>29</v>
      </c>
    </row>
    <row r="132199" spans="1:1" x14ac:dyDescent="0.2">
      <c r="A132199">
        <v>28</v>
      </c>
    </row>
    <row r="132200" spans="1:1" x14ac:dyDescent="0.2">
      <c r="A132200">
        <v>24</v>
      </c>
    </row>
    <row r="132201" spans="1:1" x14ac:dyDescent="0.2">
      <c r="A132201">
        <v>32</v>
      </c>
    </row>
    <row r="132202" spans="1:1" x14ac:dyDescent="0.2">
      <c r="A132202">
        <v>24</v>
      </c>
    </row>
    <row r="132203" spans="1:1" x14ac:dyDescent="0.2">
      <c r="A132203">
        <v>35</v>
      </c>
    </row>
    <row r="132204" spans="1:1" x14ac:dyDescent="0.2">
      <c r="A132204">
        <v>29</v>
      </c>
    </row>
    <row r="132205" spans="1:1" x14ac:dyDescent="0.2">
      <c r="A132205">
        <v>35</v>
      </c>
    </row>
    <row r="132206" spans="1:1" x14ac:dyDescent="0.2">
      <c r="A132206">
        <v>26</v>
      </c>
    </row>
    <row r="132207" spans="1:1" x14ac:dyDescent="0.2">
      <c r="A132207">
        <v>32</v>
      </c>
    </row>
    <row r="132208" spans="1:1" x14ac:dyDescent="0.2">
      <c r="A132208">
        <v>37</v>
      </c>
    </row>
    <row r="132209" spans="1:1" x14ac:dyDescent="0.2">
      <c r="A132209">
        <v>21</v>
      </c>
    </row>
    <row r="132210" spans="1:1" x14ac:dyDescent="0.2">
      <c r="A132210">
        <v>33</v>
      </c>
    </row>
    <row r="132211" spans="1:1" x14ac:dyDescent="0.2">
      <c r="A132211">
        <v>27</v>
      </c>
    </row>
    <row r="132212" spans="1:1" x14ac:dyDescent="0.2">
      <c r="A132212">
        <v>31</v>
      </c>
    </row>
    <row r="132213" spans="1:1" x14ac:dyDescent="0.2">
      <c r="A132213">
        <v>36</v>
      </c>
    </row>
    <row r="132214" spans="1:1" x14ac:dyDescent="0.2">
      <c r="A132214">
        <v>30</v>
      </c>
    </row>
    <row r="132215" spans="1:1" x14ac:dyDescent="0.2">
      <c r="A132215">
        <v>33</v>
      </c>
    </row>
    <row r="132216" spans="1:1" x14ac:dyDescent="0.2">
      <c r="A132216">
        <v>30</v>
      </c>
    </row>
    <row r="132217" spans="1:1" x14ac:dyDescent="0.2">
      <c r="A132217">
        <v>29</v>
      </c>
    </row>
    <row r="132218" spans="1:1" x14ac:dyDescent="0.2">
      <c r="A132218">
        <v>33</v>
      </c>
    </row>
    <row r="132219" spans="1:1" x14ac:dyDescent="0.2">
      <c r="A132219">
        <v>44</v>
      </c>
    </row>
    <row r="132220" spans="1:1" x14ac:dyDescent="0.2">
      <c r="A132220">
        <v>29</v>
      </c>
    </row>
    <row r="132221" spans="1:1" x14ac:dyDescent="0.2">
      <c r="A132221">
        <v>37</v>
      </c>
    </row>
    <row r="132222" spans="1:1" x14ac:dyDescent="0.2">
      <c r="A132222">
        <v>36</v>
      </c>
    </row>
    <row r="132223" spans="1:1" x14ac:dyDescent="0.2">
      <c r="A132223">
        <v>23</v>
      </c>
    </row>
    <row r="132224" spans="1:1" x14ac:dyDescent="0.2">
      <c r="A132224">
        <v>34</v>
      </c>
    </row>
    <row r="132225" spans="1:1" x14ac:dyDescent="0.2">
      <c r="A132225">
        <v>29</v>
      </c>
    </row>
    <row r="132226" spans="1:1" x14ac:dyDescent="0.2">
      <c r="A132226">
        <v>33</v>
      </c>
    </row>
    <row r="132227" spans="1:1" x14ac:dyDescent="0.2">
      <c r="A132227">
        <v>34</v>
      </c>
    </row>
    <row r="132228" spans="1:1" x14ac:dyDescent="0.2">
      <c r="A132228">
        <v>23</v>
      </c>
    </row>
    <row r="132229" spans="1:1" x14ac:dyDescent="0.2">
      <c r="A132229">
        <v>31</v>
      </c>
    </row>
    <row r="132230" spans="1:1" x14ac:dyDescent="0.2">
      <c r="A132230">
        <v>28</v>
      </c>
    </row>
    <row r="132231" spans="1:1" x14ac:dyDescent="0.2">
      <c r="A132231">
        <v>28</v>
      </c>
    </row>
    <row r="132232" spans="1:1" x14ac:dyDescent="0.2">
      <c r="A132232">
        <v>38</v>
      </c>
    </row>
    <row r="132233" spans="1:1" x14ac:dyDescent="0.2">
      <c r="A132233">
        <v>31</v>
      </c>
    </row>
    <row r="132234" spans="1:1" x14ac:dyDescent="0.2">
      <c r="A132234">
        <v>31</v>
      </c>
    </row>
    <row r="132235" spans="1:1" x14ac:dyDescent="0.2">
      <c r="A132235">
        <v>21</v>
      </c>
    </row>
    <row r="132236" spans="1:1" x14ac:dyDescent="0.2">
      <c r="A132236">
        <v>26</v>
      </c>
    </row>
    <row r="132237" spans="1:1" x14ac:dyDescent="0.2">
      <c r="A132237">
        <v>33</v>
      </c>
    </row>
    <row r="132238" spans="1:1" x14ac:dyDescent="0.2">
      <c r="A132238">
        <v>25</v>
      </c>
    </row>
    <row r="132239" spans="1:1" x14ac:dyDescent="0.2">
      <c r="A132239">
        <v>32</v>
      </c>
    </row>
    <row r="132240" spans="1:1" x14ac:dyDescent="0.2">
      <c r="A132240">
        <v>24</v>
      </c>
    </row>
    <row r="132241" spans="1:1" x14ac:dyDescent="0.2">
      <c r="A132241">
        <v>27</v>
      </c>
    </row>
    <row r="132242" spans="1:1" x14ac:dyDescent="0.2">
      <c r="A132242">
        <v>43</v>
      </c>
    </row>
    <row r="132243" spans="1:1" x14ac:dyDescent="0.2">
      <c r="A132243">
        <v>29</v>
      </c>
    </row>
    <row r="132244" spans="1:1" x14ac:dyDescent="0.2">
      <c r="A132244">
        <v>30</v>
      </c>
    </row>
    <row r="132245" spans="1:1" x14ac:dyDescent="0.2">
      <c r="A132245">
        <v>29</v>
      </c>
    </row>
    <row r="132246" spans="1:1" x14ac:dyDescent="0.2">
      <c r="A132246">
        <v>35</v>
      </c>
    </row>
    <row r="132247" spans="1:1" x14ac:dyDescent="0.2">
      <c r="A132247">
        <v>22</v>
      </c>
    </row>
    <row r="132248" spans="1:1" x14ac:dyDescent="0.2">
      <c r="A132248">
        <v>36</v>
      </c>
    </row>
    <row r="132249" spans="1:1" x14ac:dyDescent="0.2">
      <c r="A132249">
        <v>23</v>
      </c>
    </row>
    <row r="132250" spans="1:1" x14ac:dyDescent="0.2">
      <c r="A132250">
        <v>31</v>
      </c>
    </row>
    <row r="132251" spans="1:1" x14ac:dyDescent="0.2">
      <c r="A132251">
        <v>40</v>
      </c>
    </row>
    <row r="132252" spans="1:1" x14ac:dyDescent="0.2">
      <c r="A132252">
        <v>26</v>
      </c>
    </row>
    <row r="132253" spans="1:1" x14ac:dyDescent="0.2">
      <c r="A132253">
        <v>32</v>
      </c>
    </row>
    <row r="132254" spans="1:1" x14ac:dyDescent="0.2">
      <c r="A132254">
        <v>32</v>
      </c>
    </row>
    <row r="132255" spans="1:1" x14ac:dyDescent="0.2">
      <c r="A132255">
        <v>36</v>
      </c>
    </row>
    <row r="132256" spans="1:1" x14ac:dyDescent="0.2">
      <c r="A132256">
        <v>26</v>
      </c>
    </row>
    <row r="132257" spans="1:1" x14ac:dyDescent="0.2">
      <c r="A132257">
        <v>38</v>
      </c>
    </row>
    <row r="132258" spans="1:1" x14ac:dyDescent="0.2">
      <c r="A132258">
        <v>28</v>
      </c>
    </row>
    <row r="132259" spans="1:1" x14ac:dyDescent="0.2">
      <c r="A132259">
        <v>31</v>
      </c>
    </row>
    <row r="132260" spans="1:1" x14ac:dyDescent="0.2">
      <c r="A132260">
        <v>26</v>
      </c>
    </row>
    <row r="132261" spans="1:1" x14ac:dyDescent="0.2">
      <c r="A132261">
        <v>33</v>
      </c>
    </row>
    <row r="132262" spans="1:1" x14ac:dyDescent="0.2">
      <c r="A132262">
        <v>22</v>
      </c>
    </row>
    <row r="132263" spans="1:1" x14ac:dyDescent="0.2">
      <c r="A132263">
        <v>30</v>
      </c>
    </row>
    <row r="132264" spans="1:1" x14ac:dyDescent="0.2">
      <c r="A132264">
        <v>25</v>
      </c>
    </row>
    <row r="132265" spans="1:1" x14ac:dyDescent="0.2">
      <c r="A132265">
        <v>37</v>
      </c>
    </row>
    <row r="132266" spans="1:1" x14ac:dyDescent="0.2">
      <c r="A132266">
        <v>27</v>
      </c>
    </row>
    <row r="132267" spans="1:1" x14ac:dyDescent="0.2">
      <c r="A132267">
        <v>33</v>
      </c>
    </row>
    <row r="132268" spans="1:1" x14ac:dyDescent="0.2">
      <c r="A132268">
        <v>36</v>
      </c>
    </row>
    <row r="132269" spans="1:1" x14ac:dyDescent="0.2">
      <c r="A132269">
        <v>31</v>
      </c>
    </row>
    <row r="132270" spans="1:1" x14ac:dyDescent="0.2">
      <c r="A132270">
        <v>38</v>
      </c>
    </row>
    <row r="132271" spans="1:1" x14ac:dyDescent="0.2">
      <c r="A132271">
        <v>31</v>
      </c>
    </row>
    <row r="132272" spans="1:1" x14ac:dyDescent="0.2">
      <c r="A132272">
        <v>24</v>
      </c>
    </row>
    <row r="132273" spans="1:1" x14ac:dyDescent="0.2">
      <c r="A132273">
        <v>27</v>
      </c>
    </row>
    <row r="147458" spans="1:1" x14ac:dyDescent="0.2">
      <c r="A147458">
        <v>38</v>
      </c>
    </row>
    <row r="147459" spans="1:1" x14ac:dyDescent="0.2">
      <c r="A147459">
        <v>26</v>
      </c>
    </row>
    <row r="147460" spans="1:1" x14ac:dyDescent="0.2">
      <c r="A147460">
        <v>15</v>
      </c>
    </row>
    <row r="147461" spans="1:1" x14ac:dyDescent="0.2">
      <c r="A147461">
        <v>28</v>
      </c>
    </row>
    <row r="147462" spans="1:1" x14ac:dyDescent="0.2">
      <c r="A147462">
        <v>26</v>
      </c>
    </row>
    <row r="147463" spans="1:1" x14ac:dyDescent="0.2">
      <c r="A147463">
        <v>28</v>
      </c>
    </row>
    <row r="147464" spans="1:1" x14ac:dyDescent="0.2">
      <c r="A147464">
        <v>30</v>
      </c>
    </row>
    <row r="147465" spans="1:1" x14ac:dyDescent="0.2">
      <c r="A147465">
        <v>29</v>
      </c>
    </row>
    <row r="147466" spans="1:1" x14ac:dyDescent="0.2">
      <c r="A147466">
        <v>32</v>
      </c>
    </row>
    <row r="147467" spans="1:1" x14ac:dyDescent="0.2">
      <c r="A147467">
        <v>30</v>
      </c>
    </row>
    <row r="147468" spans="1:1" x14ac:dyDescent="0.2">
      <c r="A147468">
        <v>41</v>
      </c>
    </row>
    <row r="147469" spans="1:1" x14ac:dyDescent="0.2">
      <c r="A147469">
        <v>44</v>
      </c>
    </row>
    <row r="147470" spans="1:1" x14ac:dyDescent="0.2">
      <c r="A147470">
        <v>37</v>
      </c>
    </row>
    <row r="147471" spans="1:1" x14ac:dyDescent="0.2">
      <c r="A147471">
        <v>31</v>
      </c>
    </row>
    <row r="147472" spans="1:1" x14ac:dyDescent="0.2">
      <c r="A147472">
        <v>22</v>
      </c>
    </row>
    <row r="147473" spans="1:1" x14ac:dyDescent="0.2">
      <c r="A147473">
        <v>24</v>
      </c>
    </row>
    <row r="147474" spans="1:1" x14ac:dyDescent="0.2">
      <c r="A147474">
        <v>30</v>
      </c>
    </row>
    <row r="147475" spans="1:1" x14ac:dyDescent="0.2">
      <c r="A147475">
        <v>35</v>
      </c>
    </row>
    <row r="147476" spans="1:1" x14ac:dyDescent="0.2">
      <c r="A147476">
        <v>25</v>
      </c>
    </row>
    <row r="147477" spans="1:1" x14ac:dyDescent="0.2">
      <c r="A147477">
        <v>30</v>
      </c>
    </row>
    <row r="147478" spans="1:1" x14ac:dyDescent="0.2">
      <c r="A147478">
        <v>29</v>
      </c>
    </row>
    <row r="147479" spans="1:1" x14ac:dyDescent="0.2">
      <c r="A147479">
        <v>32</v>
      </c>
    </row>
    <row r="147480" spans="1:1" x14ac:dyDescent="0.2">
      <c r="A147480">
        <v>29</v>
      </c>
    </row>
    <row r="147481" spans="1:1" x14ac:dyDescent="0.2">
      <c r="A147481">
        <v>28</v>
      </c>
    </row>
    <row r="147482" spans="1:1" x14ac:dyDescent="0.2">
      <c r="A147482">
        <v>22</v>
      </c>
    </row>
    <row r="147483" spans="1:1" x14ac:dyDescent="0.2">
      <c r="A147483">
        <v>24</v>
      </c>
    </row>
    <row r="147484" spans="1:1" x14ac:dyDescent="0.2">
      <c r="A147484">
        <v>35</v>
      </c>
    </row>
    <row r="147485" spans="1:1" x14ac:dyDescent="0.2">
      <c r="A147485">
        <v>38</v>
      </c>
    </row>
    <row r="147486" spans="1:1" x14ac:dyDescent="0.2">
      <c r="A147486">
        <v>18</v>
      </c>
    </row>
    <row r="147487" spans="1:1" x14ac:dyDescent="0.2">
      <c r="A147487">
        <v>26</v>
      </c>
    </row>
    <row r="147488" spans="1:1" x14ac:dyDescent="0.2">
      <c r="A147488">
        <v>34</v>
      </c>
    </row>
    <row r="147489" spans="1:1" x14ac:dyDescent="0.2">
      <c r="A147489">
        <v>27</v>
      </c>
    </row>
    <row r="147490" spans="1:1" x14ac:dyDescent="0.2">
      <c r="A147490">
        <v>16</v>
      </c>
    </row>
    <row r="147491" spans="1:1" x14ac:dyDescent="0.2">
      <c r="A147491">
        <v>29</v>
      </c>
    </row>
    <row r="147492" spans="1:1" x14ac:dyDescent="0.2">
      <c r="A147492">
        <v>20</v>
      </c>
    </row>
    <row r="147493" spans="1:1" x14ac:dyDescent="0.2">
      <c r="A147493">
        <v>29</v>
      </c>
    </row>
    <row r="147494" spans="1:1" x14ac:dyDescent="0.2">
      <c r="A147494">
        <v>35</v>
      </c>
    </row>
    <row r="147495" spans="1:1" x14ac:dyDescent="0.2">
      <c r="A147495">
        <v>32</v>
      </c>
    </row>
    <row r="147496" spans="1:1" x14ac:dyDescent="0.2">
      <c r="A147496">
        <v>32</v>
      </c>
    </row>
    <row r="147497" spans="1:1" x14ac:dyDescent="0.2">
      <c r="A147497">
        <v>34</v>
      </c>
    </row>
    <row r="147498" spans="1:1" x14ac:dyDescent="0.2">
      <c r="A147498">
        <v>38</v>
      </c>
    </row>
    <row r="147499" spans="1:1" x14ac:dyDescent="0.2">
      <c r="A147499">
        <v>34</v>
      </c>
    </row>
    <row r="147500" spans="1:1" x14ac:dyDescent="0.2">
      <c r="A147500">
        <v>20</v>
      </c>
    </row>
    <row r="147501" spans="1:1" x14ac:dyDescent="0.2">
      <c r="A147501">
        <v>34</v>
      </c>
    </row>
    <row r="147502" spans="1:1" x14ac:dyDescent="0.2">
      <c r="A147502">
        <v>23</v>
      </c>
    </row>
    <row r="147503" spans="1:1" x14ac:dyDescent="0.2">
      <c r="A147503">
        <v>24</v>
      </c>
    </row>
    <row r="147504" spans="1:1" x14ac:dyDescent="0.2">
      <c r="A147504">
        <v>26</v>
      </c>
    </row>
    <row r="147505" spans="1:1" x14ac:dyDescent="0.2">
      <c r="A147505">
        <v>27</v>
      </c>
    </row>
    <row r="147506" spans="1:1" x14ac:dyDescent="0.2">
      <c r="A147506">
        <v>42</v>
      </c>
    </row>
    <row r="147507" spans="1:1" x14ac:dyDescent="0.2">
      <c r="A147507">
        <v>37</v>
      </c>
    </row>
    <row r="147508" spans="1:1" x14ac:dyDescent="0.2">
      <c r="A147508">
        <v>29</v>
      </c>
    </row>
    <row r="147509" spans="1:1" x14ac:dyDescent="0.2">
      <c r="A147509">
        <v>33</v>
      </c>
    </row>
    <row r="147510" spans="1:1" x14ac:dyDescent="0.2">
      <c r="A147510">
        <v>39</v>
      </c>
    </row>
    <row r="147511" spans="1:1" x14ac:dyDescent="0.2">
      <c r="A147511">
        <v>23</v>
      </c>
    </row>
    <row r="147512" spans="1:1" x14ac:dyDescent="0.2">
      <c r="A147512">
        <v>18</v>
      </c>
    </row>
    <row r="147513" spans="1:1" x14ac:dyDescent="0.2">
      <c r="A147513">
        <v>34</v>
      </c>
    </row>
    <row r="147514" spans="1:1" x14ac:dyDescent="0.2">
      <c r="A147514">
        <v>24</v>
      </c>
    </row>
    <row r="147515" spans="1:1" x14ac:dyDescent="0.2">
      <c r="A147515">
        <v>30</v>
      </c>
    </row>
    <row r="147516" spans="1:1" x14ac:dyDescent="0.2">
      <c r="A147516">
        <v>28</v>
      </c>
    </row>
    <row r="147517" spans="1:1" x14ac:dyDescent="0.2">
      <c r="A147517">
        <v>26</v>
      </c>
    </row>
    <row r="147518" spans="1:1" x14ac:dyDescent="0.2">
      <c r="A147518">
        <v>36</v>
      </c>
    </row>
    <row r="147519" spans="1:1" x14ac:dyDescent="0.2">
      <c r="A147519">
        <v>14</v>
      </c>
    </row>
    <row r="147520" spans="1:1" x14ac:dyDescent="0.2">
      <c r="A147520">
        <v>30</v>
      </c>
    </row>
    <row r="147521" spans="1:1" x14ac:dyDescent="0.2">
      <c r="A147521">
        <v>26</v>
      </c>
    </row>
    <row r="147522" spans="1:1" x14ac:dyDescent="0.2">
      <c r="A147522">
        <v>25</v>
      </c>
    </row>
    <row r="147523" spans="1:1" x14ac:dyDescent="0.2">
      <c r="A147523">
        <v>26</v>
      </c>
    </row>
    <row r="147524" spans="1:1" x14ac:dyDescent="0.2">
      <c r="A147524">
        <v>32</v>
      </c>
    </row>
    <row r="147525" spans="1:1" x14ac:dyDescent="0.2">
      <c r="A147525">
        <v>23</v>
      </c>
    </row>
    <row r="147526" spans="1:1" x14ac:dyDescent="0.2">
      <c r="A147526">
        <v>28</v>
      </c>
    </row>
    <row r="147527" spans="1:1" x14ac:dyDescent="0.2">
      <c r="A147527">
        <v>34</v>
      </c>
    </row>
    <row r="147528" spans="1:1" x14ac:dyDescent="0.2">
      <c r="A147528">
        <v>27</v>
      </c>
    </row>
    <row r="147529" spans="1:1" x14ac:dyDescent="0.2">
      <c r="A147529">
        <v>34</v>
      </c>
    </row>
    <row r="147530" spans="1:1" x14ac:dyDescent="0.2">
      <c r="A147530">
        <v>23</v>
      </c>
    </row>
    <row r="147531" spans="1:1" x14ac:dyDescent="0.2">
      <c r="A147531">
        <v>33</v>
      </c>
    </row>
    <row r="147532" spans="1:1" x14ac:dyDescent="0.2">
      <c r="A147532">
        <v>27</v>
      </c>
    </row>
    <row r="147533" spans="1:1" x14ac:dyDescent="0.2">
      <c r="A147533">
        <v>31</v>
      </c>
    </row>
    <row r="147534" spans="1:1" x14ac:dyDescent="0.2">
      <c r="A147534">
        <v>32</v>
      </c>
    </row>
    <row r="147535" spans="1:1" x14ac:dyDescent="0.2">
      <c r="A147535">
        <v>40</v>
      </c>
    </row>
    <row r="147536" spans="1:1" x14ac:dyDescent="0.2">
      <c r="A147536">
        <v>27</v>
      </c>
    </row>
    <row r="147537" spans="1:1" x14ac:dyDescent="0.2">
      <c r="A147537">
        <v>29</v>
      </c>
    </row>
    <row r="147538" spans="1:1" x14ac:dyDescent="0.2">
      <c r="A147538">
        <v>34</v>
      </c>
    </row>
    <row r="147539" spans="1:1" x14ac:dyDescent="0.2">
      <c r="A147539">
        <v>34</v>
      </c>
    </row>
    <row r="147540" spans="1:1" x14ac:dyDescent="0.2">
      <c r="A147540">
        <v>36</v>
      </c>
    </row>
    <row r="147541" spans="1:1" x14ac:dyDescent="0.2">
      <c r="A147541">
        <v>37</v>
      </c>
    </row>
    <row r="147542" spans="1:1" x14ac:dyDescent="0.2">
      <c r="A147542">
        <v>28</v>
      </c>
    </row>
    <row r="147543" spans="1:1" x14ac:dyDescent="0.2">
      <c r="A147543">
        <v>33</v>
      </c>
    </row>
    <row r="147544" spans="1:1" x14ac:dyDescent="0.2">
      <c r="A147544">
        <v>30</v>
      </c>
    </row>
    <row r="147545" spans="1:1" x14ac:dyDescent="0.2">
      <c r="A147545">
        <v>20</v>
      </c>
    </row>
    <row r="147546" spans="1:1" x14ac:dyDescent="0.2">
      <c r="A147546">
        <v>33</v>
      </c>
    </row>
    <row r="147547" spans="1:1" x14ac:dyDescent="0.2">
      <c r="A147547">
        <v>32</v>
      </c>
    </row>
    <row r="147548" spans="1:1" x14ac:dyDescent="0.2">
      <c r="A147548">
        <v>36</v>
      </c>
    </row>
    <row r="147549" spans="1:1" x14ac:dyDescent="0.2">
      <c r="A147549">
        <v>25</v>
      </c>
    </row>
    <row r="147550" spans="1:1" x14ac:dyDescent="0.2">
      <c r="A147550">
        <v>33</v>
      </c>
    </row>
    <row r="147551" spans="1:1" x14ac:dyDescent="0.2">
      <c r="A147551">
        <v>31</v>
      </c>
    </row>
    <row r="147552" spans="1:1" x14ac:dyDescent="0.2">
      <c r="A147552">
        <v>29</v>
      </c>
    </row>
    <row r="147553" spans="1:1" x14ac:dyDescent="0.2">
      <c r="A147553">
        <v>26</v>
      </c>
    </row>
    <row r="147554" spans="1:1" x14ac:dyDescent="0.2">
      <c r="A147554">
        <v>22</v>
      </c>
    </row>
    <row r="147555" spans="1:1" x14ac:dyDescent="0.2">
      <c r="A147555">
        <v>25</v>
      </c>
    </row>
    <row r="147556" spans="1:1" x14ac:dyDescent="0.2">
      <c r="A147556">
        <v>34</v>
      </c>
    </row>
    <row r="147557" spans="1:1" x14ac:dyDescent="0.2">
      <c r="A147557">
        <v>24</v>
      </c>
    </row>
    <row r="147558" spans="1:1" x14ac:dyDescent="0.2">
      <c r="A147558">
        <v>25</v>
      </c>
    </row>
    <row r="147559" spans="1:1" x14ac:dyDescent="0.2">
      <c r="A147559">
        <v>34</v>
      </c>
    </row>
    <row r="147560" spans="1:1" x14ac:dyDescent="0.2">
      <c r="A147560">
        <v>34</v>
      </c>
    </row>
    <row r="147561" spans="1:1" x14ac:dyDescent="0.2">
      <c r="A147561">
        <v>24</v>
      </c>
    </row>
    <row r="147562" spans="1:1" x14ac:dyDescent="0.2">
      <c r="A147562">
        <v>25</v>
      </c>
    </row>
    <row r="147563" spans="1:1" x14ac:dyDescent="0.2">
      <c r="A147563">
        <v>30</v>
      </c>
    </row>
    <row r="147564" spans="1:1" x14ac:dyDescent="0.2">
      <c r="A147564">
        <v>29</v>
      </c>
    </row>
    <row r="147565" spans="1:1" x14ac:dyDescent="0.2">
      <c r="A147565">
        <v>26</v>
      </c>
    </row>
    <row r="147566" spans="1:1" x14ac:dyDescent="0.2">
      <c r="A147566">
        <v>23</v>
      </c>
    </row>
    <row r="147567" spans="1:1" x14ac:dyDescent="0.2">
      <c r="A147567">
        <v>28</v>
      </c>
    </row>
    <row r="147568" spans="1:1" x14ac:dyDescent="0.2">
      <c r="A147568">
        <v>25</v>
      </c>
    </row>
    <row r="147569" spans="1:1" x14ac:dyDescent="0.2">
      <c r="A147569">
        <v>23</v>
      </c>
    </row>
    <row r="147570" spans="1:1" x14ac:dyDescent="0.2">
      <c r="A147570">
        <v>27</v>
      </c>
    </row>
    <row r="147571" spans="1:1" x14ac:dyDescent="0.2">
      <c r="A147571">
        <v>36</v>
      </c>
    </row>
    <row r="147572" spans="1:1" x14ac:dyDescent="0.2">
      <c r="A147572">
        <v>39</v>
      </c>
    </row>
    <row r="147573" spans="1:1" x14ac:dyDescent="0.2">
      <c r="A147573">
        <v>26</v>
      </c>
    </row>
    <row r="147574" spans="1:1" x14ac:dyDescent="0.2">
      <c r="A147574">
        <v>24</v>
      </c>
    </row>
    <row r="147575" spans="1:1" x14ac:dyDescent="0.2">
      <c r="A147575">
        <v>29</v>
      </c>
    </row>
    <row r="147576" spans="1:1" x14ac:dyDescent="0.2">
      <c r="A147576">
        <v>23</v>
      </c>
    </row>
    <row r="147577" spans="1:1" x14ac:dyDescent="0.2">
      <c r="A147577">
        <v>38</v>
      </c>
    </row>
    <row r="147578" spans="1:1" x14ac:dyDescent="0.2">
      <c r="A147578">
        <v>39</v>
      </c>
    </row>
    <row r="147579" spans="1:1" x14ac:dyDescent="0.2">
      <c r="A147579">
        <v>36</v>
      </c>
    </row>
    <row r="147580" spans="1:1" x14ac:dyDescent="0.2">
      <c r="A147580">
        <v>27</v>
      </c>
    </row>
    <row r="147581" spans="1:1" x14ac:dyDescent="0.2">
      <c r="A147581">
        <v>29</v>
      </c>
    </row>
    <row r="147582" spans="1:1" x14ac:dyDescent="0.2">
      <c r="A147582">
        <v>28</v>
      </c>
    </row>
    <row r="147583" spans="1:1" x14ac:dyDescent="0.2">
      <c r="A147583">
        <v>35</v>
      </c>
    </row>
    <row r="147584" spans="1:1" x14ac:dyDescent="0.2">
      <c r="A147584">
        <v>40</v>
      </c>
    </row>
    <row r="147585" spans="1:1" x14ac:dyDescent="0.2">
      <c r="A147585">
        <v>30</v>
      </c>
    </row>
    <row r="147586" spans="1:1" x14ac:dyDescent="0.2">
      <c r="A147586">
        <v>27</v>
      </c>
    </row>
    <row r="147587" spans="1:1" x14ac:dyDescent="0.2">
      <c r="A147587">
        <v>25</v>
      </c>
    </row>
    <row r="147588" spans="1:1" x14ac:dyDescent="0.2">
      <c r="A147588">
        <v>28</v>
      </c>
    </row>
    <row r="147589" spans="1:1" x14ac:dyDescent="0.2">
      <c r="A147589">
        <v>31</v>
      </c>
    </row>
    <row r="147590" spans="1:1" x14ac:dyDescent="0.2">
      <c r="A147590">
        <v>29</v>
      </c>
    </row>
    <row r="147591" spans="1:1" x14ac:dyDescent="0.2">
      <c r="A147591">
        <v>36</v>
      </c>
    </row>
    <row r="147592" spans="1:1" x14ac:dyDescent="0.2">
      <c r="A147592">
        <v>30</v>
      </c>
    </row>
    <row r="147593" spans="1:1" x14ac:dyDescent="0.2">
      <c r="A147593">
        <v>31</v>
      </c>
    </row>
    <row r="147594" spans="1:1" x14ac:dyDescent="0.2">
      <c r="A147594">
        <v>27</v>
      </c>
    </row>
    <row r="147595" spans="1:1" x14ac:dyDescent="0.2">
      <c r="A147595">
        <v>20</v>
      </c>
    </row>
    <row r="147596" spans="1:1" x14ac:dyDescent="0.2">
      <c r="A147596">
        <v>30</v>
      </c>
    </row>
    <row r="147597" spans="1:1" x14ac:dyDescent="0.2">
      <c r="A147597">
        <v>26</v>
      </c>
    </row>
    <row r="147598" spans="1:1" x14ac:dyDescent="0.2">
      <c r="A147598">
        <v>31</v>
      </c>
    </row>
    <row r="147599" spans="1:1" x14ac:dyDescent="0.2">
      <c r="A147599">
        <v>35</v>
      </c>
    </row>
    <row r="147600" spans="1:1" x14ac:dyDescent="0.2">
      <c r="A147600">
        <v>31</v>
      </c>
    </row>
    <row r="147601" spans="1:1" x14ac:dyDescent="0.2">
      <c r="A147601">
        <v>35</v>
      </c>
    </row>
    <row r="147602" spans="1:1" x14ac:dyDescent="0.2">
      <c r="A147602">
        <v>30</v>
      </c>
    </row>
    <row r="147603" spans="1:1" x14ac:dyDescent="0.2">
      <c r="A147603">
        <v>32</v>
      </c>
    </row>
    <row r="147604" spans="1:1" x14ac:dyDescent="0.2">
      <c r="A147604">
        <v>27</v>
      </c>
    </row>
    <row r="147605" spans="1:1" x14ac:dyDescent="0.2">
      <c r="A147605">
        <v>20</v>
      </c>
    </row>
    <row r="147606" spans="1:1" x14ac:dyDescent="0.2">
      <c r="A147606">
        <v>29</v>
      </c>
    </row>
    <row r="147607" spans="1:1" x14ac:dyDescent="0.2">
      <c r="A147607">
        <v>27</v>
      </c>
    </row>
    <row r="147608" spans="1:1" x14ac:dyDescent="0.2">
      <c r="A147608">
        <v>28</v>
      </c>
    </row>
    <row r="147609" spans="1:1" x14ac:dyDescent="0.2">
      <c r="A147609">
        <v>39</v>
      </c>
    </row>
    <row r="147610" spans="1:1" x14ac:dyDescent="0.2">
      <c r="A147610">
        <v>33</v>
      </c>
    </row>
    <row r="147611" spans="1:1" x14ac:dyDescent="0.2">
      <c r="A147611">
        <v>37</v>
      </c>
    </row>
    <row r="147612" spans="1:1" x14ac:dyDescent="0.2">
      <c r="A147612">
        <v>32</v>
      </c>
    </row>
    <row r="147613" spans="1:1" x14ac:dyDescent="0.2">
      <c r="A147613">
        <v>40</v>
      </c>
    </row>
    <row r="147614" spans="1:1" x14ac:dyDescent="0.2">
      <c r="A147614">
        <v>23</v>
      </c>
    </row>
    <row r="147615" spans="1:1" x14ac:dyDescent="0.2">
      <c r="A147615">
        <v>33</v>
      </c>
    </row>
    <row r="147616" spans="1:1" x14ac:dyDescent="0.2">
      <c r="A147616">
        <v>24</v>
      </c>
    </row>
    <row r="147617" spans="1:1" x14ac:dyDescent="0.2">
      <c r="A147617">
        <v>29</v>
      </c>
    </row>
    <row r="147618" spans="1:1" x14ac:dyDescent="0.2">
      <c r="A147618">
        <v>29</v>
      </c>
    </row>
    <row r="147619" spans="1:1" x14ac:dyDescent="0.2">
      <c r="A147619">
        <v>28</v>
      </c>
    </row>
    <row r="147620" spans="1:1" x14ac:dyDescent="0.2">
      <c r="A147620">
        <v>29</v>
      </c>
    </row>
    <row r="147621" spans="1:1" x14ac:dyDescent="0.2">
      <c r="A147621">
        <v>32</v>
      </c>
    </row>
    <row r="147622" spans="1:1" x14ac:dyDescent="0.2">
      <c r="A147622">
        <v>33</v>
      </c>
    </row>
    <row r="147623" spans="1:1" x14ac:dyDescent="0.2">
      <c r="A147623">
        <v>30</v>
      </c>
    </row>
    <row r="147624" spans="1:1" x14ac:dyDescent="0.2">
      <c r="A147624">
        <v>29</v>
      </c>
    </row>
    <row r="147625" spans="1:1" x14ac:dyDescent="0.2">
      <c r="A147625">
        <v>32</v>
      </c>
    </row>
    <row r="147626" spans="1:1" x14ac:dyDescent="0.2">
      <c r="A147626">
        <v>20</v>
      </c>
    </row>
    <row r="147627" spans="1:1" x14ac:dyDescent="0.2">
      <c r="A147627">
        <v>29</v>
      </c>
    </row>
    <row r="147628" spans="1:1" x14ac:dyDescent="0.2">
      <c r="A147628">
        <v>33</v>
      </c>
    </row>
    <row r="147629" spans="1:1" x14ac:dyDescent="0.2">
      <c r="A147629">
        <v>34</v>
      </c>
    </row>
    <row r="147630" spans="1:1" x14ac:dyDescent="0.2">
      <c r="A147630">
        <v>40</v>
      </c>
    </row>
    <row r="147631" spans="1:1" x14ac:dyDescent="0.2">
      <c r="A147631">
        <v>33</v>
      </c>
    </row>
    <row r="147632" spans="1:1" x14ac:dyDescent="0.2">
      <c r="A147632">
        <v>30</v>
      </c>
    </row>
    <row r="147633" spans="1:1" x14ac:dyDescent="0.2">
      <c r="A147633">
        <v>31</v>
      </c>
    </row>
    <row r="147634" spans="1:1" x14ac:dyDescent="0.2">
      <c r="A147634">
        <v>34</v>
      </c>
    </row>
    <row r="147635" spans="1:1" x14ac:dyDescent="0.2">
      <c r="A147635">
        <v>21</v>
      </c>
    </row>
    <row r="147636" spans="1:1" x14ac:dyDescent="0.2">
      <c r="A147636">
        <v>27</v>
      </c>
    </row>
    <row r="147637" spans="1:1" x14ac:dyDescent="0.2">
      <c r="A147637">
        <v>27</v>
      </c>
    </row>
    <row r="147638" spans="1:1" x14ac:dyDescent="0.2">
      <c r="A147638">
        <v>45</v>
      </c>
    </row>
    <row r="147639" spans="1:1" x14ac:dyDescent="0.2">
      <c r="A147639">
        <v>27</v>
      </c>
    </row>
    <row r="147640" spans="1:1" x14ac:dyDescent="0.2">
      <c r="A147640">
        <v>33</v>
      </c>
    </row>
    <row r="147641" spans="1:1" x14ac:dyDescent="0.2">
      <c r="A147641">
        <v>22</v>
      </c>
    </row>
    <row r="147642" spans="1:1" x14ac:dyDescent="0.2">
      <c r="A147642">
        <v>33</v>
      </c>
    </row>
    <row r="147643" spans="1:1" x14ac:dyDescent="0.2">
      <c r="A147643">
        <v>29</v>
      </c>
    </row>
    <row r="147644" spans="1:1" x14ac:dyDescent="0.2">
      <c r="A147644">
        <v>25</v>
      </c>
    </row>
    <row r="147645" spans="1:1" x14ac:dyDescent="0.2">
      <c r="A147645">
        <v>20</v>
      </c>
    </row>
    <row r="147646" spans="1:1" x14ac:dyDescent="0.2">
      <c r="A147646">
        <v>31</v>
      </c>
    </row>
    <row r="147647" spans="1:1" x14ac:dyDescent="0.2">
      <c r="A147647">
        <v>29</v>
      </c>
    </row>
    <row r="147648" spans="1:1" x14ac:dyDescent="0.2">
      <c r="A147648">
        <v>40</v>
      </c>
    </row>
    <row r="147649" spans="1:1" x14ac:dyDescent="0.2">
      <c r="A147649">
        <v>28</v>
      </c>
    </row>
    <row r="147650" spans="1:1" x14ac:dyDescent="0.2">
      <c r="A147650">
        <v>34</v>
      </c>
    </row>
    <row r="147651" spans="1:1" x14ac:dyDescent="0.2">
      <c r="A147651">
        <v>31</v>
      </c>
    </row>
    <row r="147652" spans="1:1" x14ac:dyDescent="0.2">
      <c r="A147652">
        <v>37</v>
      </c>
    </row>
    <row r="147653" spans="1:1" x14ac:dyDescent="0.2">
      <c r="A147653">
        <v>28</v>
      </c>
    </row>
    <row r="147654" spans="1:1" x14ac:dyDescent="0.2">
      <c r="A147654">
        <v>34</v>
      </c>
    </row>
    <row r="147655" spans="1:1" x14ac:dyDescent="0.2">
      <c r="A147655">
        <v>31</v>
      </c>
    </row>
    <row r="147656" spans="1:1" x14ac:dyDescent="0.2">
      <c r="A147656">
        <v>25</v>
      </c>
    </row>
    <row r="147657" spans="1:1" x14ac:dyDescent="0.2">
      <c r="A147657">
        <v>39</v>
      </c>
    </row>
    <row r="147658" spans="1:1" x14ac:dyDescent="0.2">
      <c r="A147658">
        <v>37</v>
      </c>
    </row>
    <row r="147659" spans="1:1" x14ac:dyDescent="0.2">
      <c r="A147659">
        <v>30</v>
      </c>
    </row>
    <row r="147660" spans="1:1" x14ac:dyDescent="0.2">
      <c r="A147660">
        <v>32</v>
      </c>
    </row>
    <row r="147661" spans="1:1" x14ac:dyDescent="0.2">
      <c r="A147661">
        <v>23</v>
      </c>
    </row>
    <row r="147662" spans="1:1" x14ac:dyDescent="0.2">
      <c r="A147662">
        <v>26</v>
      </c>
    </row>
    <row r="147663" spans="1:1" x14ac:dyDescent="0.2">
      <c r="A147663">
        <v>28</v>
      </c>
    </row>
    <row r="147664" spans="1:1" x14ac:dyDescent="0.2">
      <c r="A147664">
        <v>38</v>
      </c>
    </row>
    <row r="147665" spans="1:1" x14ac:dyDescent="0.2">
      <c r="A147665">
        <v>32</v>
      </c>
    </row>
    <row r="147666" spans="1:1" x14ac:dyDescent="0.2">
      <c r="A147666">
        <v>26</v>
      </c>
    </row>
    <row r="147667" spans="1:1" x14ac:dyDescent="0.2">
      <c r="A147667">
        <v>34</v>
      </c>
    </row>
    <row r="147668" spans="1:1" x14ac:dyDescent="0.2">
      <c r="A147668">
        <v>40</v>
      </c>
    </row>
    <row r="147669" spans="1:1" x14ac:dyDescent="0.2">
      <c r="A147669">
        <v>32</v>
      </c>
    </row>
    <row r="147670" spans="1:1" x14ac:dyDescent="0.2">
      <c r="A147670">
        <v>31</v>
      </c>
    </row>
    <row r="147671" spans="1:1" x14ac:dyDescent="0.2">
      <c r="A147671">
        <v>26</v>
      </c>
    </row>
    <row r="147672" spans="1:1" x14ac:dyDescent="0.2">
      <c r="A147672">
        <v>28</v>
      </c>
    </row>
    <row r="147673" spans="1:1" x14ac:dyDescent="0.2">
      <c r="A147673">
        <v>28</v>
      </c>
    </row>
    <row r="147674" spans="1:1" x14ac:dyDescent="0.2">
      <c r="A147674">
        <v>33</v>
      </c>
    </row>
    <row r="147675" spans="1:1" x14ac:dyDescent="0.2">
      <c r="A147675">
        <v>22</v>
      </c>
    </row>
    <row r="147676" spans="1:1" x14ac:dyDescent="0.2">
      <c r="A147676">
        <v>28</v>
      </c>
    </row>
    <row r="147677" spans="1:1" x14ac:dyDescent="0.2">
      <c r="A147677">
        <v>29</v>
      </c>
    </row>
    <row r="147678" spans="1:1" x14ac:dyDescent="0.2">
      <c r="A147678">
        <v>29</v>
      </c>
    </row>
    <row r="147679" spans="1:1" x14ac:dyDescent="0.2">
      <c r="A147679">
        <v>24</v>
      </c>
    </row>
    <row r="147680" spans="1:1" x14ac:dyDescent="0.2">
      <c r="A147680">
        <v>32</v>
      </c>
    </row>
    <row r="147681" spans="1:1" x14ac:dyDescent="0.2">
      <c r="A147681">
        <v>23</v>
      </c>
    </row>
    <row r="147682" spans="1:1" x14ac:dyDescent="0.2">
      <c r="A147682">
        <v>29</v>
      </c>
    </row>
    <row r="147683" spans="1:1" x14ac:dyDescent="0.2">
      <c r="A147683">
        <v>16</v>
      </c>
    </row>
    <row r="147684" spans="1:1" x14ac:dyDescent="0.2">
      <c r="A147684">
        <v>27</v>
      </c>
    </row>
    <row r="147685" spans="1:1" x14ac:dyDescent="0.2">
      <c r="A147685">
        <v>21</v>
      </c>
    </row>
    <row r="147686" spans="1:1" x14ac:dyDescent="0.2">
      <c r="A147686">
        <v>32</v>
      </c>
    </row>
    <row r="147687" spans="1:1" x14ac:dyDescent="0.2">
      <c r="A147687">
        <v>27</v>
      </c>
    </row>
    <row r="147688" spans="1:1" x14ac:dyDescent="0.2">
      <c r="A147688">
        <v>25</v>
      </c>
    </row>
    <row r="147689" spans="1:1" x14ac:dyDescent="0.2">
      <c r="A147689">
        <v>29</v>
      </c>
    </row>
    <row r="147690" spans="1:1" x14ac:dyDescent="0.2">
      <c r="A147690">
        <v>36</v>
      </c>
    </row>
    <row r="147691" spans="1:1" x14ac:dyDescent="0.2">
      <c r="A147691">
        <v>26</v>
      </c>
    </row>
    <row r="147692" spans="1:1" x14ac:dyDescent="0.2">
      <c r="A147692">
        <v>30</v>
      </c>
    </row>
    <row r="147693" spans="1:1" x14ac:dyDescent="0.2">
      <c r="A147693">
        <v>33</v>
      </c>
    </row>
    <row r="147694" spans="1:1" x14ac:dyDescent="0.2">
      <c r="A147694">
        <v>27</v>
      </c>
    </row>
    <row r="147695" spans="1:1" x14ac:dyDescent="0.2">
      <c r="A147695">
        <v>28</v>
      </c>
    </row>
    <row r="147696" spans="1:1" x14ac:dyDescent="0.2">
      <c r="A147696">
        <v>35</v>
      </c>
    </row>
    <row r="147697" spans="1:1" x14ac:dyDescent="0.2">
      <c r="A147697">
        <v>27</v>
      </c>
    </row>
    <row r="147698" spans="1:1" x14ac:dyDescent="0.2">
      <c r="A147698">
        <v>23</v>
      </c>
    </row>
    <row r="147699" spans="1:1" x14ac:dyDescent="0.2">
      <c r="A147699">
        <v>32</v>
      </c>
    </row>
    <row r="147700" spans="1:1" x14ac:dyDescent="0.2">
      <c r="A147700">
        <v>41</v>
      </c>
    </row>
    <row r="147701" spans="1:1" x14ac:dyDescent="0.2">
      <c r="A147701">
        <v>38</v>
      </c>
    </row>
    <row r="147702" spans="1:1" x14ac:dyDescent="0.2">
      <c r="A147702">
        <v>28</v>
      </c>
    </row>
    <row r="147703" spans="1:1" x14ac:dyDescent="0.2">
      <c r="A147703">
        <v>25</v>
      </c>
    </row>
    <row r="147704" spans="1:1" x14ac:dyDescent="0.2">
      <c r="A147704">
        <v>30</v>
      </c>
    </row>
    <row r="147705" spans="1:1" x14ac:dyDescent="0.2">
      <c r="A147705">
        <v>29</v>
      </c>
    </row>
    <row r="147706" spans="1:1" x14ac:dyDescent="0.2">
      <c r="A147706">
        <v>31</v>
      </c>
    </row>
    <row r="147707" spans="1:1" x14ac:dyDescent="0.2">
      <c r="A147707">
        <v>30</v>
      </c>
    </row>
    <row r="147708" spans="1:1" x14ac:dyDescent="0.2">
      <c r="A147708">
        <v>30</v>
      </c>
    </row>
    <row r="147709" spans="1:1" x14ac:dyDescent="0.2">
      <c r="A147709">
        <v>24</v>
      </c>
    </row>
    <row r="147710" spans="1:1" x14ac:dyDescent="0.2">
      <c r="A147710">
        <v>24</v>
      </c>
    </row>
    <row r="147711" spans="1:1" x14ac:dyDescent="0.2">
      <c r="A147711">
        <v>38</v>
      </c>
    </row>
    <row r="147712" spans="1:1" x14ac:dyDescent="0.2">
      <c r="A147712">
        <v>36</v>
      </c>
    </row>
    <row r="147713" spans="1:1" x14ac:dyDescent="0.2">
      <c r="A147713">
        <v>21</v>
      </c>
    </row>
    <row r="147714" spans="1:1" x14ac:dyDescent="0.2">
      <c r="A147714">
        <v>28</v>
      </c>
    </row>
    <row r="147715" spans="1:1" x14ac:dyDescent="0.2">
      <c r="A147715">
        <v>27</v>
      </c>
    </row>
    <row r="147716" spans="1:1" x14ac:dyDescent="0.2">
      <c r="A147716">
        <v>27</v>
      </c>
    </row>
    <row r="147717" spans="1:1" x14ac:dyDescent="0.2">
      <c r="A147717">
        <v>23</v>
      </c>
    </row>
    <row r="147718" spans="1:1" x14ac:dyDescent="0.2">
      <c r="A147718">
        <v>29</v>
      </c>
    </row>
    <row r="147719" spans="1:1" x14ac:dyDescent="0.2">
      <c r="A147719">
        <v>29</v>
      </c>
    </row>
    <row r="147720" spans="1:1" x14ac:dyDescent="0.2">
      <c r="A147720">
        <v>29</v>
      </c>
    </row>
    <row r="147721" spans="1:1" x14ac:dyDescent="0.2">
      <c r="A147721">
        <v>32</v>
      </c>
    </row>
    <row r="147722" spans="1:1" x14ac:dyDescent="0.2">
      <c r="A147722">
        <v>22</v>
      </c>
    </row>
    <row r="147723" spans="1:1" x14ac:dyDescent="0.2">
      <c r="A147723">
        <v>30</v>
      </c>
    </row>
    <row r="147724" spans="1:1" x14ac:dyDescent="0.2">
      <c r="A147724">
        <v>26</v>
      </c>
    </row>
    <row r="147725" spans="1:1" x14ac:dyDescent="0.2">
      <c r="A147725">
        <v>34</v>
      </c>
    </row>
    <row r="147726" spans="1:1" x14ac:dyDescent="0.2">
      <c r="A147726">
        <v>40</v>
      </c>
    </row>
    <row r="147727" spans="1:1" x14ac:dyDescent="0.2">
      <c r="A147727">
        <v>31</v>
      </c>
    </row>
    <row r="147728" spans="1:1" x14ac:dyDescent="0.2">
      <c r="A147728">
        <v>26</v>
      </c>
    </row>
    <row r="147729" spans="1:1" x14ac:dyDescent="0.2">
      <c r="A147729">
        <v>31</v>
      </c>
    </row>
    <row r="147730" spans="1:1" x14ac:dyDescent="0.2">
      <c r="A147730">
        <v>22</v>
      </c>
    </row>
    <row r="147731" spans="1:1" x14ac:dyDescent="0.2">
      <c r="A147731">
        <v>38</v>
      </c>
    </row>
    <row r="147732" spans="1:1" x14ac:dyDescent="0.2">
      <c r="A147732">
        <v>32</v>
      </c>
    </row>
    <row r="147733" spans="1:1" x14ac:dyDescent="0.2">
      <c r="A147733">
        <v>24</v>
      </c>
    </row>
    <row r="147734" spans="1:1" x14ac:dyDescent="0.2">
      <c r="A147734">
        <v>24</v>
      </c>
    </row>
    <row r="147735" spans="1:1" x14ac:dyDescent="0.2">
      <c r="A147735">
        <v>34</v>
      </c>
    </row>
    <row r="147736" spans="1:1" x14ac:dyDescent="0.2">
      <c r="A147736">
        <v>28</v>
      </c>
    </row>
    <row r="147737" spans="1:1" x14ac:dyDescent="0.2">
      <c r="A147737">
        <v>35</v>
      </c>
    </row>
    <row r="147738" spans="1:1" x14ac:dyDescent="0.2">
      <c r="A147738">
        <v>35</v>
      </c>
    </row>
    <row r="147739" spans="1:1" x14ac:dyDescent="0.2">
      <c r="A147739">
        <v>39</v>
      </c>
    </row>
    <row r="147740" spans="1:1" x14ac:dyDescent="0.2">
      <c r="A147740">
        <v>25</v>
      </c>
    </row>
    <row r="147741" spans="1:1" x14ac:dyDescent="0.2">
      <c r="A147741">
        <v>20</v>
      </c>
    </row>
    <row r="147742" spans="1:1" x14ac:dyDescent="0.2">
      <c r="A147742">
        <v>29</v>
      </c>
    </row>
    <row r="147743" spans="1:1" x14ac:dyDescent="0.2">
      <c r="A147743">
        <v>34</v>
      </c>
    </row>
    <row r="147744" spans="1:1" x14ac:dyDescent="0.2">
      <c r="A147744">
        <v>35</v>
      </c>
    </row>
    <row r="147745" spans="1:1" x14ac:dyDescent="0.2">
      <c r="A147745">
        <v>26</v>
      </c>
    </row>
    <row r="147746" spans="1:1" x14ac:dyDescent="0.2">
      <c r="A147746">
        <v>24</v>
      </c>
    </row>
    <row r="147747" spans="1:1" x14ac:dyDescent="0.2">
      <c r="A147747">
        <v>35</v>
      </c>
    </row>
    <row r="147748" spans="1:1" x14ac:dyDescent="0.2">
      <c r="A147748">
        <v>31</v>
      </c>
    </row>
    <row r="147749" spans="1:1" x14ac:dyDescent="0.2">
      <c r="A147749">
        <v>30</v>
      </c>
    </row>
    <row r="147750" spans="1:1" x14ac:dyDescent="0.2">
      <c r="A147750">
        <v>31</v>
      </c>
    </row>
    <row r="147751" spans="1:1" x14ac:dyDescent="0.2">
      <c r="A147751">
        <v>31</v>
      </c>
    </row>
    <row r="147752" spans="1:1" x14ac:dyDescent="0.2">
      <c r="A147752">
        <v>34</v>
      </c>
    </row>
    <row r="147753" spans="1:1" x14ac:dyDescent="0.2">
      <c r="A147753">
        <v>36</v>
      </c>
    </row>
    <row r="147754" spans="1:1" x14ac:dyDescent="0.2">
      <c r="A147754">
        <v>30</v>
      </c>
    </row>
    <row r="147755" spans="1:1" x14ac:dyDescent="0.2">
      <c r="A147755">
        <v>36</v>
      </c>
    </row>
    <row r="147756" spans="1:1" x14ac:dyDescent="0.2">
      <c r="A147756">
        <v>30</v>
      </c>
    </row>
    <row r="147757" spans="1:1" x14ac:dyDescent="0.2">
      <c r="A147757">
        <v>34</v>
      </c>
    </row>
    <row r="147758" spans="1:1" x14ac:dyDescent="0.2">
      <c r="A147758">
        <v>19</v>
      </c>
    </row>
    <row r="147759" spans="1:1" x14ac:dyDescent="0.2">
      <c r="A147759">
        <v>32</v>
      </c>
    </row>
    <row r="147760" spans="1:1" x14ac:dyDescent="0.2">
      <c r="A147760">
        <v>32</v>
      </c>
    </row>
    <row r="147761" spans="1:1" x14ac:dyDescent="0.2">
      <c r="A147761">
        <v>31</v>
      </c>
    </row>
    <row r="147762" spans="1:1" x14ac:dyDescent="0.2">
      <c r="A147762">
        <v>19</v>
      </c>
    </row>
    <row r="147763" spans="1:1" x14ac:dyDescent="0.2">
      <c r="A147763">
        <v>35</v>
      </c>
    </row>
    <row r="147764" spans="1:1" x14ac:dyDescent="0.2">
      <c r="A147764">
        <v>36</v>
      </c>
    </row>
    <row r="147765" spans="1:1" x14ac:dyDescent="0.2">
      <c r="A147765">
        <v>38</v>
      </c>
    </row>
    <row r="147766" spans="1:1" x14ac:dyDescent="0.2">
      <c r="A147766">
        <v>38</v>
      </c>
    </row>
    <row r="147767" spans="1:1" x14ac:dyDescent="0.2">
      <c r="A147767">
        <v>34</v>
      </c>
    </row>
    <row r="147768" spans="1:1" x14ac:dyDescent="0.2">
      <c r="A147768">
        <v>20</v>
      </c>
    </row>
    <row r="147769" spans="1:1" x14ac:dyDescent="0.2">
      <c r="A147769">
        <v>28</v>
      </c>
    </row>
    <row r="147770" spans="1:1" x14ac:dyDescent="0.2">
      <c r="A147770">
        <v>24</v>
      </c>
    </row>
    <row r="147771" spans="1:1" x14ac:dyDescent="0.2">
      <c r="A147771">
        <v>34</v>
      </c>
    </row>
    <row r="147772" spans="1:1" x14ac:dyDescent="0.2">
      <c r="A147772">
        <v>26</v>
      </c>
    </row>
    <row r="147773" spans="1:1" x14ac:dyDescent="0.2">
      <c r="A147773">
        <v>27</v>
      </c>
    </row>
    <row r="147774" spans="1:1" x14ac:dyDescent="0.2">
      <c r="A147774">
        <v>28</v>
      </c>
    </row>
    <row r="147775" spans="1:1" x14ac:dyDescent="0.2">
      <c r="A147775">
        <v>31</v>
      </c>
    </row>
    <row r="147776" spans="1:1" x14ac:dyDescent="0.2">
      <c r="A147776">
        <v>22</v>
      </c>
    </row>
    <row r="147777" spans="1:1" x14ac:dyDescent="0.2">
      <c r="A147777">
        <v>22</v>
      </c>
    </row>
    <row r="147778" spans="1:1" x14ac:dyDescent="0.2">
      <c r="A147778">
        <v>33</v>
      </c>
    </row>
    <row r="147779" spans="1:1" x14ac:dyDescent="0.2">
      <c r="A147779">
        <v>29</v>
      </c>
    </row>
    <row r="147780" spans="1:1" x14ac:dyDescent="0.2">
      <c r="A147780">
        <v>26</v>
      </c>
    </row>
    <row r="147781" spans="1:1" x14ac:dyDescent="0.2">
      <c r="A147781">
        <v>36</v>
      </c>
    </row>
    <row r="147782" spans="1:1" x14ac:dyDescent="0.2">
      <c r="A147782">
        <v>33</v>
      </c>
    </row>
    <row r="147783" spans="1:1" x14ac:dyDescent="0.2">
      <c r="A147783">
        <v>17</v>
      </c>
    </row>
    <row r="147784" spans="1:1" x14ac:dyDescent="0.2">
      <c r="A147784">
        <v>25</v>
      </c>
    </row>
    <row r="147785" spans="1:1" x14ac:dyDescent="0.2">
      <c r="A147785">
        <v>32</v>
      </c>
    </row>
    <row r="147786" spans="1:1" x14ac:dyDescent="0.2">
      <c r="A147786">
        <v>35</v>
      </c>
    </row>
    <row r="147787" spans="1:1" x14ac:dyDescent="0.2">
      <c r="A147787">
        <v>26</v>
      </c>
    </row>
    <row r="147788" spans="1:1" x14ac:dyDescent="0.2">
      <c r="A147788">
        <v>28</v>
      </c>
    </row>
    <row r="147789" spans="1:1" x14ac:dyDescent="0.2">
      <c r="A147789">
        <v>33</v>
      </c>
    </row>
    <row r="147790" spans="1:1" x14ac:dyDescent="0.2">
      <c r="A147790">
        <v>24</v>
      </c>
    </row>
    <row r="147791" spans="1:1" x14ac:dyDescent="0.2">
      <c r="A147791">
        <v>34</v>
      </c>
    </row>
    <row r="147792" spans="1:1" x14ac:dyDescent="0.2">
      <c r="A147792">
        <v>34</v>
      </c>
    </row>
    <row r="147793" spans="1:1" x14ac:dyDescent="0.2">
      <c r="A147793">
        <v>40</v>
      </c>
    </row>
    <row r="147794" spans="1:1" x14ac:dyDescent="0.2">
      <c r="A147794">
        <v>36</v>
      </c>
    </row>
    <row r="147795" spans="1:1" x14ac:dyDescent="0.2">
      <c r="A147795">
        <v>27</v>
      </c>
    </row>
    <row r="147796" spans="1:1" x14ac:dyDescent="0.2">
      <c r="A147796">
        <v>26</v>
      </c>
    </row>
    <row r="147797" spans="1:1" x14ac:dyDescent="0.2">
      <c r="A147797">
        <v>32</v>
      </c>
    </row>
    <row r="147798" spans="1:1" x14ac:dyDescent="0.2">
      <c r="A147798">
        <v>32</v>
      </c>
    </row>
    <row r="147799" spans="1:1" x14ac:dyDescent="0.2">
      <c r="A147799">
        <v>41</v>
      </c>
    </row>
    <row r="147800" spans="1:1" x14ac:dyDescent="0.2">
      <c r="A147800">
        <v>30</v>
      </c>
    </row>
    <row r="147801" spans="1:1" x14ac:dyDescent="0.2">
      <c r="A147801">
        <v>36</v>
      </c>
    </row>
    <row r="147802" spans="1:1" x14ac:dyDescent="0.2">
      <c r="A147802">
        <v>21</v>
      </c>
    </row>
    <row r="147803" spans="1:1" x14ac:dyDescent="0.2">
      <c r="A147803">
        <v>29</v>
      </c>
    </row>
    <row r="147804" spans="1:1" x14ac:dyDescent="0.2">
      <c r="A147804">
        <v>34</v>
      </c>
    </row>
    <row r="147805" spans="1:1" x14ac:dyDescent="0.2">
      <c r="A147805">
        <v>29</v>
      </c>
    </row>
    <row r="147806" spans="1:1" x14ac:dyDescent="0.2">
      <c r="A147806">
        <v>22</v>
      </c>
    </row>
    <row r="147807" spans="1:1" x14ac:dyDescent="0.2">
      <c r="A147807">
        <v>37</v>
      </c>
    </row>
    <row r="147808" spans="1:1" x14ac:dyDescent="0.2">
      <c r="A147808">
        <v>24</v>
      </c>
    </row>
    <row r="147809" spans="1:1" x14ac:dyDescent="0.2">
      <c r="A147809">
        <v>23</v>
      </c>
    </row>
    <row r="147810" spans="1:1" x14ac:dyDescent="0.2">
      <c r="A147810">
        <v>41</v>
      </c>
    </row>
    <row r="147811" spans="1:1" x14ac:dyDescent="0.2">
      <c r="A147811">
        <v>34</v>
      </c>
    </row>
    <row r="147812" spans="1:1" x14ac:dyDescent="0.2">
      <c r="A147812">
        <v>36</v>
      </c>
    </row>
    <row r="147813" spans="1:1" x14ac:dyDescent="0.2">
      <c r="A147813">
        <v>31</v>
      </c>
    </row>
    <row r="147814" spans="1:1" x14ac:dyDescent="0.2">
      <c r="A147814">
        <v>22</v>
      </c>
    </row>
    <row r="147815" spans="1:1" x14ac:dyDescent="0.2">
      <c r="A147815">
        <v>23</v>
      </c>
    </row>
    <row r="147816" spans="1:1" x14ac:dyDescent="0.2">
      <c r="A147816">
        <v>27</v>
      </c>
    </row>
    <row r="147817" spans="1:1" x14ac:dyDescent="0.2">
      <c r="A147817">
        <v>37</v>
      </c>
    </row>
    <row r="147818" spans="1:1" x14ac:dyDescent="0.2">
      <c r="A147818">
        <v>26</v>
      </c>
    </row>
    <row r="147819" spans="1:1" x14ac:dyDescent="0.2">
      <c r="A147819">
        <v>30</v>
      </c>
    </row>
    <row r="147820" spans="1:1" x14ac:dyDescent="0.2">
      <c r="A147820">
        <v>39</v>
      </c>
    </row>
    <row r="147821" spans="1:1" x14ac:dyDescent="0.2">
      <c r="A147821">
        <v>31</v>
      </c>
    </row>
    <row r="147822" spans="1:1" x14ac:dyDescent="0.2">
      <c r="A147822">
        <v>37</v>
      </c>
    </row>
    <row r="147823" spans="1:1" x14ac:dyDescent="0.2">
      <c r="A147823">
        <v>26</v>
      </c>
    </row>
    <row r="147824" spans="1:1" x14ac:dyDescent="0.2">
      <c r="A147824">
        <v>22</v>
      </c>
    </row>
    <row r="147825" spans="1:1" x14ac:dyDescent="0.2">
      <c r="A147825">
        <v>26</v>
      </c>
    </row>
    <row r="147826" spans="1:1" x14ac:dyDescent="0.2">
      <c r="A147826">
        <v>24</v>
      </c>
    </row>
    <row r="147827" spans="1:1" x14ac:dyDescent="0.2">
      <c r="A147827">
        <v>28</v>
      </c>
    </row>
    <row r="147828" spans="1:1" x14ac:dyDescent="0.2">
      <c r="A147828">
        <v>35</v>
      </c>
    </row>
    <row r="147829" spans="1:1" x14ac:dyDescent="0.2">
      <c r="A147829">
        <v>28</v>
      </c>
    </row>
    <row r="147830" spans="1:1" x14ac:dyDescent="0.2">
      <c r="A147830">
        <v>31</v>
      </c>
    </row>
    <row r="147831" spans="1:1" x14ac:dyDescent="0.2">
      <c r="A147831">
        <v>27</v>
      </c>
    </row>
    <row r="147832" spans="1:1" x14ac:dyDescent="0.2">
      <c r="A147832">
        <v>32</v>
      </c>
    </row>
    <row r="147833" spans="1:1" x14ac:dyDescent="0.2">
      <c r="A147833">
        <v>25</v>
      </c>
    </row>
    <row r="147834" spans="1:1" x14ac:dyDescent="0.2">
      <c r="A147834">
        <v>29</v>
      </c>
    </row>
    <row r="147835" spans="1:1" x14ac:dyDescent="0.2">
      <c r="A147835">
        <v>21</v>
      </c>
    </row>
    <row r="147836" spans="1:1" x14ac:dyDescent="0.2">
      <c r="A147836">
        <v>30</v>
      </c>
    </row>
    <row r="147837" spans="1:1" x14ac:dyDescent="0.2">
      <c r="A147837">
        <v>26</v>
      </c>
    </row>
    <row r="147838" spans="1:1" x14ac:dyDescent="0.2">
      <c r="A147838">
        <v>23</v>
      </c>
    </row>
    <row r="147839" spans="1:1" x14ac:dyDescent="0.2">
      <c r="A147839">
        <v>30</v>
      </c>
    </row>
    <row r="147840" spans="1:1" x14ac:dyDescent="0.2">
      <c r="A147840">
        <v>26</v>
      </c>
    </row>
    <row r="147841" spans="1:1" x14ac:dyDescent="0.2">
      <c r="A147841">
        <v>42</v>
      </c>
    </row>
    <row r="147842" spans="1:1" x14ac:dyDescent="0.2">
      <c r="A147842">
        <v>28</v>
      </c>
    </row>
    <row r="147843" spans="1:1" x14ac:dyDescent="0.2">
      <c r="A147843">
        <v>25</v>
      </c>
    </row>
    <row r="147844" spans="1:1" x14ac:dyDescent="0.2">
      <c r="A147844">
        <v>32</v>
      </c>
    </row>
    <row r="147845" spans="1:1" x14ac:dyDescent="0.2">
      <c r="A147845">
        <v>26</v>
      </c>
    </row>
    <row r="147846" spans="1:1" x14ac:dyDescent="0.2">
      <c r="A147846">
        <v>29</v>
      </c>
    </row>
    <row r="147847" spans="1:1" x14ac:dyDescent="0.2">
      <c r="A147847">
        <v>24</v>
      </c>
    </row>
    <row r="147848" spans="1:1" x14ac:dyDescent="0.2">
      <c r="A147848">
        <v>33</v>
      </c>
    </row>
    <row r="147849" spans="1:1" x14ac:dyDescent="0.2">
      <c r="A147849">
        <v>33</v>
      </c>
    </row>
    <row r="147850" spans="1:1" x14ac:dyDescent="0.2">
      <c r="A147850">
        <v>31</v>
      </c>
    </row>
    <row r="147851" spans="1:1" x14ac:dyDescent="0.2">
      <c r="A147851">
        <v>24</v>
      </c>
    </row>
    <row r="147852" spans="1:1" x14ac:dyDescent="0.2">
      <c r="A147852">
        <v>37</v>
      </c>
    </row>
    <row r="147853" spans="1:1" x14ac:dyDescent="0.2">
      <c r="A147853">
        <v>30</v>
      </c>
    </row>
    <row r="147854" spans="1:1" x14ac:dyDescent="0.2">
      <c r="A147854">
        <v>35</v>
      </c>
    </row>
    <row r="147855" spans="1:1" x14ac:dyDescent="0.2">
      <c r="A147855">
        <v>40</v>
      </c>
    </row>
    <row r="147856" spans="1:1" x14ac:dyDescent="0.2">
      <c r="A147856">
        <v>26</v>
      </c>
    </row>
    <row r="147857" spans="1:1" x14ac:dyDescent="0.2">
      <c r="A147857">
        <v>24</v>
      </c>
    </row>
    <row r="147858" spans="1:1" x14ac:dyDescent="0.2">
      <c r="A147858">
        <v>29</v>
      </c>
    </row>
    <row r="147859" spans="1:1" x14ac:dyDescent="0.2">
      <c r="A147859">
        <v>24</v>
      </c>
    </row>
    <row r="147860" spans="1:1" x14ac:dyDescent="0.2">
      <c r="A147860">
        <v>31</v>
      </c>
    </row>
    <row r="147861" spans="1:1" x14ac:dyDescent="0.2">
      <c r="A147861">
        <v>29</v>
      </c>
    </row>
    <row r="147862" spans="1:1" x14ac:dyDescent="0.2">
      <c r="A147862">
        <v>31</v>
      </c>
    </row>
    <row r="147863" spans="1:1" x14ac:dyDescent="0.2">
      <c r="A147863">
        <v>27</v>
      </c>
    </row>
    <row r="147864" spans="1:1" x14ac:dyDescent="0.2">
      <c r="A147864">
        <v>25</v>
      </c>
    </row>
    <row r="147865" spans="1:1" x14ac:dyDescent="0.2">
      <c r="A147865">
        <v>39</v>
      </c>
    </row>
    <row r="147866" spans="1:1" x14ac:dyDescent="0.2">
      <c r="A147866">
        <v>28</v>
      </c>
    </row>
    <row r="147867" spans="1:1" x14ac:dyDescent="0.2">
      <c r="A147867">
        <v>30</v>
      </c>
    </row>
    <row r="147868" spans="1:1" x14ac:dyDescent="0.2">
      <c r="A147868">
        <v>36</v>
      </c>
    </row>
    <row r="147869" spans="1:1" x14ac:dyDescent="0.2">
      <c r="A147869">
        <v>32</v>
      </c>
    </row>
    <row r="147870" spans="1:1" x14ac:dyDescent="0.2">
      <c r="A147870">
        <v>30</v>
      </c>
    </row>
    <row r="147871" spans="1:1" x14ac:dyDescent="0.2">
      <c r="A147871">
        <v>30</v>
      </c>
    </row>
    <row r="147872" spans="1:1" x14ac:dyDescent="0.2">
      <c r="A147872">
        <v>26</v>
      </c>
    </row>
    <row r="147873" spans="1:1" x14ac:dyDescent="0.2">
      <c r="A147873">
        <v>28</v>
      </c>
    </row>
    <row r="147874" spans="1:1" x14ac:dyDescent="0.2">
      <c r="A147874">
        <v>27</v>
      </c>
    </row>
    <row r="147875" spans="1:1" x14ac:dyDescent="0.2">
      <c r="A147875">
        <v>42</v>
      </c>
    </row>
    <row r="147876" spans="1:1" x14ac:dyDescent="0.2">
      <c r="A147876">
        <v>35</v>
      </c>
    </row>
    <row r="147877" spans="1:1" x14ac:dyDescent="0.2">
      <c r="A147877">
        <v>27</v>
      </c>
    </row>
    <row r="147878" spans="1:1" x14ac:dyDescent="0.2">
      <c r="A147878">
        <v>24</v>
      </c>
    </row>
    <row r="147879" spans="1:1" x14ac:dyDescent="0.2">
      <c r="A147879">
        <v>31</v>
      </c>
    </row>
    <row r="147880" spans="1:1" x14ac:dyDescent="0.2">
      <c r="A147880">
        <v>27</v>
      </c>
    </row>
    <row r="147881" spans="1:1" x14ac:dyDescent="0.2">
      <c r="A147881">
        <v>33</v>
      </c>
    </row>
    <row r="147882" spans="1:1" x14ac:dyDescent="0.2">
      <c r="A147882">
        <v>25</v>
      </c>
    </row>
    <row r="147883" spans="1:1" x14ac:dyDescent="0.2">
      <c r="A147883">
        <v>24</v>
      </c>
    </row>
    <row r="147884" spans="1:1" x14ac:dyDescent="0.2">
      <c r="A147884">
        <v>28</v>
      </c>
    </row>
    <row r="147885" spans="1:1" x14ac:dyDescent="0.2">
      <c r="A147885">
        <v>34</v>
      </c>
    </row>
    <row r="147886" spans="1:1" x14ac:dyDescent="0.2">
      <c r="A147886">
        <v>24</v>
      </c>
    </row>
    <row r="147887" spans="1:1" x14ac:dyDescent="0.2">
      <c r="A147887">
        <v>28</v>
      </c>
    </row>
    <row r="147888" spans="1:1" x14ac:dyDescent="0.2">
      <c r="A147888">
        <v>29</v>
      </c>
    </row>
    <row r="147889" spans="1:1" x14ac:dyDescent="0.2">
      <c r="A147889">
        <v>27</v>
      </c>
    </row>
    <row r="147890" spans="1:1" x14ac:dyDescent="0.2">
      <c r="A147890">
        <v>25</v>
      </c>
    </row>
    <row r="147891" spans="1:1" x14ac:dyDescent="0.2">
      <c r="A147891">
        <v>23</v>
      </c>
    </row>
    <row r="147892" spans="1:1" x14ac:dyDescent="0.2">
      <c r="A147892">
        <v>26</v>
      </c>
    </row>
    <row r="147893" spans="1:1" x14ac:dyDescent="0.2">
      <c r="A147893">
        <v>34</v>
      </c>
    </row>
    <row r="147894" spans="1:1" x14ac:dyDescent="0.2">
      <c r="A147894">
        <v>27</v>
      </c>
    </row>
    <row r="147895" spans="1:1" x14ac:dyDescent="0.2">
      <c r="A147895">
        <v>25</v>
      </c>
    </row>
    <row r="147896" spans="1:1" x14ac:dyDescent="0.2">
      <c r="A147896">
        <v>30</v>
      </c>
    </row>
    <row r="147897" spans="1:1" x14ac:dyDescent="0.2">
      <c r="A147897">
        <v>29</v>
      </c>
    </row>
    <row r="147898" spans="1:1" x14ac:dyDescent="0.2">
      <c r="A147898">
        <v>30</v>
      </c>
    </row>
    <row r="147899" spans="1:1" x14ac:dyDescent="0.2">
      <c r="A147899">
        <v>25</v>
      </c>
    </row>
    <row r="147900" spans="1:1" x14ac:dyDescent="0.2">
      <c r="A147900">
        <v>32</v>
      </c>
    </row>
    <row r="147901" spans="1:1" x14ac:dyDescent="0.2">
      <c r="A147901">
        <v>30</v>
      </c>
    </row>
    <row r="147902" spans="1:1" x14ac:dyDescent="0.2">
      <c r="A147902">
        <v>34</v>
      </c>
    </row>
    <row r="147903" spans="1:1" x14ac:dyDescent="0.2">
      <c r="A147903">
        <v>36</v>
      </c>
    </row>
    <row r="147904" spans="1:1" x14ac:dyDescent="0.2">
      <c r="A147904">
        <v>20</v>
      </c>
    </row>
    <row r="147905" spans="1:1" x14ac:dyDescent="0.2">
      <c r="A147905">
        <v>34</v>
      </c>
    </row>
    <row r="147906" spans="1:1" x14ac:dyDescent="0.2">
      <c r="A147906">
        <v>30</v>
      </c>
    </row>
    <row r="147907" spans="1:1" x14ac:dyDescent="0.2">
      <c r="A147907">
        <v>35</v>
      </c>
    </row>
    <row r="147908" spans="1:1" x14ac:dyDescent="0.2">
      <c r="A147908">
        <v>29</v>
      </c>
    </row>
    <row r="147909" spans="1:1" x14ac:dyDescent="0.2">
      <c r="A147909">
        <v>35</v>
      </c>
    </row>
    <row r="147910" spans="1:1" x14ac:dyDescent="0.2">
      <c r="A147910">
        <v>25</v>
      </c>
    </row>
    <row r="147911" spans="1:1" x14ac:dyDescent="0.2">
      <c r="A147911">
        <v>27</v>
      </c>
    </row>
    <row r="147912" spans="1:1" x14ac:dyDescent="0.2">
      <c r="A147912">
        <v>25</v>
      </c>
    </row>
    <row r="147913" spans="1:1" x14ac:dyDescent="0.2">
      <c r="A147913">
        <v>32</v>
      </c>
    </row>
    <row r="147914" spans="1:1" x14ac:dyDescent="0.2">
      <c r="A147914">
        <v>33</v>
      </c>
    </row>
    <row r="147915" spans="1:1" x14ac:dyDescent="0.2">
      <c r="A147915">
        <v>38</v>
      </c>
    </row>
    <row r="147916" spans="1:1" x14ac:dyDescent="0.2">
      <c r="A147916">
        <v>27</v>
      </c>
    </row>
    <row r="147917" spans="1:1" x14ac:dyDescent="0.2">
      <c r="A147917">
        <v>32</v>
      </c>
    </row>
    <row r="147918" spans="1:1" x14ac:dyDescent="0.2">
      <c r="A147918">
        <v>29</v>
      </c>
    </row>
    <row r="147919" spans="1:1" x14ac:dyDescent="0.2">
      <c r="A147919">
        <v>38</v>
      </c>
    </row>
    <row r="147920" spans="1:1" x14ac:dyDescent="0.2">
      <c r="A147920">
        <v>32</v>
      </c>
    </row>
    <row r="147921" spans="1:1" x14ac:dyDescent="0.2">
      <c r="A147921">
        <v>37</v>
      </c>
    </row>
    <row r="147922" spans="1:1" x14ac:dyDescent="0.2">
      <c r="A147922">
        <v>36</v>
      </c>
    </row>
    <row r="147923" spans="1:1" x14ac:dyDescent="0.2">
      <c r="A147923">
        <v>23</v>
      </c>
    </row>
    <row r="147924" spans="1:1" x14ac:dyDescent="0.2">
      <c r="A147924">
        <v>29</v>
      </c>
    </row>
    <row r="147925" spans="1:1" x14ac:dyDescent="0.2">
      <c r="A147925">
        <v>39</v>
      </c>
    </row>
    <row r="147926" spans="1:1" x14ac:dyDescent="0.2">
      <c r="A147926">
        <v>33</v>
      </c>
    </row>
    <row r="147927" spans="1:1" x14ac:dyDescent="0.2">
      <c r="A147927">
        <v>22</v>
      </c>
    </row>
    <row r="147928" spans="1:1" x14ac:dyDescent="0.2">
      <c r="A147928">
        <v>28</v>
      </c>
    </row>
    <row r="147929" spans="1:1" x14ac:dyDescent="0.2">
      <c r="A147929">
        <v>32</v>
      </c>
    </row>
    <row r="147930" spans="1:1" x14ac:dyDescent="0.2">
      <c r="A147930">
        <v>27</v>
      </c>
    </row>
    <row r="147931" spans="1:1" x14ac:dyDescent="0.2">
      <c r="A147931">
        <v>32</v>
      </c>
    </row>
    <row r="147932" spans="1:1" x14ac:dyDescent="0.2">
      <c r="A147932">
        <v>36</v>
      </c>
    </row>
    <row r="147933" spans="1:1" x14ac:dyDescent="0.2">
      <c r="A147933">
        <v>34</v>
      </c>
    </row>
    <row r="147934" spans="1:1" x14ac:dyDescent="0.2">
      <c r="A147934">
        <v>35</v>
      </c>
    </row>
    <row r="147935" spans="1:1" x14ac:dyDescent="0.2">
      <c r="A147935">
        <v>42</v>
      </c>
    </row>
    <row r="147936" spans="1:1" x14ac:dyDescent="0.2">
      <c r="A147936">
        <v>31</v>
      </c>
    </row>
    <row r="147937" spans="1:1" x14ac:dyDescent="0.2">
      <c r="A147937">
        <v>30</v>
      </c>
    </row>
    <row r="147938" spans="1:1" x14ac:dyDescent="0.2">
      <c r="A147938">
        <v>26</v>
      </c>
    </row>
    <row r="147939" spans="1:1" x14ac:dyDescent="0.2">
      <c r="A147939">
        <v>22</v>
      </c>
    </row>
    <row r="147940" spans="1:1" x14ac:dyDescent="0.2">
      <c r="A147940">
        <v>33</v>
      </c>
    </row>
    <row r="147941" spans="1:1" x14ac:dyDescent="0.2">
      <c r="A147941">
        <v>33</v>
      </c>
    </row>
    <row r="147942" spans="1:1" x14ac:dyDescent="0.2">
      <c r="A147942">
        <v>35</v>
      </c>
    </row>
    <row r="147943" spans="1:1" x14ac:dyDescent="0.2">
      <c r="A147943">
        <v>37</v>
      </c>
    </row>
    <row r="147944" spans="1:1" x14ac:dyDescent="0.2">
      <c r="A147944">
        <v>29</v>
      </c>
    </row>
    <row r="147945" spans="1:1" x14ac:dyDescent="0.2">
      <c r="A147945">
        <v>34</v>
      </c>
    </row>
    <row r="147946" spans="1:1" x14ac:dyDescent="0.2">
      <c r="A147946">
        <v>39</v>
      </c>
    </row>
    <row r="147947" spans="1:1" x14ac:dyDescent="0.2">
      <c r="A147947">
        <v>23</v>
      </c>
    </row>
    <row r="147948" spans="1:1" x14ac:dyDescent="0.2">
      <c r="A147948">
        <v>38</v>
      </c>
    </row>
    <row r="147949" spans="1:1" x14ac:dyDescent="0.2">
      <c r="A147949">
        <v>21</v>
      </c>
    </row>
    <row r="147950" spans="1:1" x14ac:dyDescent="0.2">
      <c r="A147950">
        <v>32</v>
      </c>
    </row>
    <row r="147951" spans="1:1" x14ac:dyDescent="0.2">
      <c r="A147951">
        <v>31</v>
      </c>
    </row>
    <row r="147952" spans="1:1" x14ac:dyDescent="0.2">
      <c r="A147952">
        <v>22</v>
      </c>
    </row>
    <row r="147953" spans="1:1" x14ac:dyDescent="0.2">
      <c r="A147953">
        <v>29</v>
      </c>
    </row>
    <row r="147954" spans="1:1" x14ac:dyDescent="0.2">
      <c r="A147954">
        <v>33</v>
      </c>
    </row>
    <row r="147955" spans="1:1" x14ac:dyDescent="0.2">
      <c r="A147955">
        <v>24</v>
      </c>
    </row>
    <row r="147956" spans="1:1" x14ac:dyDescent="0.2">
      <c r="A147956">
        <v>35</v>
      </c>
    </row>
    <row r="147957" spans="1:1" x14ac:dyDescent="0.2">
      <c r="A147957">
        <v>29</v>
      </c>
    </row>
    <row r="147958" spans="1:1" x14ac:dyDescent="0.2">
      <c r="A147958">
        <v>29</v>
      </c>
    </row>
    <row r="147959" spans="1:1" x14ac:dyDescent="0.2">
      <c r="A147959">
        <v>32</v>
      </c>
    </row>
    <row r="147960" spans="1:1" x14ac:dyDescent="0.2">
      <c r="A147960">
        <v>32</v>
      </c>
    </row>
    <row r="147961" spans="1:1" x14ac:dyDescent="0.2">
      <c r="A147961">
        <v>40</v>
      </c>
    </row>
    <row r="147962" spans="1:1" x14ac:dyDescent="0.2">
      <c r="A147962">
        <v>36</v>
      </c>
    </row>
    <row r="147963" spans="1:1" x14ac:dyDescent="0.2">
      <c r="A147963">
        <v>20</v>
      </c>
    </row>
    <row r="147964" spans="1:1" x14ac:dyDescent="0.2">
      <c r="A147964">
        <v>33</v>
      </c>
    </row>
    <row r="147965" spans="1:1" x14ac:dyDescent="0.2">
      <c r="A147965">
        <v>21</v>
      </c>
    </row>
    <row r="147966" spans="1:1" x14ac:dyDescent="0.2">
      <c r="A147966">
        <v>27</v>
      </c>
    </row>
    <row r="147967" spans="1:1" x14ac:dyDescent="0.2">
      <c r="A147967">
        <v>45</v>
      </c>
    </row>
    <row r="147968" spans="1:1" x14ac:dyDescent="0.2">
      <c r="A147968">
        <v>30</v>
      </c>
    </row>
    <row r="147969" spans="1:1" x14ac:dyDescent="0.2">
      <c r="A147969">
        <v>29</v>
      </c>
    </row>
    <row r="147970" spans="1:1" x14ac:dyDescent="0.2">
      <c r="A147970">
        <v>34</v>
      </c>
    </row>
    <row r="147971" spans="1:1" x14ac:dyDescent="0.2">
      <c r="A147971">
        <v>24</v>
      </c>
    </row>
    <row r="147972" spans="1:1" x14ac:dyDescent="0.2">
      <c r="A147972">
        <v>35</v>
      </c>
    </row>
    <row r="147973" spans="1:1" x14ac:dyDescent="0.2">
      <c r="A147973">
        <v>34</v>
      </c>
    </row>
    <row r="147974" spans="1:1" x14ac:dyDescent="0.2">
      <c r="A147974">
        <v>33</v>
      </c>
    </row>
    <row r="147975" spans="1:1" x14ac:dyDescent="0.2">
      <c r="A147975">
        <v>34</v>
      </c>
    </row>
    <row r="147976" spans="1:1" x14ac:dyDescent="0.2">
      <c r="A147976">
        <v>31</v>
      </c>
    </row>
    <row r="147977" spans="1:1" x14ac:dyDescent="0.2">
      <c r="A147977">
        <v>37</v>
      </c>
    </row>
    <row r="147978" spans="1:1" x14ac:dyDescent="0.2">
      <c r="A147978">
        <v>25</v>
      </c>
    </row>
    <row r="147979" spans="1:1" x14ac:dyDescent="0.2">
      <c r="A147979">
        <v>31</v>
      </c>
    </row>
    <row r="147980" spans="1:1" x14ac:dyDescent="0.2">
      <c r="A147980">
        <v>23</v>
      </c>
    </row>
    <row r="147981" spans="1:1" x14ac:dyDescent="0.2">
      <c r="A147981">
        <v>27</v>
      </c>
    </row>
    <row r="147982" spans="1:1" x14ac:dyDescent="0.2">
      <c r="A147982">
        <v>30</v>
      </c>
    </row>
    <row r="147983" spans="1:1" x14ac:dyDescent="0.2">
      <c r="A147983">
        <v>23</v>
      </c>
    </row>
    <row r="147984" spans="1:1" x14ac:dyDescent="0.2">
      <c r="A147984">
        <v>26</v>
      </c>
    </row>
    <row r="147985" spans="1:1" x14ac:dyDescent="0.2">
      <c r="A147985">
        <v>24</v>
      </c>
    </row>
    <row r="147986" spans="1:1" x14ac:dyDescent="0.2">
      <c r="A147986">
        <v>29</v>
      </c>
    </row>
    <row r="147987" spans="1:1" x14ac:dyDescent="0.2">
      <c r="A147987">
        <v>30</v>
      </c>
    </row>
    <row r="147988" spans="1:1" x14ac:dyDescent="0.2">
      <c r="A147988">
        <v>26</v>
      </c>
    </row>
    <row r="147989" spans="1:1" x14ac:dyDescent="0.2">
      <c r="A147989">
        <v>32</v>
      </c>
    </row>
    <row r="147990" spans="1:1" x14ac:dyDescent="0.2">
      <c r="A147990">
        <v>28</v>
      </c>
    </row>
    <row r="147991" spans="1:1" x14ac:dyDescent="0.2">
      <c r="A147991">
        <v>36</v>
      </c>
    </row>
    <row r="147992" spans="1:1" x14ac:dyDescent="0.2">
      <c r="A147992">
        <v>32</v>
      </c>
    </row>
    <row r="147993" spans="1:1" x14ac:dyDescent="0.2">
      <c r="A147993">
        <v>29</v>
      </c>
    </row>
    <row r="147994" spans="1:1" x14ac:dyDescent="0.2">
      <c r="A147994">
        <v>25</v>
      </c>
    </row>
    <row r="147995" spans="1:1" x14ac:dyDescent="0.2">
      <c r="A147995">
        <v>42</v>
      </c>
    </row>
    <row r="147996" spans="1:1" x14ac:dyDescent="0.2">
      <c r="A147996">
        <v>29</v>
      </c>
    </row>
    <row r="147997" spans="1:1" x14ac:dyDescent="0.2">
      <c r="A147997">
        <v>26</v>
      </c>
    </row>
    <row r="147998" spans="1:1" x14ac:dyDescent="0.2">
      <c r="A147998">
        <v>35</v>
      </c>
    </row>
    <row r="147999" spans="1:1" x14ac:dyDescent="0.2">
      <c r="A147999">
        <v>28</v>
      </c>
    </row>
    <row r="148000" spans="1:1" x14ac:dyDescent="0.2">
      <c r="A148000">
        <v>28</v>
      </c>
    </row>
    <row r="148001" spans="1:1" x14ac:dyDescent="0.2">
      <c r="A148001">
        <v>33</v>
      </c>
    </row>
    <row r="148002" spans="1:1" x14ac:dyDescent="0.2">
      <c r="A148002">
        <v>30</v>
      </c>
    </row>
    <row r="148003" spans="1:1" x14ac:dyDescent="0.2">
      <c r="A148003">
        <v>33</v>
      </c>
    </row>
    <row r="148004" spans="1:1" x14ac:dyDescent="0.2">
      <c r="A148004">
        <v>26</v>
      </c>
    </row>
    <row r="148005" spans="1:1" x14ac:dyDescent="0.2">
      <c r="A148005">
        <v>35</v>
      </c>
    </row>
    <row r="148006" spans="1:1" x14ac:dyDescent="0.2">
      <c r="A148006">
        <v>26</v>
      </c>
    </row>
    <row r="148007" spans="1:1" x14ac:dyDescent="0.2">
      <c r="A148007">
        <v>31</v>
      </c>
    </row>
    <row r="148008" spans="1:1" x14ac:dyDescent="0.2">
      <c r="A148008">
        <v>32</v>
      </c>
    </row>
    <row r="148009" spans="1:1" x14ac:dyDescent="0.2">
      <c r="A148009">
        <v>21</v>
      </c>
    </row>
    <row r="148010" spans="1:1" x14ac:dyDescent="0.2">
      <c r="A148010">
        <v>31</v>
      </c>
    </row>
    <row r="148011" spans="1:1" x14ac:dyDescent="0.2">
      <c r="A148011">
        <v>32</v>
      </c>
    </row>
    <row r="148012" spans="1:1" x14ac:dyDescent="0.2">
      <c r="A148012">
        <v>40</v>
      </c>
    </row>
    <row r="148013" spans="1:1" x14ac:dyDescent="0.2">
      <c r="A148013">
        <v>23</v>
      </c>
    </row>
    <row r="148014" spans="1:1" x14ac:dyDescent="0.2">
      <c r="A148014">
        <v>35</v>
      </c>
    </row>
    <row r="148015" spans="1:1" x14ac:dyDescent="0.2">
      <c r="A148015">
        <v>29</v>
      </c>
    </row>
    <row r="148016" spans="1:1" x14ac:dyDescent="0.2">
      <c r="A148016">
        <v>28</v>
      </c>
    </row>
    <row r="148017" spans="1:1" x14ac:dyDescent="0.2">
      <c r="A148017">
        <v>30</v>
      </c>
    </row>
    <row r="148018" spans="1:1" x14ac:dyDescent="0.2">
      <c r="A148018">
        <v>25</v>
      </c>
    </row>
    <row r="148019" spans="1:1" x14ac:dyDescent="0.2">
      <c r="A148019">
        <v>27</v>
      </c>
    </row>
    <row r="148020" spans="1:1" x14ac:dyDescent="0.2">
      <c r="A148020">
        <v>29</v>
      </c>
    </row>
    <row r="148021" spans="1:1" x14ac:dyDescent="0.2">
      <c r="A148021">
        <v>35</v>
      </c>
    </row>
    <row r="148022" spans="1:1" x14ac:dyDescent="0.2">
      <c r="A148022">
        <v>28</v>
      </c>
    </row>
    <row r="148023" spans="1:1" x14ac:dyDescent="0.2">
      <c r="A148023">
        <v>32</v>
      </c>
    </row>
    <row r="148024" spans="1:1" x14ac:dyDescent="0.2">
      <c r="A148024">
        <v>27</v>
      </c>
    </row>
    <row r="148025" spans="1:1" x14ac:dyDescent="0.2">
      <c r="A148025">
        <v>30</v>
      </c>
    </row>
    <row r="148026" spans="1:1" x14ac:dyDescent="0.2">
      <c r="A148026">
        <v>32</v>
      </c>
    </row>
    <row r="148027" spans="1:1" x14ac:dyDescent="0.2">
      <c r="A148027">
        <v>28</v>
      </c>
    </row>
    <row r="148028" spans="1:1" x14ac:dyDescent="0.2">
      <c r="A148028">
        <v>22</v>
      </c>
    </row>
    <row r="148029" spans="1:1" x14ac:dyDescent="0.2">
      <c r="A148029">
        <v>18</v>
      </c>
    </row>
    <row r="148030" spans="1:1" x14ac:dyDescent="0.2">
      <c r="A148030">
        <v>24</v>
      </c>
    </row>
    <row r="148031" spans="1:1" x14ac:dyDescent="0.2">
      <c r="A148031">
        <v>23</v>
      </c>
    </row>
    <row r="148032" spans="1:1" x14ac:dyDescent="0.2">
      <c r="A148032">
        <v>25</v>
      </c>
    </row>
    <row r="148033" spans="1:1" x14ac:dyDescent="0.2">
      <c r="A148033">
        <v>33</v>
      </c>
    </row>
    <row r="148034" spans="1:1" x14ac:dyDescent="0.2">
      <c r="A148034">
        <v>24</v>
      </c>
    </row>
    <row r="148035" spans="1:1" x14ac:dyDescent="0.2">
      <c r="A148035">
        <v>28</v>
      </c>
    </row>
    <row r="148036" spans="1:1" x14ac:dyDescent="0.2">
      <c r="A148036">
        <v>19</v>
      </c>
    </row>
    <row r="148037" spans="1:1" x14ac:dyDescent="0.2">
      <c r="A148037">
        <v>32</v>
      </c>
    </row>
    <row r="148038" spans="1:1" x14ac:dyDescent="0.2">
      <c r="A148038">
        <v>39</v>
      </c>
    </row>
    <row r="148039" spans="1:1" x14ac:dyDescent="0.2">
      <c r="A148039">
        <v>24</v>
      </c>
    </row>
    <row r="148040" spans="1:1" x14ac:dyDescent="0.2">
      <c r="A148040">
        <v>32</v>
      </c>
    </row>
    <row r="148041" spans="1:1" x14ac:dyDescent="0.2">
      <c r="A148041">
        <v>22</v>
      </c>
    </row>
    <row r="148042" spans="1:1" x14ac:dyDescent="0.2">
      <c r="A148042">
        <v>21</v>
      </c>
    </row>
    <row r="148043" spans="1:1" x14ac:dyDescent="0.2">
      <c r="A148043">
        <v>27</v>
      </c>
    </row>
    <row r="148044" spans="1:1" x14ac:dyDescent="0.2">
      <c r="A148044">
        <v>31</v>
      </c>
    </row>
    <row r="148045" spans="1:1" x14ac:dyDescent="0.2">
      <c r="A148045">
        <v>22</v>
      </c>
    </row>
    <row r="148046" spans="1:1" x14ac:dyDescent="0.2">
      <c r="A148046">
        <v>37</v>
      </c>
    </row>
    <row r="148047" spans="1:1" x14ac:dyDescent="0.2">
      <c r="A148047">
        <v>39</v>
      </c>
    </row>
    <row r="148048" spans="1:1" x14ac:dyDescent="0.2">
      <c r="A148048">
        <v>30</v>
      </c>
    </row>
    <row r="148049" spans="1:1" x14ac:dyDescent="0.2">
      <c r="A148049">
        <v>23</v>
      </c>
    </row>
    <row r="148050" spans="1:1" x14ac:dyDescent="0.2">
      <c r="A148050">
        <v>36</v>
      </c>
    </row>
    <row r="148051" spans="1:1" x14ac:dyDescent="0.2">
      <c r="A148051">
        <v>33</v>
      </c>
    </row>
    <row r="148052" spans="1:1" x14ac:dyDescent="0.2">
      <c r="A148052">
        <v>40</v>
      </c>
    </row>
    <row r="148053" spans="1:1" x14ac:dyDescent="0.2">
      <c r="A148053">
        <v>26</v>
      </c>
    </row>
    <row r="148054" spans="1:1" x14ac:dyDescent="0.2">
      <c r="A148054">
        <v>31</v>
      </c>
    </row>
    <row r="148055" spans="1:1" x14ac:dyDescent="0.2">
      <c r="A148055">
        <v>34</v>
      </c>
    </row>
    <row r="148056" spans="1:1" x14ac:dyDescent="0.2">
      <c r="A148056">
        <v>32</v>
      </c>
    </row>
    <row r="148057" spans="1:1" x14ac:dyDescent="0.2">
      <c r="A148057">
        <v>31</v>
      </c>
    </row>
    <row r="148058" spans="1:1" x14ac:dyDescent="0.2">
      <c r="A148058">
        <v>27</v>
      </c>
    </row>
    <row r="148059" spans="1:1" x14ac:dyDescent="0.2">
      <c r="A148059">
        <v>19</v>
      </c>
    </row>
    <row r="148060" spans="1:1" x14ac:dyDescent="0.2">
      <c r="A148060">
        <v>30</v>
      </c>
    </row>
    <row r="148061" spans="1:1" x14ac:dyDescent="0.2">
      <c r="A148061">
        <v>24</v>
      </c>
    </row>
    <row r="148062" spans="1:1" x14ac:dyDescent="0.2">
      <c r="A148062">
        <v>22</v>
      </c>
    </row>
    <row r="148063" spans="1:1" x14ac:dyDescent="0.2">
      <c r="A148063">
        <v>25</v>
      </c>
    </row>
    <row r="148064" spans="1:1" x14ac:dyDescent="0.2">
      <c r="A148064">
        <v>22</v>
      </c>
    </row>
    <row r="148065" spans="1:1" x14ac:dyDescent="0.2">
      <c r="A148065">
        <v>28</v>
      </c>
    </row>
    <row r="148066" spans="1:1" x14ac:dyDescent="0.2">
      <c r="A148066">
        <v>32</v>
      </c>
    </row>
    <row r="148067" spans="1:1" x14ac:dyDescent="0.2">
      <c r="A148067">
        <v>35</v>
      </c>
    </row>
    <row r="148068" spans="1:1" x14ac:dyDescent="0.2">
      <c r="A148068">
        <v>29</v>
      </c>
    </row>
    <row r="148069" spans="1:1" x14ac:dyDescent="0.2">
      <c r="A148069">
        <v>27</v>
      </c>
    </row>
    <row r="148070" spans="1:1" x14ac:dyDescent="0.2">
      <c r="A148070">
        <v>34</v>
      </c>
    </row>
    <row r="148071" spans="1:1" x14ac:dyDescent="0.2">
      <c r="A148071">
        <v>26</v>
      </c>
    </row>
    <row r="148072" spans="1:1" x14ac:dyDescent="0.2">
      <c r="A148072">
        <v>26</v>
      </c>
    </row>
    <row r="148073" spans="1:1" x14ac:dyDescent="0.2">
      <c r="A148073">
        <v>29</v>
      </c>
    </row>
    <row r="148074" spans="1:1" x14ac:dyDescent="0.2">
      <c r="A148074">
        <v>33</v>
      </c>
    </row>
    <row r="148075" spans="1:1" x14ac:dyDescent="0.2">
      <c r="A148075">
        <v>23</v>
      </c>
    </row>
    <row r="148076" spans="1:1" x14ac:dyDescent="0.2">
      <c r="A148076">
        <v>28</v>
      </c>
    </row>
    <row r="148077" spans="1:1" x14ac:dyDescent="0.2">
      <c r="A148077">
        <v>24</v>
      </c>
    </row>
    <row r="148078" spans="1:1" x14ac:dyDescent="0.2">
      <c r="A148078">
        <v>27</v>
      </c>
    </row>
    <row r="148079" spans="1:1" x14ac:dyDescent="0.2">
      <c r="A148079">
        <v>37</v>
      </c>
    </row>
    <row r="148080" spans="1:1" x14ac:dyDescent="0.2">
      <c r="A148080">
        <v>34</v>
      </c>
    </row>
    <row r="148081" spans="1:1" x14ac:dyDescent="0.2">
      <c r="A148081">
        <v>20</v>
      </c>
    </row>
    <row r="148082" spans="1:1" x14ac:dyDescent="0.2">
      <c r="A148082">
        <v>41</v>
      </c>
    </row>
    <row r="148083" spans="1:1" x14ac:dyDescent="0.2">
      <c r="A148083">
        <v>28</v>
      </c>
    </row>
    <row r="148084" spans="1:1" x14ac:dyDescent="0.2">
      <c r="A148084">
        <v>36</v>
      </c>
    </row>
    <row r="148085" spans="1:1" x14ac:dyDescent="0.2">
      <c r="A148085">
        <v>33</v>
      </c>
    </row>
    <row r="148086" spans="1:1" x14ac:dyDescent="0.2">
      <c r="A148086">
        <v>23</v>
      </c>
    </row>
    <row r="148087" spans="1:1" x14ac:dyDescent="0.2">
      <c r="A148087">
        <v>37</v>
      </c>
    </row>
    <row r="148088" spans="1:1" x14ac:dyDescent="0.2">
      <c r="A148088">
        <v>31</v>
      </c>
    </row>
    <row r="148089" spans="1:1" x14ac:dyDescent="0.2">
      <c r="A148089">
        <v>30</v>
      </c>
    </row>
    <row r="148090" spans="1:1" x14ac:dyDescent="0.2">
      <c r="A148090">
        <v>26</v>
      </c>
    </row>
    <row r="148091" spans="1:1" x14ac:dyDescent="0.2">
      <c r="A148091">
        <v>30</v>
      </c>
    </row>
    <row r="148092" spans="1:1" x14ac:dyDescent="0.2">
      <c r="A148092">
        <v>33</v>
      </c>
    </row>
    <row r="148093" spans="1:1" x14ac:dyDescent="0.2">
      <c r="A148093">
        <v>23</v>
      </c>
    </row>
    <row r="148094" spans="1:1" x14ac:dyDescent="0.2">
      <c r="A148094">
        <v>33</v>
      </c>
    </row>
    <row r="148095" spans="1:1" x14ac:dyDescent="0.2">
      <c r="A148095">
        <v>26</v>
      </c>
    </row>
    <row r="148096" spans="1:1" x14ac:dyDescent="0.2">
      <c r="A148096">
        <v>34</v>
      </c>
    </row>
    <row r="148097" spans="1:1" x14ac:dyDescent="0.2">
      <c r="A148097">
        <v>33</v>
      </c>
    </row>
    <row r="148098" spans="1:1" x14ac:dyDescent="0.2">
      <c r="A148098">
        <v>21</v>
      </c>
    </row>
    <row r="148099" spans="1:1" x14ac:dyDescent="0.2">
      <c r="A148099">
        <v>29</v>
      </c>
    </row>
    <row r="148100" spans="1:1" x14ac:dyDescent="0.2">
      <c r="A148100">
        <v>23</v>
      </c>
    </row>
    <row r="148101" spans="1:1" x14ac:dyDescent="0.2">
      <c r="A148101">
        <v>29</v>
      </c>
    </row>
    <row r="148102" spans="1:1" x14ac:dyDescent="0.2">
      <c r="A148102">
        <v>31</v>
      </c>
    </row>
    <row r="148103" spans="1:1" x14ac:dyDescent="0.2">
      <c r="A148103">
        <v>20</v>
      </c>
    </row>
    <row r="148104" spans="1:1" x14ac:dyDescent="0.2">
      <c r="A148104">
        <v>24</v>
      </c>
    </row>
    <row r="148105" spans="1:1" x14ac:dyDescent="0.2">
      <c r="A148105">
        <v>26</v>
      </c>
    </row>
    <row r="148106" spans="1:1" x14ac:dyDescent="0.2">
      <c r="A148106">
        <v>32</v>
      </c>
    </row>
    <row r="148107" spans="1:1" x14ac:dyDescent="0.2">
      <c r="A148107">
        <v>20</v>
      </c>
    </row>
    <row r="148108" spans="1:1" x14ac:dyDescent="0.2">
      <c r="A148108">
        <v>29</v>
      </c>
    </row>
    <row r="148109" spans="1:1" x14ac:dyDescent="0.2">
      <c r="A148109">
        <v>26</v>
      </c>
    </row>
    <row r="148110" spans="1:1" x14ac:dyDescent="0.2">
      <c r="A148110">
        <v>37</v>
      </c>
    </row>
    <row r="148111" spans="1:1" x14ac:dyDescent="0.2">
      <c r="A148111">
        <v>30</v>
      </c>
    </row>
    <row r="148112" spans="1:1" x14ac:dyDescent="0.2">
      <c r="A148112">
        <v>17</v>
      </c>
    </row>
    <row r="148113" spans="1:1" x14ac:dyDescent="0.2">
      <c r="A148113">
        <v>37</v>
      </c>
    </row>
    <row r="148114" spans="1:1" x14ac:dyDescent="0.2">
      <c r="A148114">
        <v>25</v>
      </c>
    </row>
    <row r="148115" spans="1:1" x14ac:dyDescent="0.2">
      <c r="A148115">
        <v>37</v>
      </c>
    </row>
    <row r="148116" spans="1:1" x14ac:dyDescent="0.2">
      <c r="A148116">
        <v>30</v>
      </c>
    </row>
    <row r="148117" spans="1:1" x14ac:dyDescent="0.2">
      <c r="A148117">
        <v>32</v>
      </c>
    </row>
    <row r="148118" spans="1:1" x14ac:dyDescent="0.2">
      <c r="A148118">
        <v>34</v>
      </c>
    </row>
    <row r="148119" spans="1:1" x14ac:dyDescent="0.2">
      <c r="A148119">
        <v>29</v>
      </c>
    </row>
    <row r="148120" spans="1:1" x14ac:dyDescent="0.2">
      <c r="A148120">
        <v>35</v>
      </c>
    </row>
    <row r="148121" spans="1:1" x14ac:dyDescent="0.2">
      <c r="A148121">
        <v>33</v>
      </c>
    </row>
    <row r="148122" spans="1:1" x14ac:dyDescent="0.2">
      <c r="A148122">
        <v>29</v>
      </c>
    </row>
    <row r="148123" spans="1:1" x14ac:dyDescent="0.2">
      <c r="A148123">
        <v>27</v>
      </c>
    </row>
    <row r="148124" spans="1:1" x14ac:dyDescent="0.2">
      <c r="A148124">
        <v>26</v>
      </c>
    </row>
    <row r="148125" spans="1:1" x14ac:dyDescent="0.2">
      <c r="A148125">
        <v>23</v>
      </c>
    </row>
    <row r="148126" spans="1:1" x14ac:dyDescent="0.2">
      <c r="A148126">
        <v>34</v>
      </c>
    </row>
    <row r="148127" spans="1:1" x14ac:dyDescent="0.2">
      <c r="A148127">
        <v>27</v>
      </c>
    </row>
    <row r="148128" spans="1:1" x14ac:dyDescent="0.2">
      <c r="A148128">
        <v>40</v>
      </c>
    </row>
    <row r="148129" spans="1:1" x14ac:dyDescent="0.2">
      <c r="A148129">
        <v>31</v>
      </c>
    </row>
    <row r="148130" spans="1:1" x14ac:dyDescent="0.2">
      <c r="A148130">
        <v>27</v>
      </c>
    </row>
    <row r="148131" spans="1:1" x14ac:dyDescent="0.2">
      <c r="A148131">
        <v>30</v>
      </c>
    </row>
    <row r="148132" spans="1:1" x14ac:dyDescent="0.2">
      <c r="A148132">
        <v>30</v>
      </c>
    </row>
    <row r="148133" spans="1:1" x14ac:dyDescent="0.2">
      <c r="A148133">
        <v>27</v>
      </c>
    </row>
    <row r="148134" spans="1:1" x14ac:dyDescent="0.2">
      <c r="A148134">
        <v>31</v>
      </c>
    </row>
    <row r="148135" spans="1:1" x14ac:dyDescent="0.2">
      <c r="A148135">
        <v>28</v>
      </c>
    </row>
    <row r="148136" spans="1:1" x14ac:dyDescent="0.2">
      <c r="A148136">
        <v>29</v>
      </c>
    </row>
    <row r="148137" spans="1:1" x14ac:dyDescent="0.2">
      <c r="A148137">
        <v>37</v>
      </c>
    </row>
    <row r="148138" spans="1:1" x14ac:dyDescent="0.2">
      <c r="A148138">
        <v>31</v>
      </c>
    </row>
    <row r="148139" spans="1:1" x14ac:dyDescent="0.2">
      <c r="A148139">
        <v>26</v>
      </c>
    </row>
    <row r="148140" spans="1:1" x14ac:dyDescent="0.2">
      <c r="A148140">
        <v>31</v>
      </c>
    </row>
    <row r="148141" spans="1:1" x14ac:dyDescent="0.2">
      <c r="A148141">
        <v>40</v>
      </c>
    </row>
    <row r="148142" spans="1:1" x14ac:dyDescent="0.2">
      <c r="A148142">
        <v>32</v>
      </c>
    </row>
    <row r="148143" spans="1:1" x14ac:dyDescent="0.2">
      <c r="A148143">
        <v>36</v>
      </c>
    </row>
    <row r="148144" spans="1:1" x14ac:dyDescent="0.2">
      <c r="A148144">
        <v>32</v>
      </c>
    </row>
    <row r="148145" spans="1:1" x14ac:dyDescent="0.2">
      <c r="A148145">
        <v>38</v>
      </c>
    </row>
    <row r="148146" spans="1:1" x14ac:dyDescent="0.2">
      <c r="A148146">
        <v>26</v>
      </c>
    </row>
    <row r="148147" spans="1:1" x14ac:dyDescent="0.2">
      <c r="A148147">
        <v>26</v>
      </c>
    </row>
    <row r="148148" spans="1:1" x14ac:dyDescent="0.2">
      <c r="A148148">
        <v>25</v>
      </c>
    </row>
    <row r="148149" spans="1:1" x14ac:dyDescent="0.2">
      <c r="A148149">
        <v>31</v>
      </c>
    </row>
    <row r="148150" spans="1:1" x14ac:dyDescent="0.2">
      <c r="A148150">
        <v>32</v>
      </c>
    </row>
    <row r="148151" spans="1:1" x14ac:dyDescent="0.2">
      <c r="A148151">
        <v>30</v>
      </c>
    </row>
    <row r="148152" spans="1:1" x14ac:dyDescent="0.2">
      <c r="A148152">
        <v>31</v>
      </c>
    </row>
    <row r="148153" spans="1:1" x14ac:dyDescent="0.2">
      <c r="A148153">
        <v>31</v>
      </c>
    </row>
    <row r="148154" spans="1:1" x14ac:dyDescent="0.2">
      <c r="A148154">
        <v>41</v>
      </c>
    </row>
    <row r="148155" spans="1:1" x14ac:dyDescent="0.2">
      <c r="A148155">
        <v>30</v>
      </c>
    </row>
    <row r="148156" spans="1:1" x14ac:dyDescent="0.2">
      <c r="A148156">
        <v>28</v>
      </c>
    </row>
    <row r="148157" spans="1:1" x14ac:dyDescent="0.2">
      <c r="A148157">
        <v>22</v>
      </c>
    </row>
    <row r="148158" spans="1:1" x14ac:dyDescent="0.2">
      <c r="A148158">
        <v>28</v>
      </c>
    </row>
    <row r="148159" spans="1:1" x14ac:dyDescent="0.2">
      <c r="A148159">
        <v>32</v>
      </c>
    </row>
    <row r="148160" spans="1:1" x14ac:dyDescent="0.2">
      <c r="A148160">
        <v>35</v>
      </c>
    </row>
    <row r="148161" spans="1:1" x14ac:dyDescent="0.2">
      <c r="A148161">
        <v>33</v>
      </c>
    </row>
    <row r="148162" spans="1:1" x14ac:dyDescent="0.2">
      <c r="A148162">
        <v>29</v>
      </c>
    </row>
    <row r="148163" spans="1:1" x14ac:dyDescent="0.2">
      <c r="A148163">
        <v>27</v>
      </c>
    </row>
    <row r="148164" spans="1:1" x14ac:dyDescent="0.2">
      <c r="A148164">
        <v>24</v>
      </c>
    </row>
    <row r="148165" spans="1:1" x14ac:dyDescent="0.2">
      <c r="A148165">
        <v>35</v>
      </c>
    </row>
    <row r="148166" spans="1:1" x14ac:dyDescent="0.2">
      <c r="A148166">
        <v>32</v>
      </c>
    </row>
    <row r="148167" spans="1:1" x14ac:dyDescent="0.2">
      <c r="A148167">
        <v>30</v>
      </c>
    </row>
    <row r="148168" spans="1:1" x14ac:dyDescent="0.2">
      <c r="A148168">
        <v>30</v>
      </c>
    </row>
    <row r="148169" spans="1:1" x14ac:dyDescent="0.2">
      <c r="A148169">
        <v>31</v>
      </c>
    </row>
    <row r="148170" spans="1:1" x14ac:dyDescent="0.2">
      <c r="A148170">
        <v>15</v>
      </c>
    </row>
    <row r="148171" spans="1:1" x14ac:dyDescent="0.2">
      <c r="A148171">
        <v>32</v>
      </c>
    </row>
    <row r="148172" spans="1:1" x14ac:dyDescent="0.2">
      <c r="A148172">
        <v>32</v>
      </c>
    </row>
    <row r="148173" spans="1:1" x14ac:dyDescent="0.2">
      <c r="A148173">
        <v>25</v>
      </c>
    </row>
    <row r="148174" spans="1:1" x14ac:dyDescent="0.2">
      <c r="A148174">
        <v>30</v>
      </c>
    </row>
    <row r="148175" spans="1:1" x14ac:dyDescent="0.2">
      <c r="A148175">
        <v>32</v>
      </c>
    </row>
    <row r="148176" spans="1:1" x14ac:dyDescent="0.2">
      <c r="A148176">
        <v>30</v>
      </c>
    </row>
    <row r="148177" spans="1:1" x14ac:dyDescent="0.2">
      <c r="A148177">
        <v>33</v>
      </c>
    </row>
    <row r="148178" spans="1:1" x14ac:dyDescent="0.2">
      <c r="A148178">
        <v>17</v>
      </c>
    </row>
    <row r="148179" spans="1:1" x14ac:dyDescent="0.2">
      <c r="A148179">
        <v>33</v>
      </c>
    </row>
    <row r="148180" spans="1:1" x14ac:dyDescent="0.2">
      <c r="A148180">
        <v>24</v>
      </c>
    </row>
    <row r="148181" spans="1:1" x14ac:dyDescent="0.2">
      <c r="A148181">
        <v>22</v>
      </c>
    </row>
    <row r="148182" spans="1:1" x14ac:dyDescent="0.2">
      <c r="A148182">
        <v>29</v>
      </c>
    </row>
    <row r="148183" spans="1:1" x14ac:dyDescent="0.2">
      <c r="A148183">
        <v>31</v>
      </c>
    </row>
    <row r="148184" spans="1:1" x14ac:dyDescent="0.2">
      <c r="A148184">
        <v>35</v>
      </c>
    </row>
    <row r="148185" spans="1:1" x14ac:dyDescent="0.2">
      <c r="A148185">
        <v>27</v>
      </c>
    </row>
    <row r="148186" spans="1:1" x14ac:dyDescent="0.2">
      <c r="A148186">
        <v>31</v>
      </c>
    </row>
    <row r="148187" spans="1:1" x14ac:dyDescent="0.2">
      <c r="A148187">
        <v>28</v>
      </c>
    </row>
    <row r="148188" spans="1:1" x14ac:dyDescent="0.2">
      <c r="A148188">
        <v>33</v>
      </c>
    </row>
    <row r="148189" spans="1:1" x14ac:dyDescent="0.2">
      <c r="A148189">
        <v>30</v>
      </c>
    </row>
    <row r="148190" spans="1:1" x14ac:dyDescent="0.2">
      <c r="A148190">
        <v>25</v>
      </c>
    </row>
    <row r="148191" spans="1:1" x14ac:dyDescent="0.2">
      <c r="A148191">
        <v>29</v>
      </c>
    </row>
    <row r="148192" spans="1:1" x14ac:dyDescent="0.2">
      <c r="A148192">
        <v>34</v>
      </c>
    </row>
    <row r="148193" spans="1:1" x14ac:dyDescent="0.2">
      <c r="A148193">
        <v>25</v>
      </c>
    </row>
    <row r="148194" spans="1:1" x14ac:dyDescent="0.2">
      <c r="A148194">
        <v>28</v>
      </c>
    </row>
    <row r="148195" spans="1:1" x14ac:dyDescent="0.2">
      <c r="A148195">
        <v>25</v>
      </c>
    </row>
    <row r="148196" spans="1:1" x14ac:dyDescent="0.2">
      <c r="A148196">
        <v>27</v>
      </c>
    </row>
    <row r="148197" spans="1:1" x14ac:dyDescent="0.2">
      <c r="A148197">
        <v>34</v>
      </c>
    </row>
    <row r="148198" spans="1:1" x14ac:dyDescent="0.2">
      <c r="A148198">
        <v>32</v>
      </c>
    </row>
    <row r="148199" spans="1:1" x14ac:dyDescent="0.2">
      <c r="A148199">
        <v>27</v>
      </c>
    </row>
    <row r="148200" spans="1:1" x14ac:dyDescent="0.2">
      <c r="A148200">
        <v>30</v>
      </c>
    </row>
    <row r="148201" spans="1:1" x14ac:dyDescent="0.2">
      <c r="A148201">
        <v>24</v>
      </c>
    </row>
    <row r="148202" spans="1:1" x14ac:dyDescent="0.2">
      <c r="A148202">
        <v>27</v>
      </c>
    </row>
    <row r="148203" spans="1:1" x14ac:dyDescent="0.2">
      <c r="A148203">
        <v>26</v>
      </c>
    </row>
    <row r="148204" spans="1:1" x14ac:dyDescent="0.2">
      <c r="A148204">
        <v>21</v>
      </c>
    </row>
    <row r="148205" spans="1:1" x14ac:dyDescent="0.2">
      <c r="A148205">
        <v>22</v>
      </c>
    </row>
    <row r="148206" spans="1:1" x14ac:dyDescent="0.2">
      <c r="A148206">
        <v>32</v>
      </c>
    </row>
    <row r="148207" spans="1:1" x14ac:dyDescent="0.2">
      <c r="A148207">
        <v>32</v>
      </c>
    </row>
    <row r="148208" spans="1:1" x14ac:dyDescent="0.2">
      <c r="A148208">
        <v>38</v>
      </c>
    </row>
    <row r="148209" spans="1:1" x14ac:dyDescent="0.2">
      <c r="A148209">
        <v>23</v>
      </c>
    </row>
    <row r="148210" spans="1:1" x14ac:dyDescent="0.2">
      <c r="A148210">
        <v>37</v>
      </c>
    </row>
    <row r="148211" spans="1:1" x14ac:dyDescent="0.2">
      <c r="A148211">
        <v>26</v>
      </c>
    </row>
    <row r="148212" spans="1:1" x14ac:dyDescent="0.2">
      <c r="A148212">
        <v>28</v>
      </c>
    </row>
    <row r="148213" spans="1:1" x14ac:dyDescent="0.2">
      <c r="A148213">
        <v>28</v>
      </c>
    </row>
    <row r="148214" spans="1:1" x14ac:dyDescent="0.2">
      <c r="A148214">
        <v>39</v>
      </c>
    </row>
    <row r="148215" spans="1:1" x14ac:dyDescent="0.2">
      <c r="A148215">
        <v>39</v>
      </c>
    </row>
    <row r="148216" spans="1:1" x14ac:dyDescent="0.2">
      <c r="A148216">
        <v>32</v>
      </c>
    </row>
    <row r="148217" spans="1:1" x14ac:dyDescent="0.2">
      <c r="A148217">
        <v>31</v>
      </c>
    </row>
    <row r="148218" spans="1:1" x14ac:dyDescent="0.2">
      <c r="A148218">
        <v>35</v>
      </c>
    </row>
    <row r="148219" spans="1:1" x14ac:dyDescent="0.2">
      <c r="A148219">
        <v>38</v>
      </c>
    </row>
    <row r="148220" spans="1:1" x14ac:dyDescent="0.2">
      <c r="A148220">
        <v>34</v>
      </c>
    </row>
    <row r="148221" spans="1:1" x14ac:dyDescent="0.2">
      <c r="A148221">
        <v>27</v>
      </c>
    </row>
    <row r="148222" spans="1:1" x14ac:dyDescent="0.2">
      <c r="A148222">
        <v>31</v>
      </c>
    </row>
    <row r="148223" spans="1:1" x14ac:dyDescent="0.2">
      <c r="A148223">
        <v>27</v>
      </c>
    </row>
    <row r="148224" spans="1:1" x14ac:dyDescent="0.2">
      <c r="A148224">
        <v>26</v>
      </c>
    </row>
    <row r="148225" spans="1:1" x14ac:dyDescent="0.2">
      <c r="A148225">
        <v>31</v>
      </c>
    </row>
    <row r="148226" spans="1:1" x14ac:dyDescent="0.2">
      <c r="A148226">
        <v>36</v>
      </c>
    </row>
    <row r="148227" spans="1:1" x14ac:dyDescent="0.2">
      <c r="A148227">
        <v>36</v>
      </c>
    </row>
    <row r="148228" spans="1:1" x14ac:dyDescent="0.2">
      <c r="A148228">
        <v>27</v>
      </c>
    </row>
    <row r="148229" spans="1:1" x14ac:dyDescent="0.2">
      <c r="A148229">
        <v>29</v>
      </c>
    </row>
    <row r="148230" spans="1:1" x14ac:dyDescent="0.2">
      <c r="A148230">
        <v>37</v>
      </c>
    </row>
    <row r="148231" spans="1:1" x14ac:dyDescent="0.2">
      <c r="A148231">
        <v>36</v>
      </c>
    </row>
    <row r="148232" spans="1:1" x14ac:dyDescent="0.2">
      <c r="A148232">
        <v>41</v>
      </c>
    </row>
    <row r="148233" spans="1:1" x14ac:dyDescent="0.2">
      <c r="A148233">
        <v>42</v>
      </c>
    </row>
    <row r="148234" spans="1:1" x14ac:dyDescent="0.2">
      <c r="A148234">
        <v>30</v>
      </c>
    </row>
    <row r="148235" spans="1:1" x14ac:dyDescent="0.2">
      <c r="A148235">
        <v>27</v>
      </c>
    </row>
    <row r="148236" spans="1:1" x14ac:dyDescent="0.2">
      <c r="A148236">
        <v>35</v>
      </c>
    </row>
    <row r="148237" spans="1:1" x14ac:dyDescent="0.2">
      <c r="A148237">
        <v>32</v>
      </c>
    </row>
    <row r="148238" spans="1:1" x14ac:dyDescent="0.2">
      <c r="A148238">
        <v>29</v>
      </c>
    </row>
    <row r="148239" spans="1:1" x14ac:dyDescent="0.2">
      <c r="A148239">
        <v>22</v>
      </c>
    </row>
    <row r="148240" spans="1:1" x14ac:dyDescent="0.2">
      <c r="A148240">
        <v>31</v>
      </c>
    </row>
    <row r="148241" spans="1:1" x14ac:dyDescent="0.2">
      <c r="A148241">
        <v>34</v>
      </c>
    </row>
    <row r="148242" spans="1:1" x14ac:dyDescent="0.2">
      <c r="A148242">
        <v>18</v>
      </c>
    </row>
    <row r="148243" spans="1:1" x14ac:dyDescent="0.2">
      <c r="A148243">
        <v>31</v>
      </c>
    </row>
    <row r="148244" spans="1:1" x14ac:dyDescent="0.2">
      <c r="A148244">
        <v>31</v>
      </c>
    </row>
    <row r="148245" spans="1:1" x14ac:dyDescent="0.2">
      <c r="A148245">
        <v>33</v>
      </c>
    </row>
    <row r="148246" spans="1:1" x14ac:dyDescent="0.2">
      <c r="A148246">
        <v>45</v>
      </c>
    </row>
    <row r="148247" spans="1:1" x14ac:dyDescent="0.2">
      <c r="A148247">
        <v>33</v>
      </c>
    </row>
    <row r="148248" spans="1:1" x14ac:dyDescent="0.2">
      <c r="A148248">
        <v>34</v>
      </c>
    </row>
    <row r="148249" spans="1:1" x14ac:dyDescent="0.2">
      <c r="A148249">
        <v>23</v>
      </c>
    </row>
    <row r="148250" spans="1:1" x14ac:dyDescent="0.2">
      <c r="A148250">
        <v>32</v>
      </c>
    </row>
    <row r="148251" spans="1:1" x14ac:dyDescent="0.2">
      <c r="A148251">
        <v>35</v>
      </c>
    </row>
    <row r="148252" spans="1:1" x14ac:dyDescent="0.2">
      <c r="A148252">
        <v>27</v>
      </c>
    </row>
    <row r="148253" spans="1:1" x14ac:dyDescent="0.2">
      <c r="A148253">
        <v>26</v>
      </c>
    </row>
    <row r="148254" spans="1:1" x14ac:dyDescent="0.2">
      <c r="A148254">
        <v>36</v>
      </c>
    </row>
    <row r="148255" spans="1:1" x14ac:dyDescent="0.2">
      <c r="A148255">
        <v>37</v>
      </c>
    </row>
    <row r="148256" spans="1:1" x14ac:dyDescent="0.2">
      <c r="A148256">
        <v>21</v>
      </c>
    </row>
    <row r="148257" spans="1:1" x14ac:dyDescent="0.2">
      <c r="A148257">
        <v>32</v>
      </c>
    </row>
    <row r="148258" spans="1:1" x14ac:dyDescent="0.2">
      <c r="A148258">
        <v>20</v>
      </c>
    </row>
    <row r="148259" spans="1:1" x14ac:dyDescent="0.2">
      <c r="A148259">
        <v>39</v>
      </c>
    </row>
    <row r="148260" spans="1:1" x14ac:dyDescent="0.2">
      <c r="A148260">
        <v>23</v>
      </c>
    </row>
    <row r="148261" spans="1:1" x14ac:dyDescent="0.2">
      <c r="A148261">
        <v>41</v>
      </c>
    </row>
    <row r="148262" spans="1:1" x14ac:dyDescent="0.2">
      <c r="A148262">
        <v>28</v>
      </c>
    </row>
    <row r="148263" spans="1:1" x14ac:dyDescent="0.2">
      <c r="A148263">
        <v>28</v>
      </c>
    </row>
    <row r="148264" spans="1:1" x14ac:dyDescent="0.2">
      <c r="A148264">
        <v>23</v>
      </c>
    </row>
    <row r="148265" spans="1:1" x14ac:dyDescent="0.2">
      <c r="A148265">
        <v>33</v>
      </c>
    </row>
    <row r="148266" spans="1:1" x14ac:dyDescent="0.2">
      <c r="A148266">
        <v>47</v>
      </c>
    </row>
    <row r="148267" spans="1:1" x14ac:dyDescent="0.2">
      <c r="A148267">
        <v>30</v>
      </c>
    </row>
    <row r="148268" spans="1:1" x14ac:dyDescent="0.2">
      <c r="A148268">
        <v>27</v>
      </c>
    </row>
    <row r="148269" spans="1:1" x14ac:dyDescent="0.2">
      <c r="A148269">
        <v>22</v>
      </c>
    </row>
    <row r="148270" spans="1:1" x14ac:dyDescent="0.2">
      <c r="A148270">
        <v>26</v>
      </c>
    </row>
    <row r="148271" spans="1:1" x14ac:dyDescent="0.2">
      <c r="A148271">
        <v>40</v>
      </c>
    </row>
    <row r="148272" spans="1:1" x14ac:dyDescent="0.2">
      <c r="A148272">
        <v>25</v>
      </c>
    </row>
    <row r="148273" spans="1:1" x14ac:dyDescent="0.2">
      <c r="A148273">
        <v>28</v>
      </c>
    </row>
    <row r="148274" spans="1:1" x14ac:dyDescent="0.2">
      <c r="A148274">
        <v>27</v>
      </c>
    </row>
    <row r="148275" spans="1:1" x14ac:dyDescent="0.2">
      <c r="A148275">
        <v>23</v>
      </c>
    </row>
    <row r="148276" spans="1:1" x14ac:dyDescent="0.2">
      <c r="A148276">
        <v>29</v>
      </c>
    </row>
    <row r="148277" spans="1:1" x14ac:dyDescent="0.2">
      <c r="A148277">
        <v>26</v>
      </c>
    </row>
    <row r="148278" spans="1:1" x14ac:dyDescent="0.2">
      <c r="A148278">
        <v>32</v>
      </c>
    </row>
    <row r="148279" spans="1:1" x14ac:dyDescent="0.2">
      <c r="A148279">
        <v>32</v>
      </c>
    </row>
    <row r="148280" spans="1:1" x14ac:dyDescent="0.2">
      <c r="A148280">
        <v>30</v>
      </c>
    </row>
    <row r="148281" spans="1:1" x14ac:dyDescent="0.2">
      <c r="A148281">
        <v>30</v>
      </c>
    </row>
    <row r="148282" spans="1:1" x14ac:dyDescent="0.2">
      <c r="A148282">
        <v>22</v>
      </c>
    </row>
    <row r="148283" spans="1:1" x14ac:dyDescent="0.2">
      <c r="A148283">
        <v>29</v>
      </c>
    </row>
    <row r="148284" spans="1:1" x14ac:dyDescent="0.2">
      <c r="A148284">
        <v>33</v>
      </c>
    </row>
    <row r="148285" spans="1:1" x14ac:dyDescent="0.2">
      <c r="A148285">
        <v>32</v>
      </c>
    </row>
    <row r="148286" spans="1:1" x14ac:dyDescent="0.2">
      <c r="A148286">
        <v>23</v>
      </c>
    </row>
    <row r="148287" spans="1:1" x14ac:dyDescent="0.2">
      <c r="A148287">
        <v>33</v>
      </c>
    </row>
    <row r="148288" spans="1:1" x14ac:dyDescent="0.2">
      <c r="A148288">
        <v>34</v>
      </c>
    </row>
    <row r="148289" spans="1:1" x14ac:dyDescent="0.2">
      <c r="A148289">
        <v>25</v>
      </c>
    </row>
    <row r="148290" spans="1:1" x14ac:dyDescent="0.2">
      <c r="A148290">
        <v>28</v>
      </c>
    </row>
    <row r="148291" spans="1:1" x14ac:dyDescent="0.2">
      <c r="A148291">
        <v>41</v>
      </c>
    </row>
    <row r="148292" spans="1:1" x14ac:dyDescent="0.2">
      <c r="A148292">
        <v>28</v>
      </c>
    </row>
    <row r="148293" spans="1:1" x14ac:dyDescent="0.2">
      <c r="A148293">
        <v>32</v>
      </c>
    </row>
    <row r="148294" spans="1:1" x14ac:dyDescent="0.2">
      <c r="A148294">
        <v>22</v>
      </c>
    </row>
    <row r="148295" spans="1:1" x14ac:dyDescent="0.2">
      <c r="A148295">
        <v>25</v>
      </c>
    </row>
    <row r="148296" spans="1:1" x14ac:dyDescent="0.2">
      <c r="A148296">
        <v>33</v>
      </c>
    </row>
    <row r="148297" spans="1:1" x14ac:dyDescent="0.2">
      <c r="A148297">
        <v>32</v>
      </c>
    </row>
    <row r="148298" spans="1:1" x14ac:dyDescent="0.2">
      <c r="A148298">
        <v>21</v>
      </c>
    </row>
    <row r="148299" spans="1:1" x14ac:dyDescent="0.2">
      <c r="A148299">
        <v>29</v>
      </c>
    </row>
    <row r="148300" spans="1:1" x14ac:dyDescent="0.2">
      <c r="A148300">
        <v>28</v>
      </c>
    </row>
    <row r="148301" spans="1:1" x14ac:dyDescent="0.2">
      <c r="A148301">
        <v>34</v>
      </c>
    </row>
    <row r="148302" spans="1:1" x14ac:dyDescent="0.2">
      <c r="A148302">
        <v>21</v>
      </c>
    </row>
    <row r="148303" spans="1:1" x14ac:dyDescent="0.2">
      <c r="A148303">
        <v>30</v>
      </c>
    </row>
    <row r="148304" spans="1:1" x14ac:dyDescent="0.2">
      <c r="A148304">
        <v>32</v>
      </c>
    </row>
    <row r="148305" spans="1:1" x14ac:dyDescent="0.2">
      <c r="A148305">
        <v>33</v>
      </c>
    </row>
    <row r="148306" spans="1:1" x14ac:dyDescent="0.2">
      <c r="A148306">
        <v>26</v>
      </c>
    </row>
    <row r="148307" spans="1:1" x14ac:dyDescent="0.2">
      <c r="A148307">
        <v>28</v>
      </c>
    </row>
    <row r="148308" spans="1:1" x14ac:dyDescent="0.2">
      <c r="A148308">
        <v>22</v>
      </c>
    </row>
    <row r="148309" spans="1:1" x14ac:dyDescent="0.2">
      <c r="A148309">
        <v>19</v>
      </c>
    </row>
    <row r="148310" spans="1:1" x14ac:dyDescent="0.2">
      <c r="A148310">
        <v>23</v>
      </c>
    </row>
    <row r="148311" spans="1:1" x14ac:dyDescent="0.2">
      <c r="A148311">
        <v>29</v>
      </c>
    </row>
    <row r="148312" spans="1:1" x14ac:dyDescent="0.2">
      <c r="A148312">
        <v>31</v>
      </c>
    </row>
    <row r="148313" spans="1:1" x14ac:dyDescent="0.2">
      <c r="A148313">
        <v>28</v>
      </c>
    </row>
    <row r="148314" spans="1:1" x14ac:dyDescent="0.2">
      <c r="A148314">
        <v>29</v>
      </c>
    </row>
    <row r="148315" spans="1:1" x14ac:dyDescent="0.2">
      <c r="A148315">
        <v>24</v>
      </c>
    </row>
    <row r="148316" spans="1:1" x14ac:dyDescent="0.2">
      <c r="A148316">
        <v>23</v>
      </c>
    </row>
    <row r="148317" spans="1:1" x14ac:dyDescent="0.2">
      <c r="A148317">
        <v>35</v>
      </c>
    </row>
    <row r="148318" spans="1:1" x14ac:dyDescent="0.2">
      <c r="A148318">
        <v>30</v>
      </c>
    </row>
    <row r="148319" spans="1:1" x14ac:dyDescent="0.2">
      <c r="A148319">
        <v>30</v>
      </c>
    </row>
    <row r="148320" spans="1:1" x14ac:dyDescent="0.2">
      <c r="A148320">
        <v>30</v>
      </c>
    </row>
    <row r="148321" spans="1:1" x14ac:dyDescent="0.2">
      <c r="A148321">
        <v>38</v>
      </c>
    </row>
    <row r="148322" spans="1:1" x14ac:dyDescent="0.2">
      <c r="A148322">
        <v>27</v>
      </c>
    </row>
    <row r="148323" spans="1:1" x14ac:dyDescent="0.2">
      <c r="A148323">
        <v>26</v>
      </c>
    </row>
    <row r="148324" spans="1:1" x14ac:dyDescent="0.2">
      <c r="A148324">
        <v>34</v>
      </c>
    </row>
    <row r="148325" spans="1:1" x14ac:dyDescent="0.2">
      <c r="A148325">
        <v>29</v>
      </c>
    </row>
    <row r="148326" spans="1:1" x14ac:dyDescent="0.2">
      <c r="A148326">
        <v>32</v>
      </c>
    </row>
    <row r="148327" spans="1:1" x14ac:dyDescent="0.2">
      <c r="A148327">
        <v>28</v>
      </c>
    </row>
    <row r="148328" spans="1:1" x14ac:dyDescent="0.2">
      <c r="A148328">
        <v>37</v>
      </c>
    </row>
    <row r="148329" spans="1:1" x14ac:dyDescent="0.2">
      <c r="A148329">
        <v>23</v>
      </c>
    </row>
    <row r="148330" spans="1:1" x14ac:dyDescent="0.2">
      <c r="A148330">
        <v>30</v>
      </c>
    </row>
    <row r="148331" spans="1:1" x14ac:dyDescent="0.2">
      <c r="A148331">
        <v>37</v>
      </c>
    </row>
    <row r="148332" spans="1:1" x14ac:dyDescent="0.2">
      <c r="A148332">
        <v>28</v>
      </c>
    </row>
    <row r="148333" spans="1:1" x14ac:dyDescent="0.2">
      <c r="A148333">
        <v>28</v>
      </c>
    </row>
    <row r="148334" spans="1:1" x14ac:dyDescent="0.2">
      <c r="A148334">
        <v>38</v>
      </c>
    </row>
    <row r="148335" spans="1:1" x14ac:dyDescent="0.2">
      <c r="A148335">
        <v>34</v>
      </c>
    </row>
    <row r="148336" spans="1:1" x14ac:dyDescent="0.2">
      <c r="A148336">
        <v>29</v>
      </c>
    </row>
    <row r="148337" spans="1:1" x14ac:dyDescent="0.2">
      <c r="A148337">
        <v>30</v>
      </c>
    </row>
    <row r="148338" spans="1:1" x14ac:dyDescent="0.2">
      <c r="A148338">
        <v>29</v>
      </c>
    </row>
    <row r="148339" spans="1:1" x14ac:dyDescent="0.2">
      <c r="A148339">
        <v>30</v>
      </c>
    </row>
    <row r="148340" spans="1:1" x14ac:dyDescent="0.2">
      <c r="A148340">
        <v>30</v>
      </c>
    </row>
    <row r="148341" spans="1:1" x14ac:dyDescent="0.2">
      <c r="A148341">
        <v>36</v>
      </c>
    </row>
    <row r="148342" spans="1:1" x14ac:dyDescent="0.2">
      <c r="A148342">
        <v>31</v>
      </c>
    </row>
    <row r="148343" spans="1:1" x14ac:dyDescent="0.2">
      <c r="A148343">
        <v>28</v>
      </c>
    </row>
    <row r="148344" spans="1:1" x14ac:dyDescent="0.2">
      <c r="A148344">
        <v>32</v>
      </c>
    </row>
    <row r="148345" spans="1:1" x14ac:dyDescent="0.2">
      <c r="A148345">
        <v>36</v>
      </c>
    </row>
    <row r="148346" spans="1:1" x14ac:dyDescent="0.2">
      <c r="A148346">
        <v>29</v>
      </c>
    </row>
    <row r="148347" spans="1:1" x14ac:dyDescent="0.2">
      <c r="A148347">
        <v>32</v>
      </c>
    </row>
    <row r="148348" spans="1:1" x14ac:dyDescent="0.2">
      <c r="A148348">
        <v>34</v>
      </c>
    </row>
    <row r="148349" spans="1:1" x14ac:dyDescent="0.2">
      <c r="A148349">
        <v>29</v>
      </c>
    </row>
    <row r="148350" spans="1:1" x14ac:dyDescent="0.2">
      <c r="A148350">
        <v>33</v>
      </c>
    </row>
    <row r="148351" spans="1:1" x14ac:dyDescent="0.2">
      <c r="A148351">
        <v>32</v>
      </c>
    </row>
    <row r="148352" spans="1:1" x14ac:dyDescent="0.2">
      <c r="A148352">
        <v>25</v>
      </c>
    </row>
    <row r="148353" spans="1:1" x14ac:dyDescent="0.2">
      <c r="A148353">
        <v>31</v>
      </c>
    </row>
    <row r="148354" spans="1:1" x14ac:dyDescent="0.2">
      <c r="A148354">
        <v>24</v>
      </c>
    </row>
    <row r="148355" spans="1:1" x14ac:dyDescent="0.2">
      <c r="A148355">
        <v>23</v>
      </c>
    </row>
    <row r="148356" spans="1:1" x14ac:dyDescent="0.2">
      <c r="A148356">
        <v>21</v>
      </c>
    </row>
    <row r="148357" spans="1:1" x14ac:dyDescent="0.2">
      <c r="A148357">
        <v>31</v>
      </c>
    </row>
    <row r="148358" spans="1:1" x14ac:dyDescent="0.2">
      <c r="A148358">
        <v>39</v>
      </c>
    </row>
    <row r="148359" spans="1:1" x14ac:dyDescent="0.2">
      <c r="A148359">
        <v>22</v>
      </c>
    </row>
    <row r="148360" spans="1:1" x14ac:dyDescent="0.2">
      <c r="A148360">
        <v>28</v>
      </c>
    </row>
    <row r="148361" spans="1:1" x14ac:dyDescent="0.2">
      <c r="A148361">
        <v>34</v>
      </c>
    </row>
    <row r="148362" spans="1:1" x14ac:dyDescent="0.2">
      <c r="A148362">
        <v>31</v>
      </c>
    </row>
    <row r="148363" spans="1:1" x14ac:dyDescent="0.2">
      <c r="A148363">
        <v>29</v>
      </c>
    </row>
    <row r="148364" spans="1:1" x14ac:dyDescent="0.2">
      <c r="A148364">
        <v>25</v>
      </c>
    </row>
    <row r="148365" spans="1:1" x14ac:dyDescent="0.2">
      <c r="A148365">
        <v>28</v>
      </c>
    </row>
    <row r="148366" spans="1:1" x14ac:dyDescent="0.2">
      <c r="A148366">
        <v>41</v>
      </c>
    </row>
    <row r="148367" spans="1:1" x14ac:dyDescent="0.2">
      <c r="A148367">
        <v>41</v>
      </c>
    </row>
    <row r="148368" spans="1:1" x14ac:dyDescent="0.2">
      <c r="A148368">
        <v>30</v>
      </c>
    </row>
    <row r="148369" spans="1:1" x14ac:dyDescent="0.2">
      <c r="A148369">
        <v>33</v>
      </c>
    </row>
    <row r="148370" spans="1:1" x14ac:dyDescent="0.2">
      <c r="A148370">
        <v>31</v>
      </c>
    </row>
    <row r="148371" spans="1:1" x14ac:dyDescent="0.2">
      <c r="A148371">
        <v>23</v>
      </c>
    </row>
    <row r="148372" spans="1:1" x14ac:dyDescent="0.2">
      <c r="A148372">
        <v>28</v>
      </c>
    </row>
    <row r="148373" spans="1:1" x14ac:dyDescent="0.2">
      <c r="A148373">
        <v>34</v>
      </c>
    </row>
    <row r="148374" spans="1:1" x14ac:dyDescent="0.2">
      <c r="A148374">
        <v>32</v>
      </c>
    </row>
    <row r="148375" spans="1:1" x14ac:dyDescent="0.2">
      <c r="A148375">
        <v>26</v>
      </c>
    </row>
    <row r="148376" spans="1:1" x14ac:dyDescent="0.2">
      <c r="A148376">
        <v>25</v>
      </c>
    </row>
    <row r="148377" spans="1:1" x14ac:dyDescent="0.2">
      <c r="A148377">
        <v>28</v>
      </c>
    </row>
    <row r="148378" spans="1:1" x14ac:dyDescent="0.2">
      <c r="A148378">
        <v>33</v>
      </c>
    </row>
    <row r="148379" spans="1:1" x14ac:dyDescent="0.2">
      <c r="A148379">
        <v>27</v>
      </c>
    </row>
    <row r="148380" spans="1:1" x14ac:dyDescent="0.2">
      <c r="A148380">
        <v>27</v>
      </c>
    </row>
    <row r="148381" spans="1:1" x14ac:dyDescent="0.2">
      <c r="A148381">
        <v>25</v>
      </c>
    </row>
    <row r="148382" spans="1:1" x14ac:dyDescent="0.2">
      <c r="A148382">
        <v>44</v>
      </c>
    </row>
    <row r="148383" spans="1:1" x14ac:dyDescent="0.2">
      <c r="A148383">
        <v>32</v>
      </c>
    </row>
    <row r="148384" spans="1:1" x14ac:dyDescent="0.2">
      <c r="A148384">
        <v>37</v>
      </c>
    </row>
    <row r="148385" spans="1:1" x14ac:dyDescent="0.2">
      <c r="A148385">
        <v>31</v>
      </c>
    </row>
    <row r="148386" spans="1:1" x14ac:dyDescent="0.2">
      <c r="A148386">
        <v>37</v>
      </c>
    </row>
    <row r="148387" spans="1:1" x14ac:dyDescent="0.2">
      <c r="A148387">
        <v>32</v>
      </c>
    </row>
    <row r="148388" spans="1:1" x14ac:dyDescent="0.2">
      <c r="A148388">
        <v>30</v>
      </c>
    </row>
    <row r="148389" spans="1:1" x14ac:dyDescent="0.2">
      <c r="A148389">
        <v>22</v>
      </c>
    </row>
    <row r="148390" spans="1:1" x14ac:dyDescent="0.2">
      <c r="A148390">
        <v>35</v>
      </c>
    </row>
    <row r="148391" spans="1:1" x14ac:dyDescent="0.2">
      <c r="A148391">
        <v>38</v>
      </c>
    </row>
    <row r="148392" spans="1:1" x14ac:dyDescent="0.2">
      <c r="A148392">
        <v>21</v>
      </c>
    </row>
    <row r="148393" spans="1:1" x14ac:dyDescent="0.2">
      <c r="A148393">
        <v>30</v>
      </c>
    </row>
    <row r="148394" spans="1:1" x14ac:dyDescent="0.2">
      <c r="A148394">
        <v>21</v>
      </c>
    </row>
    <row r="148395" spans="1:1" x14ac:dyDescent="0.2">
      <c r="A148395">
        <v>34</v>
      </c>
    </row>
    <row r="148396" spans="1:1" x14ac:dyDescent="0.2">
      <c r="A148396">
        <v>28</v>
      </c>
    </row>
    <row r="148397" spans="1:1" x14ac:dyDescent="0.2">
      <c r="A148397">
        <v>29</v>
      </c>
    </row>
    <row r="148398" spans="1:1" x14ac:dyDescent="0.2">
      <c r="A148398">
        <v>20</v>
      </c>
    </row>
    <row r="148399" spans="1:1" x14ac:dyDescent="0.2">
      <c r="A148399">
        <v>38</v>
      </c>
    </row>
    <row r="148400" spans="1:1" x14ac:dyDescent="0.2">
      <c r="A148400">
        <v>36</v>
      </c>
    </row>
    <row r="148401" spans="1:1" x14ac:dyDescent="0.2">
      <c r="A148401">
        <v>28</v>
      </c>
    </row>
    <row r="148402" spans="1:1" x14ac:dyDescent="0.2">
      <c r="A148402">
        <v>34</v>
      </c>
    </row>
    <row r="148403" spans="1:1" x14ac:dyDescent="0.2">
      <c r="A148403">
        <v>34</v>
      </c>
    </row>
    <row r="148404" spans="1:1" x14ac:dyDescent="0.2">
      <c r="A148404">
        <v>32</v>
      </c>
    </row>
    <row r="148405" spans="1:1" x14ac:dyDescent="0.2">
      <c r="A148405">
        <v>29</v>
      </c>
    </row>
    <row r="148406" spans="1:1" x14ac:dyDescent="0.2">
      <c r="A148406">
        <v>19</v>
      </c>
    </row>
    <row r="148407" spans="1:1" x14ac:dyDescent="0.2">
      <c r="A148407">
        <v>32</v>
      </c>
    </row>
    <row r="148408" spans="1:1" x14ac:dyDescent="0.2">
      <c r="A148408">
        <v>18</v>
      </c>
    </row>
    <row r="148409" spans="1:1" x14ac:dyDescent="0.2">
      <c r="A148409">
        <v>39</v>
      </c>
    </row>
    <row r="148410" spans="1:1" x14ac:dyDescent="0.2">
      <c r="A148410">
        <v>31</v>
      </c>
    </row>
    <row r="148411" spans="1:1" x14ac:dyDescent="0.2">
      <c r="A148411">
        <v>18</v>
      </c>
    </row>
    <row r="148412" spans="1:1" x14ac:dyDescent="0.2">
      <c r="A148412">
        <v>38</v>
      </c>
    </row>
    <row r="148413" spans="1:1" x14ac:dyDescent="0.2">
      <c r="A148413">
        <v>33</v>
      </c>
    </row>
    <row r="148414" spans="1:1" x14ac:dyDescent="0.2">
      <c r="A148414">
        <v>24</v>
      </c>
    </row>
    <row r="148415" spans="1:1" x14ac:dyDescent="0.2">
      <c r="A148415">
        <v>37</v>
      </c>
    </row>
    <row r="148416" spans="1:1" x14ac:dyDescent="0.2">
      <c r="A148416">
        <v>33</v>
      </c>
    </row>
    <row r="148417" spans="1:1" x14ac:dyDescent="0.2">
      <c r="A148417">
        <v>23</v>
      </c>
    </row>
    <row r="148418" spans="1:1" x14ac:dyDescent="0.2">
      <c r="A148418">
        <v>37</v>
      </c>
    </row>
    <row r="148419" spans="1:1" x14ac:dyDescent="0.2">
      <c r="A148419">
        <v>27</v>
      </c>
    </row>
    <row r="148420" spans="1:1" x14ac:dyDescent="0.2">
      <c r="A148420">
        <v>28</v>
      </c>
    </row>
    <row r="148421" spans="1:1" x14ac:dyDescent="0.2">
      <c r="A148421">
        <v>30</v>
      </c>
    </row>
    <row r="148422" spans="1:1" x14ac:dyDescent="0.2">
      <c r="A148422">
        <v>25</v>
      </c>
    </row>
    <row r="148423" spans="1:1" x14ac:dyDescent="0.2">
      <c r="A148423">
        <v>24</v>
      </c>
    </row>
    <row r="148424" spans="1:1" x14ac:dyDescent="0.2">
      <c r="A148424">
        <v>31</v>
      </c>
    </row>
    <row r="148425" spans="1:1" x14ac:dyDescent="0.2">
      <c r="A148425">
        <v>31</v>
      </c>
    </row>
    <row r="148426" spans="1:1" x14ac:dyDescent="0.2">
      <c r="A148426">
        <v>27</v>
      </c>
    </row>
    <row r="148427" spans="1:1" x14ac:dyDescent="0.2">
      <c r="A148427">
        <v>28</v>
      </c>
    </row>
    <row r="148428" spans="1:1" x14ac:dyDescent="0.2">
      <c r="A148428">
        <v>40</v>
      </c>
    </row>
    <row r="148429" spans="1:1" x14ac:dyDescent="0.2">
      <c r="A148429">
        <v>24</v>
      </c>
    </row>
    <row r="148430" spans="1:1" x14ac:dyDescent="0.2">
      <c r="A148430">
        <v>25</v>
      </c>
    </row>
    <row r="148431" spans="1:1" x14ac:dyDescent="0.2">
      <c r="A148431">
        <v>23</v>
      </c>
    </row>
    <row r="148432" spans="1:1" x14ac:dyDescent="0.2">
      <c r="A148432">
        <v>41</v>
      </c>
    </row>
    <row r="148433" spans="1:1" x14ac:dyDescent="0.2">
      <c r="A148433">
        <v>25</v>
      </c>
    </row>
    <row r="148434" spans="1:1" x14ac:dyDescent="0.2">
      <c r="A148434">
        <v>33</v>
      </c>
    </row>
    <row r="148435" spans="1:1" x14ac:dyDescent="0.2">
      <c r="A148435">
        <v>33</v>
      </c>
    </row>
    <row r="148436" spans="1:1" x14ac:dyDescent="0.2">
      <c r="A148436">
        <v>35</v>
      </c>
    </row>
    <row r="148437" spans="1:1" x14ac:dyDescent="0.2">
      <c r="A148437">
        <v>37</v>
      </c>
    </row>
    <row r="148438" spans="1:1" x14ac:dyDescent="0.2">
      <c r="A148438">
        <v>30</v>
      </c>
    </row>
    <row r="148439" spans="1:1" x14ac:dyDescent="0.2">
      <c r="A148439">
        <v>33</v>
      </c>
    </row>
    <row r="148440" spans="1:1" x14ac:dyDescent="0.2">
      <c r="A148440">
        <v>27</v>
      </c>
    </row>
    <row r="148441" spans="1:1" x14ac:dyDescent="0.2">
      <c r="A148441">
        <v>29</v>
      </c>
    </row>
    <row r="148442" spans="1:1" x14ac:dyDescent="0.2">
      <c r="A148442">
        <v>25</v>
      </c>
    </row>
    <row r="148443" spans="1:1" x14ac:dyDescent="0.2">
      <c r="A148443">
        <v>22</v>
      </c>
    </row>
    <row r="148444" spans="1:1" x14ac:dyDescent="0.2">
      <c r="A148444">
        <v>30</v>
      </c>
    </row>
    <row r="148445" spans="1:1" x14ac:dyDescent="0.2">
      <c r="A148445">
        <v>28</v>
      </c>
    </row>
    <row r="148446" spans="1:1" x14ac:dyDescent="0.2">
      <c r="A148446">
        <v>28</v>
      </c>
    </row>
    <row r="148447" spans="1:1" x14ac:dyDescent="0.2">
      <c r="A148447">
        <v>34</v>
      </c>
    </row>
    <row r="148448" spans="1:1" x14ac:dyDescent="0.2">
      <c r="A148448">
        <v>39</v>
      </c>
    </row>
    <row r="148449" spans="1:1" x14ac:dyDescent="0.2">
      <c r="A148449">
        <v>38</v>
      </c>
    </row>
    <row r="148450" spans="1:1" x14ac:dyDescent="0.2">
      <c r="A148450">
        <v>31</v>
      </c>
    </row>
    <row r="148451" spans="1:1" x14ac:dyDescent="0.2">
      <c r="A148451">
        <v>30</v>
      </c>
    </row>
    <row r="148452" spans="1:1" x14ac:dyDescent="0.2">
      <c r="A148452">
        <v>23</v>
      </c>
    </row>
    <row r="148453" spans="1:1" x14ac:dyDescent="0.2">
      <c r="A148453">
        <v>26</v>
      </c>
    </row>
    <row r="148454" spans="1:1" x14ac:dyDescent="0.2">
      <c r="A148454">
        <v>28</v>
      </c>
    </row>
    <row r="148455" spans="1:1" x14ac:dyDescent="0.2">
      <c r="A148455">
        <v>33</v>
      </c>
    </row>
    <row r="148456" spans="1:1" x14ac:dyDescent="0.2">
      <c r="A148456">
        <v>32</v>
      </c>
    </row>
    <row r="148457" spans="1:1" x14ac:dyDescent="0.2">
      <c r="A148457">
        <v>45</v>
      </c>
    </row>
    <row r="148458" spans="1:1" x14ac:dyDescent="0.2">
      <c r="A148458">
        <v>30</v>
      </c>
    </row>
    <row r="148459" spans="1:1" x14ac:dyDescent="0.2">
      <c r="A148459">
        <v>23</v>
      </c>
    </row>
    <row r="148460" spans="1:1" x14ac:dyDescent="0.2">
      <c r="A148460">
        <v>28</v>
      </c>
    </row>
    <row r="148461" spans="1:1" x14ac:dyDescent="0.2">
      <c r="A148461">
        <v>34</v>
      </c>
    </row>
    <row r="148462" spans="1:1" x14ac:dyDescent="0.2">
      <c r="A148462">
        <v>29</v>
      </c>
    </row>
    <row r="148463" spans="1:1" x14ac:dyDescent="0.2">
      <c r="A148463">
        <v>31</v>
      </c>
    </row>
    <row r="148464" spans="1:1" x14ac:dyDescent="0.2">
      <c r="A148464">
        <v>31</v>
      </c>
    </row>
    <row r="148465" spans="1:1" x14ac:dyDescent="0.2">
      <c r="A148465">
        <v>29</v>
      </c>
    </row>
    <row r="148466" spans="1:1" x14ac:dyDescent="0.2">
      <c r="A148466">
        <v>26</v>
      </c>
    </row>
    <row r="148467" spans="1:1" x14ac:dyDescent="0.2">
      <c r="A148467">
        <v>31</v>
      </c>
    </row>
    <row r="148468" spans="1:1" x14ac:dyDescent="0.2">
      <c r="A148468">
        <v>33</v>
      </c>
    </row>
    <row r="148469" spans="1:1" x14ac:dyDescent="0.2">
      <c r="A148469">
        <v>29</v>
      </c>
    </row>
    <row r="148470" spans="1:1" x14ac:dyDescent="0.2">
      <c r="A148470">
        <v>38</v>
      </c>
    </row>
    <row r="148471" spans="1:1" x14ac:dyDescent="0.2">
      <c r="A148471">
        <v>31</v>
      </c>
    </row>
    <row r="148472" spans="1:1" x14ac:dyDescent="0.2">
      <c r="A148472">
        <v>21</v>
      </c>
    </row>
    <row r="148473" spans="1:1" x14ac:dyDescent="0.2">
      <c r="A148473">
        <v>23</v>
      </c>
    </row>
    <row r="148474" spans="1:1" x14ac:dyDescent="0.2">
      <c r="A148474">
        <v>25</v>
      </c>
    </row>
    <row r="148475" spans="1:1" x14ac:dyDescent="0.2">
      <c r="A148475">
        <v>26</v>
      </c>
    </row>
    <row r="148476" spans="1:1" x14ac:dyDescent="0.2">
      <c r="A148476">
        <v>38</v>
      </c>
    </row>
    <row r="148477" spans="1:1" x14ac:dyDescent="0.2">
      <c r="A148477">
        <v>36</v>
      </c>
    </row>
    <row r="148478" spans="1:1" x14ac:dyDescent="0.2">
      <c r="A148478">
        <v>36</v>
      </c>
    </row>
    <row r="148479" spans="1:1" x14ac:dyDescent="0.2">
      <c r="A148479">
        <v>34</v>
      </c>
    </row>
    <row r="148480" spans="1:1" x14ac:dyDescent="0.2">
      <c r="A148480">
        <v>28</v>
      </c>
    </row>
    <row r="148481" spans="1:1" x14ac:dyDescent="0.2">
      <c r="A148481">
        <v>36</v>
      </c>
    </row>
    <row r="148482" spans="1:1" x14ac:dyDescent="0.2">
      <c r="A148482">
        <v>42</v>
      </c>
    </row>
    <row r="148483" spans="1:1" x14ac:dyDescent="0.2">
      <c r="A148483">
        <v>20</v>
      </c>
    </row>
    <row r="148484" spans="1:1" x14ac:dyDescent="0.2">
      <c r="A148484">
        <v>32</v>
      </c>
    </row>
    <row r="148485" spans="1:1" x14ac:dyDescent="0.2">
      <c r="A148485">
        <v>29</v>
      </c>
    </row>
    <row r="148486" spans="1:1" x14ac:dyDescent="0.2">
      <c r="A148486">
        <v>30</v>
      </c>
    </row>
    <row r="148487" spans="1:1" x14ac:dyDescent="0.2">
      <c r="A148487">
        <v>30</v>
      </c>
    </row>
    <row r="148488" spans="1:1" x14ac:dyDescent="0.2">
      <c r="A148488">
        <v>28</v>
      </c>
    </row>
    <row r="148489" spans="1:1" x14ac:dyDescent="0.2">
      <c r="A148489">
        <v>27</v>
      </c>
    </row>
    <row r="148490" spans="1:1" x14ac:dyDescent="0.2">
      <c r="A148490">
        <v>32</v>
      </c>
    </row>
    <row r="148491" spans="1:1" x14ac:dyDescent="0.2">
      <c r="A148491">
        <v>27</v>
      </c>
    </row>
    <row r="148492" spans="1:1" x14ac:dyDescent="0.2">
      <c r="A148492">
        <v>38</v>
      </c>
    </row>
    <row r="148493" spans="1:1" x14ac:dyDescent="0.2">
      <c r="A148493">
        <v>36</v>
      </c>
    </row>
    <row r="148494" spans="1:1" x14ac:dyDescent="0.2">
      <c r="A148494">
        <v>36</v>
      </c>
    </row>
    <row r="148495" spans="1:1" x14ac:dyDescent="0.2">
      <c r="A148495">
        <v>32</v>
      </c>
    </row>
    <row r="148496" spans="1:1" x14ac:dyDescent="0.2">
      <c r="A148496">
        <v>25</v>
      </c>
    </row>
    <row r="148497" spans="1:1" x14ac:dyDescent="0.2">
      <c r="A148497">
        <v>33</v>
      </c>
    </row>
    <row r="148498" spans="1:1" x14ac:dyDescent="0.2">
      <c r="A148498">
        <v>32</v>
      </c>
    </row>
    <row r="148499" spans="1:1" x14ac:dyDescent="0.2">
      <c r="A148499">
        <v>21</v>
      </c>
    </row>
    <row r="148500" spans="1:1" x14ac:dyDescent="0.2">
      <c r="A148500">
        <v>25</v>
      </c>
    </row>
    <row r="148501" spans="1:1" x14ac:dyDescent="0.2">
      <c r="A148501">
        <v>27</v>
      </c>
    </row>
    <row r="148502" spans="1:1" x14ac:dyDescent="0.2">
      <c r="A148502">
        <v>29</v>
      </c>
    </row>
    <row r="148503" spans="1:1" x14ac:dyDescent="0.2">
      <c r="A148503">
        <v>35</v>
      </c>
    </row>
    <row r="148504" spans="1:1" x14ac:dyDescent="0.2">
      <c r="A148504">
        <v>30</v>
      </c>
    </row>
    <row r="148505" spans="1:1" x14ac:dyDescent="0.2">
      <c r="A148505">
        <v>18</v>
      </c>
    </row>
    <row r="148506" spans="1:1" x14ac:dyDescent="0.2">
      <c r="A148506">
        <v>25</v>
      </c>
    </row>
    <row r="148507" spans="1:1" x14ac:dyDescent="0.2">
      <c r="A148507">
        <v>30</v>
      </c>
    </row>
    <row r="148508" spans="1:1" x14ac:dyDescent="0.2">
      <c r="A148508">
        <v>32</v>
      </c>
    </row>
    <row r="148509" spans="1:1" x14ac:dyDescent="0.2">
      <c r="A148509">
        <v>31</v>
      </c>
    </row>
    <row r="148510" spans="1:1" x14ac:dyDescent="0.2">
      <c r="A148510">
        <v>43</v>
      </c>
    </row>
    <row r="148511" spans="1:1" x14ac:dyDescent="0.2">
      <c r="A148511">
        <v>28</v>
      </c>
    </row>
    <row r="148512" spans="1:1" x14ac:dyDescent="0.2">
      <c r="A148512">
        <v>22</v>
      </c>
    </row>
    <row r="148513" spans="1:1" x14ac:dyDescent="0.2">
      <c r="A148513">
        <v>27</v>
      </c>
    </row>
    <row r="148514" spans="1:1" x14ac:dyDescent="0.2">
      <c r="A148514">
        <v>29</v>
      </c>
    </row>
    <row r="148515" spans="1:1" x14ac:dyDescent="0.2">
      <c r="A148515">
        <v>34</v>
      </c>
    </row>
    <row r="148516" spans="1:1" x14ac:dyDescent="0.2">
      <c r="A148516">
        <v>25</v>
      </c>
    </row>
    <row r="148517" spans="1:1" x14ac:dyDescent="0.2">
      <c r="A148517">
        <v>43</v>
      </c>
    </row>
    <row r="148518" spans="1:1" x14ac:dyDescent="0.2">
      <c r="A148518">
        <v>33</v>
      </c>
    </row>
    <row r="148519" spans="1:1" x14ac:dyDescent="0.2">
      <c r="A148519">
        <v>51</v>
      </c>
    </row>
    <row r="148520" spans="1:1" x14ac:dyDescent="0.2">
      <c r="A148520">
        <v>27</v>
      </c>
    </row>
    <row r="148521" spans="1:1" x14ac:dyDescent="0.2">
      <c r="A148521">
        <v>27</v>
      </c>
    </row>
    <row r="148522" spans="1:1" x14ac:dyDescent="0.2">
      <c r="A148522">
        <v>30</v>
      </c>
    </row>
    <row r="148523" spans="1:1" x14ac:dyDescent="0.2">
      <c r="A148523">
        <v>39</v>
      </c>
    </row>
    <row r="148524" spans="1:1" x14ac:dyDescent="0.2">
      <c r="A148524">
        <v>31</v>
      </c>
    </row>
    <row r="148525" spans="1:1" x14ac:dyDescent="0.2">
      <c r="A148525">
        <v>22</v>
      </c>
    </row>
    <row r="148526" spans="1:1" x14ac:dyDescent="0.2">
      <c r="A148526">
        <v>32</v>
      </c>
    </row>
    <row r="148527" spans="1:1" x14ac:dyDescent="0.2">
      <c r="A148527">
        <v>25</v>
      </c>
    </row>
    <row r="148528" spans="1:1" x14ac:dyDescent="0.2">
      <c r="A148528">
        <v>27</v>
      </c>
    </row>
    <row r="148529" spans="1:1" x14ac:dyDescent="0.2">
      <c r="A148529">
        <v>37</v>
      </c>
    </row>
    <row r="148530" spans="1:1" x14ac:dyDescent="0.2">
      <c r="A148530">
        <v>31</v>
      </c>
    </row>
    <row r="148531" spans="1:1" x14ac:dyDescent="0.2">
      <c r="A148531">
        <v>31</v>
      </c>
    </row>
    <row r="148532" spans="1:1" x14ac:dyDescent="0.2">
      <c r="A148532">
        <v>27</v>
      </c>
    </row>
    <row r="148533" spans="1:1" x14ac:dyDescent="0.2">
      <c r="A148533">
        <v>28</v>
      </c>
    </row>
    <row r="148534" spans="1:1" x14ac:dyDescent="0.2">
      <c r="A148534">
        <v>29</v>
      </c>
    </row>
    <row r="148535" spans="1:1" x14ac:dyDescent="0.2">
      <c r="A148535">
        <v>31</v>
      </c>
    </row>
    <row r="148536" spans="1:1" x14ac:dyDescent="0.2">
      <c r="A148536">
        <v>33</v>
      </c>
    </row>
    <row r="148537" spans="1:1" x14ac:dyDescent="0.2">
      <c r="A148537">
        <v>27</v>
      </c>
    </row>
    <row r="148538" spans="1:1" x14ac:dyDescent="0.2">
      <c r="A148538">
        <v>31</v>
      </c>
    </row>
    <row r="148539" spans="1:1" x14ac:dyDescent="0.2">
      <c r="A148539">
        <v>24</v>
      </c>
    </row>
    <row r="148540" spans="1:1" x14ac:dyDescent="0.2">
      <c r="A148540">
        <v>30</v>
      </c>
    </row>
    <row r="148541" spans="1:1" x14ac:dyDescent="0.2">
      <c r="A148541">
        <v>32</v>
      </c>
    </row>
    <row r="148542" spans="1:1" x14ac:dyDescent="0.2">
      <c r="A148542">
        <v>35</v>
      </c>
    </row>
    <row r="148543" spans="1:1" x14ac:dyDescent="0.2">
      <c r="A148543">
        <v>29</v>
      </c>
    </row>
    <row r="148544" spans="1:1" x14ac:dyDescent="0.2">
      <c r="A148544">
        <v>27</v>
      </c>
    </row>
    <row r="148545" spans="1:1" x14ac:dyDescent="0.2">
      <c r="A148545">
        <v>28</v>
      </c>
    </row>
    <row r="148546" spans="1:1" x14ac:dyDescent="0.2">
      <c r="A148546">
        <v>22</v>
      </c>
    </row>
    <row r="148547" spans="1:1" x14ac:dyDescent="0.2">
      <c r="A148547">
        <v>29</v>
      </c>
    </row>
    <row r="148548" spans="1:1" x14ac:dyDescent="0.2">
      <c r="A148548">
        <v>33</v>
      </c>
    </row>
    <row r="148549" spans="1:1" x14ac:dyDescent="0.2">
      <c r="A148549">
        <v>33</v>
      </c>
    </row>
    <row r="148550" spans="1:1" x14ac:dyDescent="0.2">
      <c r="A148550">
        <v>27</v>
      </c>
    </row>
    <row r="148551" spans="1:1" x14ac:dyDescent="0.2">
      <c r="A148551">
        <v>31</v>
      </c>
    </row>
    <row r="148552" spans="1:1" x14ac:dyDescent="0.2">
      <c r="A148552">
        <v>32</v>
      </c>
    </row>
    <row r="148553" spans="1:1" x14ac:dyDescent="0.2">
      <c r="A148553">
        <v>34</v>
      </c>
    </row>
    <row r="148554" spans="1:1" x14ac:dyDescent="0.2">
      <c r="A148554">
        <v>32</v>
      </c>
    </row>
    <row r="148555" spans="1:1" x14ac:dyDescent="0.2">
      <c r="A148555">
        <v>30</v>
      </c>
    </row>
    <row r="148556" spans="1:1" x14ac:dyDescent="0.2">
      <c r="A148556">
        <v>22</v>
      </c>
    </row>
    <row r="148557" spans="1:1" x14ac:dyDescent="0.2">
      <c r="A148557">
        <v>25</v>
      </c>
    </row>
    <row r="148558" spans="1:1" x14ac:dyDescent="0.2">
      <c r="A148558">
        <v>28</v>
      </c>
    </row>
    <row r="148559" spans="1:1" x14ac:dyDescent="0.2">
      <c r="A148559">
        <v>21</v>
      </c>
    </row>
    <row r="148560" spans="1:1" x14ac:dyDescent="0.2">
      <c r="A148560">
        <v>34</v>
      </c>
    </row>
    <row r="148561" spans="1:1" x14ac:dyDescent="0.2">
      <c r="A148561">
        <v>20</v>
      </c>
    </row>
    <row r="148562" spans="1:1" x14ac:dyDescent="0.2">
      <c r="A148562">
        <v>27</v>
      </c>
    </row>
    <row r="148563" spans="1:1" x14ac:dyDescent="0.2">
      <c r="A148563">
        <v>26</v>
      </c>
    </row>
    <row r="148564" spans="1:1" x14ac:dyDescent="0.2">
      <c r="A148564">
        <v>27</v>
      </c>
    </row>
    <row r="148565" spans="1:1" x14ac:dyDescent="0.2">
      <c r="A148565">
        <v>37</v>
      </c>
    </row>
    <row r="148566" spans="1:1" x14ac:dyDescent="0.2">
      <c r="A148566">
        <v>22</v>
      </c>
    </row>
    <row r="148567" spans="1:1" x14ac:dyDescent="0.2">
      <c r="A148567">
        <v>23</v>
      </c>
    </row>
    <row r="148568" spans="1:1" x14ac:dyDescent="0.2">
      <c r="A148568">
        <v>29</v>
      </c>
    </row>
    <row r="148569" spans="1:1" x14ac:dyDescent="0.2">
      <c r="A148569">
        <v>28</v>
      </c>
    </row>
    <row r="148570" spans="1:1" x14ac:dyDescent="0.2">
      <c r="A148570">
        <v>22</v>
      </c>
    </row>
    <row r="148571" spans="1:1" x14ac:dyDescent="0.2">
      <c r="A148571">
        <v>36</v>
      </c>
    </row>
    <row r="148572" spans="1:1" x14ac:dyDescent="0.2">
      <c r="A148572">
        <v>27</v>
      </c>
    </row>
    <row r="148573" spans="1:1" x14ac:dyDescent="0.2">
      <c r="A148573">
        <v>27</v>
      </c>
    </row>
    <row r="148574" spans="1:1" x14ac:dyDescent="0.2">
      <c r="A148574">
        <v>28</v>
      </c>
    </row>
    <row r="148575" spans="1:1" x14ac:dyDescent="0.2">
      <c r="A148575">
        <v>24</v>
      </c>
    </row>
    <row r="148576" spans="1:1" x14ac:dyDescent="0.2">
      <c r="A148576">
        <v>28</v>
      </c>
    </row>
    <row r="148577" spans="1:1" x14ac:dyDescent="0.2">
      <c r="A148577">
        <v>14</v>
      </c>
    </row>
    <row r="148578" spans="1:1" x14ac:dyDescent="0.2">
      <c r="A148578">
        <v>37</v>
      </c>
    </row>
    <row r="148579" spans="1:1" x14ac:dyDescent="0.2">
      <c r="A148579">
        <v>38</v>
      </c>
    </row>
    <row r="148580" spans="1:1" x14ac:dyDescent="0.2">
      <c r="A148580">
        <v>24</v>
      </c>
    </row>
    <row r="148581" spans="1:1" x14ac:dyDescent="0.2">
      <c r="A148581">
        <v>33</v>
      </c>
    </row>
    <row r="148582" spans="1:1" x14ac:dyDescent="0.2">
      <c r="A148582">
        <v>29</v>
      </c>
    </row>
    <row r="148583" spans="1:1" x14ac:dyDescent="0.2">
      <c r="A148583">
        <v>28</v>
      </c>
    </row>
    <row r="148584" spans="1:1" x14ac:dyDescent="0.2">
      <c r="A148584">
        <v>24</v>
      </c>
    </row>
    <row r="148585" spans="1:1" x14ac:dyDescent="0.2">
      <c r="A148585">
        <v>32</v>
      </c>
    </row>
    <row r="148586" spans="1:1" x14ac:dyDescent="0.2">
      <c r="A148586">
        <v>24</v>
      </c>
    </row>
    <row r="148587" spans="1:1" x14ac:dyDescent="0.2">
      <c r="A148587">
        <v>35</v>
      </c>
    </row>
    <row r="148588" spans="1:1" x14ac:dyDescent="0.2">
      <c r="A148588">
        <v>29</v>
      </c>
    </row>
    <row r="148589" spans="1:1" x14ac:dyDescent="0.2">
      <c r="A148589">
        <v>35</v>
      </c>
    </row>
    <row r="148590" spans="1:1" x14ac:dyDescent="0.2">
      <c r="A148590">
        <v>26</v>
      </c>
    </row>
    <row r="148591" spans="1:1" x14ac:dyDescent="0.2">
      <c r="A148591">
        <v>32</v>
      </c>
    </row>
    <row r="148592" spans="1:1" x14ac:dyDescent="0.2">
      <c r="A148592">
        <v>37</v>
      </c>
    </row>
    <row r="148593" spans="1:1" x14ac:dyDescent="0.2">
      <c r="A148593">
        <v>21</v>
      </c>
    </row>
    <row r="148594" spans="1:1" x14ac:dyDescent="0.2">
      <c r="A148594">
        <v>33</v>
      </c>
    </row>
    <row r="148595" spans="1:1" x14ac:dyDescent="0.2">
      <c r="A148595">
        <v>27</v>
      </c>
    </row>
    <row r="148596" spans="1:1" x14ac:dyDescent="0.2">
      <c r="A148596">
        <v>31</v>
      </c>
    </row>
    <row r="148597" spans="1:1" x14ac:dyDescent="0.2">
      <c r="A148597">
        <v>36</v>
      </c>
    </row>
    <row r="148598" spans="1:1" x14ac:dyDescent="0.2">
      <c r="A148598">
        <v>30</v>
      </c>
    </row>
    <row r="148599" spans="1:1" x14ac:dyDescent="0.2">
      <c r="A148599">
        <v>33</v>
      </c>
    </row>
    <row r="148600" spans="1:1" x14ac:dyDescent="0.2">
      <c r="A148600">
        <v>30</v>
      </c>
    </row>
    <row r="148601" spans="1:1" x14ac:dyDescent="0.2">
      <c r="A148601">
        <v>29</v>
      </c>
    </row>
    <row r="148602" spans="1:1" x14ac:dyDescent="0.2">
      <c r="A148602">
        <v>33</v>
      </c>
    </row>
    <row r="148603" spans="1:1" x14ac:dyDescent="0.2">
      <c r="A148603">
        <v>44</v>
      </c>
    </row>
    <row r="148604" spans="1:1" x14ac:dyDescent="0.2">
      <c r="A148604">
        <v>29</v>
      </c>
    </row>
    <row r="148605" spans="1:1" x14ac:dyDescent="0.2">
      <c r="A148605">
        <v>37</v>
      </c>
    </row>
    <row r="148606" spans="1:1" x14ac:dyDescent="0.2">
      <c r="A148606">
        <v>36</v>
      </c>
    </row>
    <row r="148607" spans="1:1" x14ac:dyDescent="0.2">
      <c r="A148607">
        <v>23</v>
      </c>
    </row>
    <row r="148608" spans="1:1" x14ac:dyDescent="0.2">
      <c r="A148608">
        <v>34</v>
      </c>
    </row>
    <row r="148609" spans="1:1" x14ac:dyDescent="0.2">
      <c r="A148609">
        <v>29</v>
      </c>
    </row>
    <row r="148610" spans="1:1" x14ac:dyDescent="0.2">
      <c r="A148610">
        <v>33</v>
      </c>
    </row>
    <row r="148611" spans="1:1" x14ac:dyDescent="0.2">
      <c r="A148611">
        <v>34</v>
      </c>
    </row>
    <row r="148612" spans="1:1" x14ac:dyDescent="0.2">
      <c r="A148612">
        <v>23</v>
      </c>
    </row>
    <row r="148613" spans="1:1" x14ac:dyDescent="0.2">
      <c r="A148613">
        <v>31</v>
      </c>
    </row>
    <row r="148614" spans="1:1" x14ac:dyDescent="0.2">
      <c r="A148614">
        <v>28</v>
      </c>
    </row>
    <row r="148615" spans="1:1" x14ac:dyDescent="0.2">
      <c r="A148615">
        <v>28</v>
      </c>
    </row>
    <row r="148616" spans="1:1" x14ac:dyDescent="0.2">
      <c r="A148616">
        <v>38</v>
      </c>
    </row>
    <row r="148617" spans="1:1" x14ac:dyDescent="0.2">
      <c r="A148617">
        <v>31</v>
      </c>
    </row>
    <row r="148618" spans="1:1" x14ac:dyDescent="0.2">
      <c r="A148618">
        <v>31</v>
      </c>
    </row>
    <row r="148619" spans="1:1" x14ac:dyDescent="0.2">
      <c r="A148619">
        <v>21</v>
      </c>
    </row>
    <row r="148620" spans="1:1" x14ac:dyDescent="0.2">
      <c r="A148620">
        <v>26</v>
      </c>
    </row>
    <row r="148621" spans="1:1" x14ac:dyDescent="0.2">
      <c r="A148621">
        <v>33</v>
      </c>
    </row>
    <row r="148622" spans="1:1" x14ac:dyDescent="0.2">
      <c r="A148622">
        <v>25</v>
      </c>
    </row>
    <row r="148623" spans="1:1" x14ac:dyDescent="0.2">
      <c r="A148623">
        <v>32</v>
      </c>
    </row>
    <row r="148624" spans="1:1" x14ac:dyDescent="0.2">
      <c r="A148624">
        <v>24</v>
      </c>
    </row>
    <row r="148625" spans="1:1" x14ac:dyDescent="0.2">
      <c r="A148625">
        <v>27</v>
      </c>
    </row>
    <row r="148626" spans="1:1" x14ac:dyDescent="0.2">
      <c r="A148626">
        <v>43</v>
      </c>
    </row>
    <row r="148627" spans="1:1" x14ac:dyDescent="0.2">
      <c r="A148627">
        <v>29</v>
      </c>
    </row>
    <row r="148628" spans="1:1" x14ac:dyDescent="0.2">
      <c r="A148628">
        <v>30</v>
      </c>
    </row>
    <row r="148629" spans="1:1" x14ac:dyDescent="0.2">
      <c r="A148629">
        <v>29</v>
      </c>
    </row>
    <row r="148630" spans="1:1" x14ac:dyDescent="0.2">
      <c r="A148630">
        <v>35</v>
      </c>
    </row>
    <row r="148631" spans="1:1" x14ac:dyDescent="0.2">
      <c r="A148631">
        <v>22</v>
      </c>
    </row>
    <row r="148632" spans="1:1" x14ac:dyDescent="0.2">
      <c r="A148632">
        <v>36</v>
      </c>
    </row>
    <row r="148633" spans="1:1" x14ac:dyDescent="0.2">
      <c r="A148633">
        <v>23</v>
      </c>
    </row>
    <row r="148634" spans="1:1" x14ac:dyDescent="0.2">
      <c r="A148634">
        <v>31</v>
      </c>
    </row>
    <row r="148635" spans="1:1" x14ac:dyDescent="0.2">
      <c r="A148635">
        <v>40</v>
      </c>
    </row>
    <row r="148636" spans="1:1" x14ac:dyDescent="0.2">
      <c r="A148636">
        <v>26</v>
      </c>
    </row>
    <row r="148637" spans="1:1" x14ac:dyDescent="0.2">
      <c r="A148637">
        <v>32</v>
      </c>
    </row>
    <row r="148638" spans="1:1" x14ac:dyDescent="0.2">
      <c r="A148638">
        <v>32</v>
      </c>
    </row>
    <row r="148639" spans="1:1" x14ac:dyDescent="0.2">
      <c r="A148639">
        <v>36</v>
      </c>
    </row>
    <row r="148640" spans="1:1" x14ac:dyDescent="0.2">
      <c r="A148640">
        <v>26</v>
      </c>
    </row>
    <row r="148641" spans="1:1" x14ac:dyDescent="0.2">
      <c r="A148641">
        <v>38</v>
      </c>
    </row>
    <row r="148642" spans="1:1" x14ac:dyDescent="0.2">
      <c r="A148642">
        <v>28</v>
      </c>
    </row>
    <row r="148643" spans="1:1" x14ac:dyDescent="0.2">
      <c r="A148643">
        <v>31</v>
      </c>
    </row>
    <row r="148644" spans="1:1" x14ac:dyDescent="0.2">
      <c r="A148644">
        <v>26</v>
      </c>
    </row>
    <row r="148645" spans="1:1" x14ac:dyDescent="0.2">
      <c r="A148645">
        <v>33</v>
      </c>
    </row>
    <row r="148646" spans="1:1" x14ac:dyDescent="0.2">
      <c r="A148646">
        <v>22</v>
      </c>
    </row>
    <row r="148647" spans="1:1" x14ac:dyDescent="0.2">
      <c r="A148647">
        <v>30</v>
      </c>
    </row>
    <row r="148648" spans="1:1" x14ac:dyDescent="0.2">
      <c r="A148648">
        <v>25</v>
      </c>
    </row>
    <row r="148649" spans="1:1" x14ac:dyDescent="0.2">
      <c r="A148649">
        <v>37</v>
      </c>
    </row>
    <row r="148650" spans="1:1" x14ac:dyDescent="0.2">
      <c r="A148650">
        <v>27</v>
      </c>
    </row>
    <row r="148651" spans="1:1" x14ac:dyDescent="0.2">
      <c r="A148651">
        <v>33</v>
      </c>
    </row>
    <row r="148652" spans="1:1" x14ac:dyDescent="0.2">
      <c r="A148652">
        <v>36</v>
      </c>
    </row>
    <row r="148653" spans="1:1" x14ac:dyDescent="0.2">
      <c r="A148653">
        <v>31</v>
      </c>
    </row>
    <row r="148654" spans="1:1" x14ac:dyDescent="0.2">
      <c r="A148654">
        <v>38</v>
      </c>
    </row>
    <row r="148655" spans="1:1" x14ac:dyDescent="0.2">
      <c r="A148655">
        <v>31</v>
      </c>
    </row>
    <row r="148656" spans="1:1" x14ac:dyDescent="0.2">
      <c r="A148656">
        <v>24</v>
      </c>
    </row>
    <row r="148657" spans="1:1" x14ac:dyDescent="0.2">
      <c r="A148657">
        <v>27</v>
      </c>
    </row>
    <row r="163842" spans="1:1" x14ac:dyDescent="0.2">
      <c r="A163842">
        <v>38</v>
      </c>
    </row>
    <row r="163843" spans="1:1" x14ac:dyDescent="0.2">
      <c r="A163843">
        <v>26</v>
      </c>
    </row>
    <row r="163844" spans="1:1" x14ac:dyDescent="0.2">
      <c r="A163844">
        <v>15</v>
      </c>
    </row>
    <row r="163845" spans="1:1" x14ac:dyDescent="0.2">
      <c r="A163845">
        <v>28</v>
      </c>
    </row>
    <row r="163846" spans="1:1" x14ac:dyDescent="0.2">
      <c r="A163846">
        <v>26</v>
      </c>
    </row>
    <row r="163847" spans="1:1" x14ac:dyDescent="0.2">
      <c r="A163847">
        <v>28</v>
      </c>
    </row>
    <row r="163848" spans="1:1" x14ac:dyDescent="0.2">
      <c r="A163848">
        <v>30</v>
      </c>
    </row>
    <row r="163849" spans="1:1" x14ac:dyDescent="0.2">
      <c r="A163849">
        <v>29</v>
      </c>
    </row>
    <row r="163850" spans="1:1" x14ac:dyDescent="0.2">
      <c r="A163850">
        <v>32</v>
      </c>
    </row>
    <row r="163851" spans="1:1" x14ac:dyDescent="0.2">
      <c r="A163851">
        <v>30</v>
      </c>
    </row>
    <row r="163852" spans="1:1" x14ac:dyDescent="0.2">
      <c r="A163852">
        <v>41</v>
      </c>
    </row>
    <row r="163853" spans="1:1" x14ac:dyDescent="0.2">
      <c r="A163853">
        <v>44</v>
      </c>
    </row>
    <row r="163854" spans="1:1" x14ac:dyDescent="0.2">
      <c r="A163854">
        <v>37</v>
      </c>
    </row>
    <row r="163855" spans="1:1" x14ac:dyDescent="0.2">
      <c r="A163855">
        <v>31</v>
      </c>
    </row>
    <row r="163856" spans="1:1" x14ac:dyDescent="0.2">
      <c r="A163856">
        <v>22</v>
      </c>
    </row>
    <row r="163857" spans="1:1" x14ac:dyDescent="0.2">
      <c r="A163857">
        <v>24</v>
      </c>
    </row>
    <row r="163858" spans="1:1" x14ac:dyDescent="0.2">
      <c r="A163858">
        <v>30</v>
      </c>
    </row>
    <row r="163859" spans="1:1" x14ac:dyDescent="0.2">
      <c r="A163859">
        <v>35</v>
      </c>
    </row>
    <row r="163860" spans="1:1" x14ac:dyDescent="0.2">
      <c r="A163860">
        <v>25</v>
      </c>
    </row>
    <row r="163861" spans="1:1" x14ac:dyDescent="0.2">
      <c r="A163861">
        <v>30</v>
      </c>
    </row>
    <row r="163862" spans="1:1" x14ac:dyDescent="0.2">
      <c r="A163862">
        <v>29</v>
      </c>
    </row>
    <row r="163863" spans="1:1" x14ac:dyDescent="0.2">
      <c r="A163863">
        <v>32</v>
      </c>
    </row>
    <row r="163864" spans="1:1" x14ac:dyDescent="0.2">
      <c r="A163864">
        <v>29</v>
      </c>
    </row>
    <row r="163865" spans="1:1" x14ac:dyDescent="0.2">
      <c r="A163865">
        <v>28</v>
      </c>
    </row>
    <row r="163866" spans="1:1" x14ac:dyDescent="0.2">
      <c r="A163866">
        <v>22</v>
      </c>
    </row>
    <row r="163867" spans="1:1" x14ac:dyDescent="0.2">
      <c r="A163867">
        <v>24</v>
      </c>
    </row>
    <row r="163868" spans="1:1" x14ac:dyDescent="0.2">
      <c r="A163868">
        <v>35</v>
      </c>
    </row>
    <row r="163869" spans="1:1" x14ac:dyDescent="0.2">
      <c r="A163869">
        <v>38</v>
      </c>
    </row>
    <row r="163870" spans="1:1" x14ac:dyDescent="0.2">
      <c r="A163870">
        <v>18</v>
      </c>
    </row>
    <row r="163871" spans="1:1" x14ac:dyDescent="0.2">
      <c r="A163871">
        <v>26</v>
      </c>
    </row>
    <row r="163872" spans="1:1" x14ac:dyDescent="0.2">
      <c r="A163872">
        <v>34</v>
      </c>
    </row>
    <row r="163873" spans="1:1" x14ac:dyDescent="0.2">
      <c r="A163873">
        <v>27</v>
      </c>
    </row>
    <row r="163874" spans="1:1" x14ac:dyDescent="0.2">
      <c r="A163874">
        <v>16</v>
      </c>
    </row>
    <row r="163875" spans="1:1" x14ac:dyDescent="0.2">
      <c r="A163875">
        <v>29</v>
      </c>
    </row>
    <row r="163876" spans="1:1" x14ac:dyDescent="0.2">
      <c r="A163876">
        <v>20</v>
      </c>
    </row>
    <row r="163877" spans="1:1" x14ac:dyDescent="0.2">
      <c r="A163877">
        <v>29</v>
      </c>
    </row>
    <row r="163878" spans="1:1" x14ac:dyDescent="0.2">
      <c r="A163878">
        <v>35</v>
      </c>
    </row>
    <row r="163879" spans="1:1" x14ac:dyDescent="0.2">
      <c r="A163879">
        <v>32</v>
      </c>
    </row>
    <row r="163880" spans="1:1" x14ac:dyDescent="0.2">
      <c r="A163880">
        <v>32</v>
      </c>
    </row>
    <row r="163881" spans="1:1" x14ac:dyDescent="0.2">
      <c r="A163881">
        <v>34</v>
      </c>
    </row>
    <row r="163882" spans="1:1" x14ac:dyDescent="0.2">
      <c r="A163882">
        <v>38</v>
      </c>
    </row>
    <row r="163883" spans="1:1" x14ac:dyDescent="0.2">
      <c r="A163883">
        <v>34</v>
      </c>
    </row>
    <row r="163884" spans="1:1" x14ac:dyDescent="0.2">
      <c r="A163884">
        <v>20</v>
      </c>
    </row>
    <row r="163885" spans="1:1" x14ac:dyDescent="0.2">
      <c r="A163885">
        <v>34</v>
      </c>
    </row>
    <row r="163886" spans="1:1" x14ac:dyDescent="0.2">
      <c r="A163886">
        <v>23</v>
      </c>
    </row>
    <row r="163887" spans="1:1" x14ac:dyDescent="0.2">
      <c r="A163887">
        <v>24</v>
      </c>
    </row>
    <row r="163888" spans="1:1" x14ac:dyDescent="0.2">
      <c r="A163888">
        <v>26</v>
      </c>
    </row>
    <row r="163889" spans="1:1" x14ac:dyDescent="0.2">
      <c r="A163889">
        <v>27</v>
      </c>
    </row>
    <row r="163890" spans="1:1" x14ac:dyDescent="0.2">
      <c r="A163890">
        <v>42</v>
      </c>
    </row>
    <row r="163891" spans="1:1" x14ac:dyDescent="0.2">
      <c r="A163891">
        <v>37</v>
      </c>
    </row>
    <row r="163892" spans="1:1" x14ac:dyDescent="0.2">
      <c r="A163892">
        <v>29</v>
      </c>
    </row>
    <row r="163893" spans="1:1" x14ac:dyDescent="0.2">
      <c r="A163893">
        <v>33</v>
      </c>
    </row>
    <row r="163894" spans="1:1" x14ac:dyDescent="0.2">
      <c r="A163894">
        <v>39</v>
      </c>
    </row>
    <row r="163895" spans="1:1" x14ac:dyDescent="0.2">
      <c r="A163895">
        <v>23</v>
      </c>
    </row>
    <row r="163896" spans="1:1" x14ac:dyDescent="0.2">
      <c r="A163896">
        <v>18</v>
      </c>
    </row>
    <row r="163897" spans="1:1" x14ac:dyDescent="0.2">
      <c r="A163897">
        <v>34</v>
      </c>
    </row>
    <row r="163898" spans="1:1" x14ac:dyDescent="0.2">
      <c r="A163898">
        <v>24</v>
      </c>
    </row>
    <row r="163899" spans="1:1" x14ac:dyDescent="0.2">
      <c r="A163899">
        <v>30</v>
      </c>
    </row>
    <row r="163900" spans="1:1" x14ac:dyDescent="0.2">
      <c r="A163900">
        <v>28</v>
      </c>
    </row>
    <row r="163901" spans="1:1" x14ac:dyDescent="0.2">
      <c r="A163901">
        <v>26</v>
      </c>
    </row>
    <row r="163902" spans="1:1" x14ac:dyDescent="0.2">
      <c r="A163902">
        <v>36</v>
      </c>
    </row>
    <row r="163903" spans="1:1" x14ac:dyDescent="0.2">
      <c r="A163903">
        <v>14</v>
      </c>
    </row>
    <row r="163904" spans="1:1" x14ac:dyDescent="0.2">
      <c r="A163904">
        <v>30</v>
      </c>
    </row>
    <row r="163905" spans="1:1" x14ac:dyDescent="0.2">
      <c r="A163905">
        <v>26</v>
      </c>
    </row>
    <row r="163906" spans="1:1" x14ac:dyDescent="0.2">
      <c r="A163906">
        <v>25</v>
      </c>
    </row>
    <row r="163907" spans="1:1" x14ac:dyDescent="0.2">
      <c r="A163907">
        <v>26</v>
      </c>
    </row>
    <row r="163908" spans="1:1" x14ac:dyDescent="0.2">
      <c r="A163908">
        <v>32</v>
      </c>
    </row>
    <row r="163909" spans="1:1" x14ac:dyDescent="0.2">
      <c r="A163909">
        <v>23</v>
      </c>
    </row>
    <row r="163910" spans="1:1" x14ac:dyDescent="0.2">
      <c r="A163910">
        <v>28</v>
      </c>
    </row>
    <row r="163911" spans="1:1" x14ac:dyDescent="0.2">
      <c r="A163911">
        <v>34</v>
      </c>
    </row>
    <row r="163912" spans="1:1" x14ac:dyDescent="0.2">
      <c r="A163912">
        <v>27</v>
      </c>
    </row>
    <row r="163913" spans="1:1" x14ac:dyDescent="0.2">
      <c r="A163913">
        <v>34</v>
      </c>
    </row>
    <row r="163914" spans="1:1" x14ac:dyDescent="0.2">
      <c r="A163914">
        <v>23</v>
      </c>
    </row>
    <row r="163915" spans="1:1" x14ac:dyDescent="0.2">
      <c r="A163915">
        <v>33</v>
      </c>
    </row>
    <row r="163916" spans="1:1" x14ac:dyDescent="0.2">
      <c r="A163916">
        <v>27</v>
      </c>
    </row>
    <row r="163917" spans="1:1" x14ac:dyDescent="0.2">
      <c r="A163917">
        <v>31</v>
      </c>
    </row>
    <row r="163918" spans="1:1" x14ac:dyDescent="0.2">
      <c r="A163918">
        <v>32</v>
      </c>
    </row>
    <row r="163919" spans="1:1" x14ac:dyDescent="0.2">
      <c r="A163919">
        <v>40</v>
      </c>
    </row>
    <row r="163920" spans="1:1" x14ac:dyDescent="0.2">
      <c r="A163920">
        <v>27</v>
      </c>
    </row>
    <row r="163921" spans="1:1" x14ac:dyDescent="0.2">
      <c r="A163921">
        <v>29</v>
      </c>
    </row>
    <row r="163922" spans="1:1" x14ac:dyDescent="0.2">
      <c r="A163922">
        <v>34</v>
      </c>
    </row>
    <row r="163923" spans="1:1" x14ac:dyDescent="0.2">
      <c r="A163923">
        <v>34</v>
      </c>
    </row>
    <row r="163924" spans="1:1" x14ac:dyDescent="0.2">
      <c r="A163924">
        <v>36</v>
      </c>
    </row>
    <row r="163925" spans="1:1" x14ac:dyDescent="0.2">
      <c r="A163925">
        <v>37</v>
      </c>
    </row>
    <row r="163926" spans="1:1" x14ac:dyDescent="0.2">
      <c r="A163926">
        <v>28</v>
      </c>
    </row>
    <row r="163927" spans="1:1" x14ac:dyDescent="0.2">
      <c r="A163927">
        <v>33</v>
      </c>
    </row>
    <row r="163928" spans="1:1" x14ac:dyDescent="0.2">
      <c r="A163928">
        <v>30</v>
      </c>
    </row>
    <row r="163929" spans="1:1" x14ac:dyDescent="0.2">
      <c r="A163929">
        <v>20</v>
      </c>
    </row>
    <row r="163930" spans="1:1" x14ac:dyDescent="0.2">
      <c r="A163930">
        <v>33</v>
      </c>
    </row>
    <row r="163931" spans="1:1" x14ac:dyDescent="0.2">
      <c r="A163931">
        <v>32</v>
      </c>
    </row>
    <row r="163932" spans="1:1" x14ac:dyDescent="0.2">
      <c r="A163932">
        <v>36</v>
      </c>
    </row>
    <row r="163933" spans="1:1" x14ac:dyDescent="0.2">
      <c r="A163933">
        <v>25</v>
      </c>
    </row>
    <row r="163934" spans="1:1" x14ac:dyDescent="0.2">
      <c r="A163934">
        <v>33</v>
      </c>
    </row>
    <row r="163935" spans="1:1" x14ac:dyDescent="0.2">
      <c r="A163935">
        <v>31</v>
      </c>
    </row>
    <row r="163936" spans="1:1" x14ac:dyDescent="0.2">
      <c r="A163936">
        <v>29</v>
      </c>
    </row>
    <row r="163937" spans="1:1" x14ac:dyDescent="0.2">
      <c r="A163937">
        <v>26</v>
      </c>
    </row>
    <row r="163938" spans="1:1" x14ac:dyDescent="0.2">
      <c r="A163938">
        <v>22</v>
      </c>
    </row>
    <row r="163939" spans="1:1" x14ac:dyDescent="0.2">
      <c r="A163939">
        <v>25</v>
      </c>
    </row>
    <row r="163940" spans="1:1" x14ac:dyDescent="0.2">
      <c r="A163940">
        <v>34</v>
      </c>
    </row>
    <row r="163941" spans="1:1" x14ac:dyDescent="0.2">
      <c r="A163941">
        <v>24</v>
      </c>
    </row>
    <row r="163942" spans="1:1" x14ac:dyDescent="0.2">
      <c r="A163942">
        <v>25</v>
      </c>
    </row>
    <row r="163943" spans="1:1" x14ac:dyDescent="0.2">
      <c r="A163943">
        <v>34</v>
      </c>
    </row>
    <row r="163944" spans="1:1" x14ac:dyDescent="0.2">
      <c r="A163944">
        <v>34</v>
      </c>
    </row>
    <row r="163945" spans="1:1" x14ac:dyDescent="0.2">
      <c r="A163945">
        <v>24</v>
      </c>
    </row>
    <row r="163946" spans="1:1" x14ac:dyDescent="0.2">
      <c r="A163946">
        <v>25</v>
      </c>
    </row>
    <row r="163947" spans="1:1" x14ac:dyDescent="0.2">
      <c r="A163947">
        <v>30</v>
      </c>
    </row>
    <row r="163948" spans="1:1" x14ac:dyDescent="0.2">
      <c r="A163948">
        <v>29</v>
      </c>
    </row>
    <row r="163949" spans="1:1" x14ac:dyDescent="0.2">
      <c r="A163949">
        <v>26</v>
      </c>
    </row>
    <row r="163950" spans="1:1" x14ac:dyDescent="0.2">
      <c r="A163950">
        <v>23</v>
      </c>
    </row>
    <row r="163951" spans="1:1" x14ac:dyDescent="0.2">
      <c r="A163951">
        <v>28</v>
      </c>
    </row>
    <row r="163952" spans="1:1" x14ac:dyDescent="0.2">
      <c r="A163952">
        <v>25</v>
      </c>
    </row>
    <row r="163953" spans="1:1" x14ac:dyDescent="0.2">
      <c r="A163953">
        <v>23</v>
      </c>
    </row>
    <row r="163954" spans="1:1" x14ac:dyDescent="0.2">
      <c r="A163954">
        <v>27</v>
      </c>
    </row>
    <row r="163955" spans="1:1" x14ac:dyDescent="0.2">
      <c r="A163955">
        <v>36</v>
      </c>
    </row>
    <row r="163956" spans="1:1" x14ac:dyDescent="0.2">
      <c r="A163956">
        <v>39</v>
      </c>
    </row>
    <row r="163957" spans="1:1" x14ac:dyDescent="0.2">
      <c r="A163957">
        <v>26</v>
      </c>
    </row>
    <row r="163958" spans="1:1" x14ac:dyDescent="0.2">
      <c r="A163958">
        <v>24</v>
      </c>
    </row>
    <row r="163959" spans="1:1" x14ac:dyDescent="0.2">
      <c r="A163959">
        <v>29</v>
      </c>
    </row>
    <row r="163960" spans="1:1" x14ac:dyDescent="0.2">
      <c r="A163960">
        <v>23</v>
      </c>
    </row>
    <row r="163961" spans="1:1" x14ac:dyDescent="0.2">
      <c r="A163961">
        <v>38</v>
      </c>
    </row>
    <row r="163962" spans="1:1" x14ac:dyDescent="0.2">
      <c r="A163962">
        <v>39</v>
      </c>
    </row>
    <row r="163963" spans="1:1" x14ac:dyDescent="0.2">
      <c r="A163963">
        <v>36</v>
      </c>
    </row>
    <row r="163964" spans="1:1" x14ac:dyDescent="0.2">
      <c r="A163964">
        <v>27</v>
      </c>
    </row>
    <row r="163965" spans="1:1" x14ac:dyDescent="0.2">
      <c r="A163965">
        <v>29</v>
      </c>
    </row>
    <row r="163966" spans="1:1" x14ac:dyDescent="0.2">
      <c r="A163966">
        <v>28</v>
      </c>
    </row>
    <row r="163967" spans="1:1" x14ac:dyDescent="0.2">
      <c r="A163967">
        <v>35</v>
      </c>
    </row>
    <row r="163968" spans="1:1" x14ac:dyDescent="0.2">
      <c r="A163968">
        <v>40</v>
      </c>
    </row>
    <row r="163969" spans="1:1" x14ac:dyDescent="0.2">
      <c r="A163969">
        <v>30</v>
      </c>
    </row>
    <row r="163970" spans="1:1" x14ac:dyDescent="0.2">
      <c r="A163970">
        <v>27</v>
      </c>
    </row>
    <row r="163971" spans="1:1" x14ac:dyDescent="0.2">
      <c r="A163971">
        <v>25</v>
      </c>
    </row>
    <row r="163972" spans="1:1" x14ac:dyDescent="0.2">
      <c r="A163972">
        <v>28</v>
      </c>
    </row>
    <row r="163973" spans="1:1" x14ac:dyDescent="0.2">
      <c r="A163973">
        <v>31</v>
      </c>
    </row>
    <row r="163974" spans="1:1" x14ac:dyDescent="0.2">
      <c r="A163974">
        <v>29</v>
      </c>
    </row>
    <row r="163975" spans="1:1" x14ac:dyDescent="0.2">
      <c r="A163975">
        <v>36</v>
      </c>
    </row>
    <row r="163976" spans="1:1" x14ac:dyDescent="0.2">
      <c r="A163976">
        <v>30</v>
      </c>
    </row>
    <row r="163977" spans="1:1" x14ac:dyDescent="0.2">
      <c r="A163977">
        <v>31</v>
      </c>
    </row>
    <row r="163978" spans="1:1" x14ac:dyDescent="0.2">
      <c r="A163978">
        <v>27</v>
      </c>
    </row>
    <row r="163979" spans="1:1" x14ac:dyDescent="0.2">
      <c r="A163979">
        <v>20</v>
      </c>
    </row>
    <row r="163980" spans="1:1" x14ac:dyDescent="0.2">
      <c r="A163980">
        <v>30</v>
      </c>
    </row>
    <row r="163981" spans="1:1" x14ac:dyDescent="0.2">
      <c r="A163981">
        <v>26</v>
      </c>
    </row>
    <row r="163982" spans="1:1" x14ac:dyDescent="0.2">
      <c r="A163982">
        <v>31</v>
      </c>
    </row>
    <row r="163983" spans="1:1" x14ac:dyDescent="0.2">
      <c r="A163983">
        <v>35</v>
      </c>
    </row>
    <row r="163984" spans="1:1" x14ac:dyDescent="0.2">
      <c r="A163984">
        <v>31</v>
      </c>
    </row>
    <row r="163985" spans="1:1" x14ac:dyDescent="0.2">
      <c r="A163985">
        <v>35</v>
      </c>
    </row>
    <row r="163986" spans="1:1" x14ac:dyDescent="0.2">
      <c r="A163986">
        <v>30</v>
      </c>
    </row>
    <row r="163987" spans="1:1" x14ac:dyDescent="0.2">
      <c r="A163987">
        <v>32</v>
      </c>
    </row>
    <row r="163988" spans="1:1" x14ac:dyDescent="0.2">
      <c r="A163988">
        <v>27</v>
      </c>
    </row>
    <row r="163989" spans="1:1" x14ac:dyDescent="0.2">
      <c r="A163989">
        <v>20</v>
      </c>
    </row>
    <row r="163990" spans="1:1" x14ac:dyDescent="0.2">
      <c r="A163990">
        <v>29</v>
      </c>
    </row>
    <row r="163991" spans="1:1" x14ac:dyDescent="0.2">
      <c r="A163991">
        <v>27</v>
      </c>
    </row>
    <row r="163992" spans="1:1" x14ac:dyDescent="0.2">
      <c r="A163992">
        <v>28</v>
      </c>
    </row>
    <row r="163993" spans="1:1" x14ac:dyDescent="0.2">
      <c r="A163993">
        <v>39</v>
      </c>
    </row>
    <row r="163994" spans="1:1" x14ac:dyDescent="0.2">
      <c r="A163994">
        <v>33</v>
      </c>
    </row>
    <row r="163995" spans="1:1" x14ac:dyDescent="0.2">
      <c r="A163995">
        <v>37</v>
      </c>
    </row>
    <row r="163996" spans="1:1" x14ac:dyDescent="0.2">
      <c r="A163996">
        <v>32</v>
      </c>
    </row>
    <row r="163997" spans="1:1" x14ac:dyDescent="0.2">
      <c r="A163997">
        <v>40</v>
      </c>
    </row>
    <row r="163998" spans="1:1" x14ac:dyDescent="0.2">
      <c r="A163998">
        <v>23</v>
      </c>
    </row>
    <row r="163999" spans="1:1" x14ac:dyDescent="0.2">
      <c r="A163999">
        <v>33</v>
      </c>
    </row>
    <row r="164000" spans="1:1" x14ac:dyDescent="0.2">
      <c r="A164000">
        <v>24</v>
      </c>
    </row>
    <row r="164001" spans="1:1" x14ac:dyDescent="0.2">
      <c r="A164001">
        <v>29</v>
      </c>
    </row>
    <row r="164002" spans="1:1" x14ac:dyDescent="0.2">
      <c r="A164002">
        <v>29</v>
      </c>
    </row>
    <row r="164003" spans="1:1" x14ac:dyDescent="0.2">
      <c r="A164003">
        <v>28</v>
      </c>
    </row>
    <row r="164004" spans="1:1" x14ac:dyDescent="0.2">
      <c r="A164004">
        <v>29</v>
      </c>
    </row>
    <row r="164005" spans="1:1" x14ac:dyDescent="0.2">
      <c r="A164005">
        <v>32</v>
      </c>
    </row>
    <row r="164006" spans="1:1" x14ac:dyDescent="0.2">
      <c r="A164006">
        <v>33</v>
      </c>
    </row>
    <row r="164007" spans="1:1" x14ac:dyDescent="0.2">
      <c r="A164007">
        <v>30</v>
      </c>
    </row>
    <row r="164008" spans="1:1" x14ac:dyDescent="0.2">
      <c r="A164008">
        <v>29</v>
      </c>
    </row>
    <row r="164009" spans="1:1" x14ac:dyDescent="0.2">
      <c r="A164009">
        <v>32</v>
      </c>
    </row>
    <row r="164010" spans="1:1" x14ac:dyDescent="0.2">
      <c r="A164010">
        <v>20</v>
      </c>
    </row>
    <row r="164011" spans="1:1" x14ac:dyDescent="0.2">
      <c r="A164011">
        <v>29</v>
      </c>
    </row>
    <row r="164012" spans="1:1" x14ac:dyDescent="0.2">
      <c r="A164012">
        <v>33</v>
      </c>
    </row>
    <row r="164013" spans="1:1" x14ac:dyDescent="0.2">
      <c r="A164013">
        <v>34</v>
      </c>
    </row>
    <row r="164014" spans="1:1" x14ac:dyDescent="0.2">
      <c r="A164014">
        <v>40</v>
      </c>
    </row>
    <row r="164015" spans="1:1" x14ac:dyDescent="0.2">
      <c r="A164015">
        <v>33</v>
      </c>
    </row>
    <row r="164016" spans="1:1" x14ac:dyDescent="0.2">
      <c r="A164016">
        <v>30</v>
      </c>
    </row>
    <row r="164017" spans="1:1" x14ac:dyDescent="0.2">
      <c r="A164017">
        <v>31</v>
      </c>
    </row>
    <row r="164018" spans="1:1" x14ac:dyDescent="0.2">
      <c r="A164018">
        <v>34</v>
      </c>
    </row>
    <row r="164019" spans="1:1" x14ac:dyDescent="0.2">
      <c r="A164019">
        <v>21</v>
      </c>
    </row>
    <row r="164020" spans="1:1" x14ac:dyDescent="0.2">
      <c r="A164020">
        <v>27</v>
      </c>
    </row>
    <row r="164021" spans="1:1" x14ac:dyDescent="0.2">
      <c r="A164021">
        <v>27</v>
      </c>
    </row>
    <row r="164022" spans="1:1" x14ac:dyDescent="0.2">
      <c r="A164022">
        <v>45</v>
      </c>
    </row>
    <row r="164023" spans="1:1" x14ac:dyDescent="0.2">
      <c r="A164023">
        <v>27</v>
      </c>
    </row>
    <row r="164024" spans="1:1" x14ac:dyDescent="0.2">
      <c r="A164024">
        <v>33</v>
      </c>
    </row>
    <row r="164025" spans="1:1" x14ac:dyDescent="0.2">
      <c r="A164025">
        <v>22</v>
      </c>
    </row>
    <row r="164026" spans="1:1" x14ac:dyDescent="0.2">
      <c r="A164026">
        <v>33</v>
      </c>
    </row>
    <row r="164027" spans="1:1" x14ac:dyDescent="0.2">
      <c r="A164027">
        <v>29</v>
      </c>
    </row>
    <row r="164028" spans="1:1" x14ac:dyDescent="0.2">
      <c r="A164028">
        <v>25</v>
      </c>
    </row>
    <row r="164029" spans="1:1" x14ac:dyDescent="0.2">
      <c r="A164029">
        <v>20</v>
      </c>
    </row>
    <row r="164030" spans="1:1" x14ac:dyDescent="0.2">
      <c r="A164030">
        <v>31</v>
      </c>
    </row>
    <row r="164031" spans="1:1" x14ac:dyDescent="0.2">
      <c r="A164031">
        <v>29</v>
      </c>
    </row>
    <row r="164032" spans="1:1" x14ac:dyDescent="0.2">
      <c r="A164032">
        <v>40</v>
      </c>
    </row>
    <row r="164033" spans="1:1" x14ac:dyDescent="0.2">
      <c r="A164033">
        <v>28</v>
      </c>
    </row>
    <row r="164034" spans="1:1" x14ac:dyDescent="0.2">
      <c r="A164034">
        <v>34</v>
      </c>
    </row>
    <row r="164035" spans="1:1" x14ac:dyDescent="0.2">
      <c r="A164035">
        <v>31</v>
      </c>
    </row>
    <row r="164036" spans="1:1" x14ac:dyDescent="0.2">
      <c r="A164036">
        <v>37</v>
      </c>
    </row>
    <row r="164037" spans="1:1" x14ac:dyDescent="0.2">
      <c r="A164037">
        <v>28</v>
      </c>
    </row>
    <row r="164038" spans="1:1" x14ac:dyDescent="0.2">
      <c r="A164038">
        <v>34</v>
      </c>
    </row>
    <row r="164039" spans="1:1" x14ac:dyDescent="0.2">
      <c r="A164039">
        <v>31</v>
      </c>
    </row>
    <row r="164040" spans="1:1" x14ac:dyDescent="0.2">
      <c r="A164040">
        <v>25</v>
      </c>
    </row>
    <row r="164041" spans="1:1" x14ac:dyDescent="0.2">
      <c r="A164041">
        <v>39</v>
      </c>
    </row>
    <row r="164042" spans="1:1" x14ac:dyDescent="0.2">
      <c r="A164042">
        <v>37</v>
      </c>
    </row>
    <row r="164043" spans="1:1" x14ac:dyDescent="0.2">
      <c r="A164043">
        <v>30</v>
      </c>
    </row>
    <row r="164044" spans="1:1" x14ac:dyDescent="0.2">
      <c r="A164044">
        <v>32</v>
      </c>
    </row>
    <row r="164045" spans="1:1" x14ac:dyDescent="0.2">
      <c r="A164045">
        <v>23</v>
      </c>
    </row>
    <row r="164046" spans="1:1" x14ac:dyDescent="0.2">
      <c r="A164046">
        <v>26</v>
      </c>
    </row>
    <row r="164047" spans="1:1" x14ac:dyDescent="0.2">
      <c r="A164047">
        <v>28</v>
      </c>
    </row>
    <row r="164048" spans="1:1" x14ac:dyDescent="0.2">
      <c r="A164048">
        <v>38</v>
      </c>
    </row>
    <row r="164049" spans="1:1" x14ac:dyDescent="0.2">
      <c r="A164049">
        <v>32</v>
      </c>
    </row>
    <row r="164050" spans="1:1" x14ac:dyDescent="0.2">
      <c r="A164050">
        <v>26</v>
      </c>
    </row>
    <row r="164051" spans="1:1" x14ac:dyDescent="0.2">
      <c r="A164051">
        <v>34</v>
      </c>
    </row>
    <row r="164052" spans="1:1" x14ac:dyDescent="0.2">
      <c r="A164052">
        <v>40</v>
      </c>
    </row>
    <row r="164053" spans="1:1" x14ac:dyDescent="0.2">
      <c r="A164053">
        <v>32</v>
      </c>
    </row>
    <row r="164054" spans="1:1" x14ac:dyDescent="0.2">
      <c r="A164054">
        <v>31</v>
      </c>
    </row>
    <row r="164055" spans="1:1" x14ac:dyDescent="0.2">
      <c r="A164055">
        <v>26</v>
      </c>
    </row>
    <row r="164056" spans="1:1" x14ac:dyDescent="0.2">
      <c r="A164056">
        <v>28</v>
      </c>
    </row>
    <row r="164057" spans="1:1" x14ac:dyDescent="0.2">
      <c r="A164057">
        <v>28</v>
      </c>
    </row>
    <row r="164058" spans="1:1" x14ac:dyDescent="0.2">
      <c r="A164058">
        <v>33</v>
      </c>
    </row>
    <row r="164059" spans="1:1" x14ac:dyDescent="0.2">
      <c r="A164059">
        <v>22</v>
      </c>
    </row>
    <row r="164060" spans="1:1" x14ac:dyDescent="0.2">
      <c r="A164060">
        <v>28</v>
      </c>
    </row>
    <row r="164061" spans="1:1" x14ac:dyDescent="0.2">
      <c r="A164061">
        <v>29</v>
      </c>
    </row>
    <row r="164062" spans="1:1" x14ac:dyDescent="0.2">
      <c r="A164062">
        <v>29</v>
      </c>
    </row>
    <row r="164063" spans="1:1" x14ac:dyDescent="0.2">
      <c r="A164063">
        <v>24</v>
      </c>
    </row>
    <row r="164064" spans="1:1" x14ac:dyDescent="0.2">
      <c r="A164064">
        <v>32</v>
      </c>
    </row>
    <row r="164065" spans="1:1" x14ac:dyDescent="0.2">
      <c r="A164065">
        <v>23</v>
      </c>
    </row>
    <row r="164066" spans="1:1" x14ac:dyDescent="0.2">
      <c r="A164066">
        <v>29</v>
      </c>
    </row>
    <row r="164067" spans="1:1" x14ac:dyDescent="0.2">
      <c r="A164067">
        <v>16</v>
      </c>
    </row>
    <row r="164068" spans="1:1" x14ac:dyDescent="0.2">
      <c r="A164068">
        <v>27</v>
      </c>
    </row>
    <row r="164069" spans="1:1" x14ac:dyDescent="0.2">
      <c r="A164069">
        <v>21</v>
      </c>
    </row>
    <row r="164070" spans="1:1" x14ac:dyDescent="0.2">
      <c r="A164070">
        <v>32</v>
      </c>
    </row>
    <row r="164071" spans="1:1" x14ac:dyDescent="0.2">
      <c r="A164071">
        <v>27</v>
      </c>
    </row>
    <row r="164072" spans="1:1" x14ac:dyDescent="0.2">
      <c r="A164072">
        <v>25</v>
      </c>
    </row>
    <row r="164073" spans="1:1" x14ac:dyDescent="0.2">
      <c r="A164073">
        <v>29</v>
      </c>
    </row>
    <row r="164074" spans="1:1" x14ac:dyDescent="0.2">
      <c r="A164074">
        <v>36</v>
      </c>
    </row>
    <row r="164075" spans="1:1" x14ac:dyDescent="0.2">
      <c r="A164075">
        <v>26</v>
      </c>
    </row>
    <row r="164076" spans="1:1" x14ac:dyDescent="0.2">
      <c r="A164076">
        <v>30</v>
      </c>
    </row>
    <row r="164077" spans="1:1" x14ac:dyDescent="0.2">
      <c r="A164077">
        <v>33</v>
      </c>
    </row>
    <row r="164078" spans="1:1" x14ac:dyDescent="0.2">
      <c r="A164078">
        <v>27</v>
      </c>
    </row>
    <row r="164079" spans="1:1" x14ac:dyDescent="0.2">
      <c r="A164079">
        <v>28</v>
      </c>
    </row>
    <row r="164080" spans="1:1" x14ac:dyDescent="0.2">
      <c r="A164080">
        <v>35</v>
      </c>
    </row>
    <row r="164081" spans="1:1" x14ac:dyDescent="0.2">
      <c r="A164081">
        <v>27</v>
      </c>
    </row>
    <row r="164082" spans="1:1" x14ac:dyDescent="0.2">
      <c r="A164082">
        <v>23</v>
      </c>
    </row>
    <row r="164083" spans="1:1" x14ac:dyDescent="0.2">
      <c r="A164083">
        <v>32</v>
      </c>
    </row>
    <row r="164084" spans="1:1" x14ac:dyDescent="0.2">
      <c r="A164084">
        <v>41</v>
      </c>
    </row>
    <row r="164085" spans="1:1" x14ac:dyDescent="0.2">
      <c r="A164085">
        <v>38</v>
      </c>
    </row>
    <row r="164086" spans="1:1" x14ac:dyDescent="0.2">
      <c r="A164086">
        <v>28</v>
      </c>
    </row>
    <row r="164087" spans="1:1" x14ac:dyDescent="0.2">
      <c r="A164087">
        <v>25</v>
      </c>
    </row>
    <row r="164088" spans="1:1" x14ac:dyDescent="0.2">
      <c r="A164088">
        <v>30</v>
      </c>
    </row>
    <row r="164089" spans="1:1" x14ac:dyDescent="0.2">
      <c r="A164089">
        <v>29</v>
      </c>
    </row>
    <row r="164090" spans="1:1" x14ac:dyDescent="0.2">
      <c r="A164090">
        <v>31</v>
      </c>
    </row>
    <row r="164091" spans="1:1" x14ac:dyDescent="0.2">
      <c r="A164091">
        <v>30</v>
      </c>
    </row>
    <row r="164092" spans="1:1" x14ac:dyDescent="0.2">
      <c r="A164092">
        <v>30</v>
      </c>
    </row>
    <row r="164093" spans="1:1" x14ac:dyDescent="0.2">
      <c r="A164093">
        <v>24</v>
      </c>
    </row>
    <row r="164094" spans="1:1" x14ac:dyDescent="0.2">
      <c r="A164094">
        <v>24</v>
      </c>
    </row>
    <row r="164095" spans="1:1" x14ac:dyDescent="0.2">
      <c r="A164095">
        <v>38</v>
      </c>
    </row>
    <row r="164096" spans="1:1" x14ac:dyDescent="0.2">
      <c r="A164096">
        <v>36</v>
      </c>
    </row>
    <row r="164097" spans="1:1" x14ac:dyDescent="0.2">
      <c r="A164097">
        <v>21</v>
      </c>
    </row>
    <row r="164098" spans="1:1" x14ac:dyDescent="0.2">
      <c r="A164098">
        <v>28</v>
      </c>
    </row>
    <row r="164099" spans="1:1" x14ac:dyDescent="0.2">
      <c r="A164099">
        <v>27</v>
      </c>
    </row>
    <row r="164100" spans="1:1" x14ac:dyDescent="0.2">
      <c r="A164100">
        <v>27</v>
      </c>
    </row>
    <row r="164101" spans="1:1" x14ac:dyDescent="0.2">
      <c r="A164101">
        <v>23</v>
      </c>
    </row>
    <row r="164102" spans="1:1" x14ac:dyDescent="0.2">
      <c r="A164102">
        <v>29</v>
      </c>
    </row>
    <row r="164103" spans="1:1" x14ac:dyDescent="0.2">
      <c r="A164103">
        <v>29</v>
      </c>
    </row>
    <row r="164104" spans="1:1" x14ac:dyDescent="0.2">
      <c r="A164104">
        <v>29</v>
      </c>
    </row>
    <row r="164105" spans="1:1" x14ac:dyDescent="0.2">
      <c r="A164105">
        <v>32</v>
      </c>
    </row>
    <row r="164106" spans="1:1" x14ac:dyDescent="0.2">
      <c r="A164106">
        <v>22</v>
      </c>
    </row>
    <row r="164107" spans="1:1" x14ac:dyDescent="0.2">
      <c r="A164107">
        <v>30</v>
      </c>
    </row>
    <row r="164108" spans="1:1" x14ac:dyDescent="0.2">
      <c r="A164108">
        <v>26</v>
      </c>
    </row>
    <row r="164109" spans="1:1" x14ac:dyDescent="0.2">
      <c r="A164109">
        <v>34</v>
      </c>
    </row>
    <row r="164110" spans="1:1" x14ac:dyDescent="0.2">
      <c r="A164110">
        <v>40</v>
      </c>
    </row>
    <row r="164111" spans="1:1" x14ac:dyDescent="0.2">
      <c r="A164111">
        <v>31</v>
      </c>
    </row>
    <row r="164112" spans="1:1" x14ac:dyDescent="0.2">
      <c r="A164112">
        <v>26</v>
      </c>
    </row>
    <row r="164113" spans="1:1" x14ac:dyDescent="0.2">
      <c r="A164113">
        <v>31</v>
      </c>
    </row>
    <row r="164114" spans="1:1" x14ac:dyDescent="0.2">
      <c r="A164114">
        <v>22</v>
      </c>
    </row>
    <row r="164115" spans="1:1" x14ac:dyDescent="0.2">
      <c r="A164115">
        <v>38</v>
      </c>
    </row>
    <row r="164116" spans="1:1" x14ac:dyDescent="0.2">
      <c r="A164116">
        <v>32</v>
      </c>
    </row>
    <row r="164117" spans="1:1" x14ac:dyDescent="0.2">
      <c r="A164117">
        <v>24</v>
      </c>
    </row>
    <row r="164118" spans="1:1" x14ac:dyDescent="0.2">
      <c r="A164118">
        <v>24</v>
      </c>
    </row>
    <row r="164119" spans="1:1" x14ac:dyDescent="0.2">
      <c r="A164119">
        <v>34</v>
      </c>
    </row>
    <row r="164120" spans="1:1" x14ac:dyDescent="0.2">
      <c r="A164120">
        <v>28</v>
      </c>
    </row>
    <row r="164121" spans="1:1" x14ac:dyDescent="0.2">
      <c r="A164121">
        <v>35</v>
      </c>
    </row>
    <row r="164122" spans="1:1" x14ac:dyDescent="0.2">
      <c r="A164122">
        <v>35</v>
      </c>
    </row>
    <row r="164123" spans="1:1" x14ac:dyDescent="0.2">
      <c r="A164123">
        <v>39</v>
      </c>
    </row>
    <row r="164124" spans="1:1" x14ac:dyDescent="0.2">
      <c r="A164124">
        <v>25</v>
      </c>
    </row>
    <row r="164125" spans="1:1" x14ac:dyDescent="0.2">
      <c r="A164125">
        <v>20</v>
      </c>
    </row>
    <row r="164126" spans="1:1" x14ac:dyDescent="0.2">
      <c r="A164126">
        <v>29</v>
      </c>
    </row>
    <row r="164127" spans="1:1" x14ac:dyDescent="0.2">
      <c r="A164127">
        <v>34</v>
      </c>
    </row>
    <row r="164128" spans="1:1" x14ac:dyDescent="0.2">
      <c r="A164128">
        <v>35</v>
      </c>
    </row>
    <row r="164129" spans="1:1" x14ac:dyDescent="0.2">
      <c r="A164129">
        <v>26</v>
      </c>
    </row>
    <row r="164130" spans="1:1" x14ac:dyDescent="0.2">
      <c r="A164130">
        <v>24</v>
      </c>
    </row>
    <row r="164131" spans="1:1" x14ac:dyDescent="0.2">
      <c r="A164131">
        <v>35</v>
      </c>
    </row>
    <row r="164132" spans="1:1" x14ac:dyDescent="0.2">
      <c r="A164132">
        <v>31</v>
      </c>
    </row>
    <row r="164133" spans="1:1" x14ac:dyDescent="0.2">
      <c r="A164133">
        <v>30</v>
      </c>
    </row>
    <row r="164134" spans="1:1" x14ac:dyDescent="0.2">
      <c r="A164134">
        <v>31</v>
      </c>
    </row>
    <row r="164135" spans="1:1" x14ac:dyDescent="0.2">
      <c r="A164135">
        <v>31</v>
      </c>
    </row>
    <row r="164136" spans="1:1" x14ac:dyDescent="0.2">
      <c r="A164136">
        <v>34</v>
      </c>
    </row>
    <row r="164137" spans="1:1" x14ac:dyDescent="0.2">
      <c r="A164137">
        <v>36</v>
      </c>
    </row>
    <row r="164138" spans="1:1" x14ac:dyDescent="0.2">
      <c r="A164138">
        <v>30</v>
      </c>
    </row>
    <row r="164139" spans="1:1" x14ac:dyDescent="0.2">
      <c r="A164139">
        <v>36</v>
      </c>
    </row>
    <row r="164140" spans="1:1" x14ac:dyDescent="0.2">
      <c r="A164140">
        <v>30</v>
      </c>
    </row>
    <row r="164141" spans="1:1" x14ac:dyDescent="0.2">
      <c r="A164141">
        <v>34</v>
      </c>
    </row>
    <row r="164142" spans="1:1" x14ac:dyDescent="0.2">
      <c r="A164142">
        <v>19</v>
      </c>
    </row>
    <row r="164143" spans="1:1" x14ac:dyDescent="0.2">
      <c r="A164143">
        <v>32</v>
      </c>
    </row>
    <row r="164144" spans="1:1" x14ac:dyDescent="0.2">
      <c r="A164144">
        <v>32</v>
      </c>
    </row>
    <row r="164145" spans="1:1" x14ac:dyDescent="0.2">
      <c r="A164145">
        <v>31</v>
      </c>
    </row>
    <row r="164146" spans="1:1" x14ac:dyDescent="0.2">
      <c r="A164146">
        <v>19</v>
      </c>
    </row>
    <row r="164147" spans="1:1" x14ac:dyDescent="0.2">
      <c r="A164147">
        <v>35</v>
      </c>
    </row>
    <row r="164148" spans="1:1" x14ac:dyDescent="0.2">
      <c r="A164148">
        <v>36</v>
      </c>
    </row>
    <row r="164149" spans="1:1" x14ac:dyDescent="0.2">
      <c r="A164149">
        <v>38</v>
      </c>
    </row>
    <row r="164150" spans="1:1" x14ac:dyDescent="0.2">
      <c r="A164150">
        <v>38</v>
      </c>
    </row>
    <row r="164151" spans="1:1" x14ac:dyDescent="0.2">
      <c r="A164151">
        <v>34</v>
      </c>
    </row>
    <row r="164152" spans="1:1" x14ac:dyDescent="0.2">
      <c r="A164152">
        <v>20</v>
      </c>
    </row>
    <row r="164153" spans="1:1" x14ac:dyDescent="0.2">
      <c r="A164153">
        <v>28</v>
      </c>
    </row>
    <row r="164154" spans="1:1" x14ac:dyDescent="0.2">
      <c r="A164154">
        <v>24</v>
      </c>
    </row>
    <row r="164155" spans="1:1" x14ac:dyDescent="0.2">
      <c r="A164155">
        <v>34</v>
      </c>
    </row>
    <row r="164156" spans="1:1" x14ac:dyDescent="0.2">
      <c r="A164156">
        <v>26</v>
      </c>
    </row>
    <row r="164157" spans="1:1" x14ac:dyDescent="0.2">
      <c r="A164157">
        <v>27</v>
      </c>
    </row>
    <row r="164158" spans="1:1" x14ac:dyDescent="0.2">
      <c r="A164158">
        <v>28</v>
      </c>
    </row>
    <row r="164159" spans="1:1" x14ac:dyDescent="0.2">
      <c r="A164159">
        <v>31</v>
      </c>
    </row>
    <row r="164160" spans="1:1" x14ac:dyDescent="0.2">
      <c r="A164160">
        <v>22</v>
      </c>
    </row>
    <row r="164161" spans="1:1" x14ac:dyDescent="0.2">
      <c r="A164161">
        <v>22</v>
      </c>
    </row>
    <row r="164162" spans="1:1" x14ac:dyDescent="0.2">
      <c r="A164162">
        <v>33</v>
      </c>
    </row>
    <row r="164163" spans="1:1" x14ac:dyDescent="0.2">
      <c r="A164163">
        <v>29</v>
      </c>
    </row>
    <row r="164164" spans="1:1" x14ac:dyDescent="0.2">
      <c r="A164164">
        <v>26</v>
      </c>
    </row>
    <row r="164165" spans="1:1" x14ac:dyDescent="0.2">
      <c r="A164165">
        <v>36</v>
      </c>
    </row>
    <row r="164166" spans="1:1" x14ac:dyDescent="0.2">
      <c r="A164166">
        <v>33</v>
      </c>
    </row>
    <row r="164167" spans="1:1" x14ac:dyDescent="0.2">
      <c r="A164167">
        <v>17</v>
      </c>
    </row>
    <row r="164168" spans="1:1" x14ac:dyDescent="0.2">
      <c r="A164168">
        <v>25</v>
      </c>
    </row>
    <row r="164169" spans="1:1" x14ac:dyDescent="0.2">
      <c r="A164169">
        <v>32</v>
      </c>
    </row>
    <row r="164170" spans="1:1" x14ac:dyDescent="0.2">
      <c r="A164170">
        <v>35</v>
      </c>
    </row>
    <row r="164171" spans="1:1" x14ac:dyDescent="0.2">
      <c r="A164171">
        <v>26</v>
      </c>
    </row>
    <row r="164172" spans="1:1" x14ac:dyDescent="0.2">
      <c r="A164172">
        <v>28</v>
      </c>
    </row>
    <row r="164173" spans="1:1" x14ac:dyDescent="0.2">
      <c r="A164173">
        <v>33</v>
      </c>
    </row>
    <row r="164174" spans="1:1" x14ac:dyDescent="0.2">
      <c r="A164174">
        <v>24</v>
      </c>
    </row>
    <row r="164175" spans="1:1" x14ac:dyDescent="0.2">
      <c r="A164175">
        <v>34</v>
      </c>
    </row>
    <row r="164176" spans="1:1" x14ac:dyDescent="0.2">
      <c r="A164176">
        <v>34</v>
      </c>
    </row>
    <row r="164177" spans="1:1" x14ac:dyDescent="0.2">
      <c r="A164177">
        <v>40</v>
      </c>
    </row>
    <row r="164178" spans="1:1" x14ac:dyDescent="0.2">
      <c r="A164178">
        <v>36</v>
      </c>
    </row>
    <row r="164179" spans="1:1" x14ac:dyDescent="0.2">
      <c r="A164179">
        <v>27</v>
      </c>
    </row>
    <row r="164180" spans="1:1" x14ac:dyDescent="0.2">
      <c r="A164180">
        <v>26</v>
      </c>
    </row>
    <row r="164181" spans="1:1" x14ac:dyDescent="0.2">
      <c r="A164181">
        <v>32</v>
      </c>
    </row>
    <row r="164182" spans="1:1" x14ac:dyDescent="0.2">
      <c r="A164182">
        <v>32</v>
      </c>
    </row>
    <row r="164183" spans="1:1" x14ac:dyDescent="0.2">
      <c r="A164183">
        <v>41</v>
      </c>
    </row>
    <row r="164184" spans="1:1" x14ac:dyDescent="0.2">
      <c r="A164184">
        <v>30</v>
      </c>
    </row>
    <row r="164185" spans="1:1" x14ac:dyDescent="0.2">
      <c r="A164185">
        <v>36</v>
      </c>
    </row>
    <row r="164186" spans="1:1" x14ac:dyDescent="0.2">
      <c r="A164186">
        <v>21</v>
      </c>
    </row>
    <row r="164187" spans="1:1" x14ac:dyDescent="0.2">
      <c r="A164187">
        <v>29</v>
      </c>
    </row>
    <row r="164188" spans="1:1" x14ac:dyDescent="0.2">
      <c r="A164188">
        <v>34</v>
      </c>
    </row>
    <row r="164189" spans="1:1" x14ac:dyDescent="0.2">
      <c r="A164189">
        <v>29</v>
      </c>
    </row>
    <row r="164190" spans="1:1" x14ac:dyDescent="0.2">
      <c r="A164190">
        <v>22</v>
      </c>
    </row>
    <row r="164191" spans="1:1" x14ac:dyDescent="0.2">
      <c r="A164191">
        <v>37</v>
      </c>
    </row>
    <row r="164192" spans="1:1" x14ac:dyDescent="0.2">
      <c r="A164192">
        <v>24</v>
      </c>
    </row>
    <row r="164193" spans="1:1" x14ac:dyDescent="0.2">
      <c r="A164193">
        <v>23</v>
      </c>
    </row>
    <row r="164194" spans="1:1" x14ac:dyDescent="0.2">
      <c r="A164194">
        <v>41</v>
      </c>
    </row>
    <row r="164195" spans="1:1" x14ac:dyDescent="0.2">
      <c r="A164195">
        <v>34</v>
      </c>
    </row>
    <row r="164196" spans="1:1" x14ac:dyDescent="0.2">
      <c r="A164196">
        <v>36</v>
      </c>
    </row>
    <row r="164197" spans="1:1" x14ac:dyDescent="0.2">
      <c r="A164197">
        <v>31</v>
      </c>
    </row>
    <row r="164198" spans="1:1" x14ac:dyDescent="0.2">
      <c r="A164198">
        <v>22</v>
      </c>
    </row>
    <row r="164199" spans="1:1" x14ac:dyDescent="0.2">
      <c r="A164199">
        <v>23</v>
      </c>
    </row>
    <row r="164200" spans="1:1" x14ac:dyDescent="0.2">
      <c r="A164200">
        <v>27</v>
      </c>
    </row>
    <row r="164201" spans="1:1" x14ac:dyDescent="0.2">
      <c r="A164201">
        <v>37</v>
      </c>
    </row>
    <row r="164202" spans="1:1" x14ac:dyDescent="0.2">
      <c r="A164202">
        <v>26</v>
      </c>
    </row>
    <row r="164203" spans="1:1" x14ac:dyDescent="0.2">
      <c r="A164203">
        <v>30</v>
      </c>
    </row>
    <row r="164204" spans="1:1" x14ac:dyDescent="0.2">
      <c r="A164204">
        <v>39</v>
      </c>
    </row>
    <row r="164205" spans="1:1" x14ac:dyDescent="0.2">
      <c r="A164205">
        <v>31</v>
      </c>
    </row>
    <row r="164206" spans="1:1" x14ac:dyDescent="0.2">
      <c r="A164206">
        <v>37</v>
      </c>
    </row>
    <row r="164207" spans="1:1" x14ac:dyDescent="0.2">
      <c r="A164207">
        <v>26</v>
      </c>
    </row>
    <row r="164208" spans="1:1" x14ac:dyDescent="0.2">
      <c r="A164208">
        <v>22</v>
      </c>
    </row>
    <row r="164209" spans="1:1" x14ac:dyDescent="0.2">
      <c r="A164209">
        <v>26</v>
      </c>
    </row>
    <row r="164210" spans="1:1" x14ac:dyDescent="0.2">
      <c r="A164210">
        <v>24</v>
      </c>
    </row>
    <row r="164211" spans="1:1" x14ac:dyDescent="0.2">
      <c r="A164211">
        <v>28</v>
      </c>
    </row>
    <row r="164212" spans="1:1" x14ac:dyDescent="0.2">
      <c r="A164212">
        <v>35</v>
      </c>
    </row>
    <row r="164213" spans="1:1" x14ac:dyDescent="0.2">
      <c r="A164213">
        <v>28</v>
      </c>
    </row>
    <row r="164214" spans="1:1" x14ac:dyDescent="0.2">
      <c r="A164214">
        <v>31</v>
      </c>
    </row>
    <row r="164215" spans="1:1" x14ac:dyDescent="0.2">
      <c r="A164215">
        <v>27</v>
      </c>
    </row>
    <row r="164216" spans="1:1" x14ac:dyDescent="0.2">
      <c r="A164216">
        <v>32</v>
      </c>
    </row>
    <row r="164217" spans="1:1" x14ac:dyDescent="0.2">
      <c r="A164217">
        <v>25</v>
      </c>
    </row>
    <row r="164218" spans="1:1" x14ac:dyDescent="0.2">
      <c r="A164218">
        <v>29</v>
      </c>
    </row>
    <row r="164219" spans="1:1" x14ac:dyDescent="0.2">
      <c r="A164219">
        <v>21</v>
      </c>
    </row>
    <row r="164220" spans="1:1" x14ac:dyDescent="0.2">
      <c r="A164220">
        <v>30</v>
      </c>
    </row>
    <row r="164221" spans="1:1" x14ac:dyDescent="0.2">
      <c r="A164221">
        <v>26</v>
      </c>
    </row>
    <row r="164222" spans="1:1" x14ac:dyDescent="0.2">
      <c r="A164222">
        <v>23</v>
      </c>
    </row>
    <row r="164223" spans="1:1" x14ac:dyDescent="0.2">
      <c r="A164223">
        <v>30</v>
      </c>
    </row>
    <row r="164224" spans="1:1" x14ac:dyDescent="0.2">
      <c r="A164224">
        <v>26</v>
      </c>
    </row>
    <row r="164225" spans="1:1" x14ac:dyDescent="0.2">
      <c r="A164225">
        <v>42</v>
      </c>
    </row>
    <row r="164226" spans="1:1" x14ac:dyDescent="0.2">
      <c r="A164226">
        <v>28</v>
      </c>
    </row>
    <row r="164227" spans="1:1" x14ac:dyDescent="0.2">
      <c r="A164227">
        <v>25</v>
      </c>
    </row>
    <row r="164228" spans="1:1" x14ac:dyDescent="0.2">
      <c r="A164228">
        <v>32</v>
      </c>
    </row>
    <row r="164229" spans="1:1" x14ac:dyDescent="0.2">
      <c r="A164229">
        <v>26</v>
      </c>
    </row>
    <row r="164230" spans="1:1" x14ac:dyDescent="0.2">
      <c r="A164230">
        <v>29</v>
      </c>
    </row>
    <row r="164231" spans="1:1" x14ac:dyDescent="0.2">
      <c r="A164231">
        <v>24</v>
      </c>
    </row>
    <row r="164232" spans="1:1" x14ac:dyDescent="0.2">
      <c r="A164232">
        <v>33</v>
      </c>
    </row>
    <row r="164233" spans="1:1" x14ac:dyDescent="0.2">
      <c r="A164233">
        <v>33</v>
      </c>
    </row>
    <row r="164234" spans="1:1" x14ac:dyDescent="0.2">
      <c r="A164234">
        <v>31</v>
      </c>
    </row>
    <row r="164235" spans="1:1" x14ac:dyDescent="0.2">
      <c r="A164235">
        <v>24</v>
      </c>
    </row>
    <row r="164236" spans="1:1" x14ac:dyDescent="0.2">
      <c r="A164236">
        <v>37</v>
      </c>
    </row>
    <row r="164237" spans="1:1" x14ac:dyDescent="0.2">
      <c r="A164237">
        <v>30</v>
      </c>
    </row>
    <row r="164238" spans="1:1" x14ac:dyDescent="0.2">
      <c r="A164238">
        <v>35</v>
      </c>
    </row>
    <row r="164239" spans="1:1" x14ac:dyDescent="0.2">
      <c r="A164239">
        <v>40</v>
      </c>
    </row>
    <row r="164240" spans="1:1" x14ac:dyDescent="0.2">
      <c r="A164240">
        <v>26</v>
      </c>
    </row>
    <row r="164241" spans="1:1" x14ac:dyDescent="0.2">
      <c r="A164241">
        <v>24</v>
      </c>
    </row>
    <row r="164242" spans="1:1" x14ac:dyDescent="0.2">
      <c r="A164242">
        <v>29</v>
      </c>
    </row>
    <row r="164243" spans="1:1" x14ac:dyDescent="0.2">
      <c r="A164243">
        <v>24</v>
      </c>
    </row>
    <row r="164244" spans="1:1" x14ac:dyDescent="0.2">
      <c r="A164244">
        <v>31</v>
      </c>
    </row>
    <row r="164245" spans="1:1" x14ac:dyDescent="0.2">
      <c r="A164245">
        <v>29</v>
      </c>
    </row>
    <row r="164246" spans="1:1" x14ac:dyDescent="0.2">
      <c r="A164246">
        <v>31</v>
      </c>
    </row>
    <row r="164247" spans="1:1" x14ac:dyDescent="0.2">
      <c r="A164247">
        <v>27</v>
      </c>
    </row>
    <row r="164248" spans="1:1" x14ac:dyDescent="0.2">
      <c r="A164248">
        <v>25</v>
      </c>
    </row>
    <row r="164249" spans="1:1" x14ac:dyDescent="0.2">
      <c r="A164249">
        <v>39</v>
      </c>
    </row>
    <row r="164250" spans="1:1" x14ac:dyDescent="0.2">
      <c r="A164250">
        <v>28</v>
      </c>
    </row>
    <row r="164251" spans="1:1" x14ac:dyDescent="0.2">
      <c r="A164251">
        <v>30</v>
      </c>
    </row>
    <row r="164252" spans="1:1" x14ac:dyDescent="0.2">
      <c r="A164252">
        <v>36</v>
      </c>
    </row>
    <row r="164253" spans="1:1" x14ac:dyDescent="0.2">
      <c r="A164253">
        <v>32</v>
      </c>
    </row>
    <row r="164254" spans="1:1" x14ac:dyDescent="0.2">
      <c r="A164254">
        <v>30</v>
      </c>
    </row>
    <row r="164255" spans="1:1" x14ac:dyDescent="0.2">
      <c r="A164255">
        <v>30</v>
      </c>
    </row>
    <row r="164256" spans="1:1" x14ac:dyDescent="0.2">
      <c r="A164256">
        <v>26</v>
      </c>
    </row>
    <row r="164257" spans="1:1" x14ac:dyDescent="0.2">
      <c r="A164257">
        <v>28</v>
      </c>
    </row>
    <row r="164258" spans="1:1" x14ac:dyDescent="0.2">
      <c r="A164258">
        <v>27</v>
      </c>
    </row>
    <row r="164259" spans="1:1" x14ac:dyDescent="0.2">
      <c r="A164259">
        <v>42</v>
      </c>
    </row>
    <row r="164260" spans="1:1" x14ac:dyDescent="0.2">
      <c r="A164260">
        <v>35</v>
      </c>
    </row>
    <row r="164261" spans="1:1" x14ac:dyDescent="0.2">
      <c r="A164261">
        <v>27</v>
      </c>
    </row>
    <row r="164262" spans="1:1" x14ac:dyDescent="0.2">
      <c r="A164262">
        <v>24</v>
      </c>
    </row>
    <row r="164263" spans="1:1" x14ac:dyDescent="0.2">
      <c r="A164263">
        <v>31</v>
      </c>
    </row>
    <row r="164264" spans="1:1" x14ac:dyDescent="0.2">
      <c r="A164264">
        <v>27</v>
      </c>
    </row>
    <row r="164265" spans="1:1" x14ac:dyDescent="0.2">
      <c r="A164265">
        <v>33</v>
      </c>
    </row>
    <row r="164266" spans="1:1" x14ac:dyDescent="0.2">
      <c r="A164266">
        <v>25</v>
      </c>
    </row>
    <row r="164267" spans="1:1" x14ac:dyDescent="0.2">
      <c r="A164267">
        <v>24</v>
      </c>
    </row>
    <row r="164268" spans="1:1" x14ac:dyDescent="0.2">
      <c r="A164268">
        <v>28</v>
      </c>
    </row>
    <row r="164269" spans="1:1" x14ac:dyDescent="0.2">
      <c r="A164269">
        <v>34</v>
      </c>
    </row>
    <row r="164270" spans="1:1" x14ac:dyDescent="0.2">
      <c r="A164270">
        <v>24</v>
      </c>
    </row>
    <row r="164271" spans="1:1" x14ac:dyDescent="0.2">
      <c r="A164271">
        <v>28</v>
      </c>
    </row>
    <row r="164272" spans="1:1" x14ac:dyDescent="0.2">
      <c r="A164272">
        <v>29</v>
      </c>
    </row>
    <row r="164273" spans="1:1" x14ac:dyDescent="0.2">
      <c r="A164273">
        <v>27</v>
      </c>
    </row>
    <row r="164274" spans="1:1" x14ac:dyDescent="0.2">
      <c r="A164274">
        <v>25</v>
      </c>
    </row>
    <row r="164275" spans="1:1" x14ac:dyDescent="0.2">
      <c r="A164275">
        <v>23</v>
      </c>
    </row>
    <row r="164276" spans="1:1" x14ac:dyDescent="0.2">
      <c r="A164276">
        <v>26</v>
      </c>
    </row>
    <row r="164277" spans="1:1" x14ac:dyDescent="0.2">
      <c r="A164277">
        <v>34</v>
      </c>
    </row>
    <row r="164278" spans="1:1" x14ac:dyDescent="0.2">
      <c r="A164278">
        <v>27</v>
      </c>
    </row>
    <row r="164279" spans="1:1" x14ac:dyDescent="0.2">
      <c r="A164279">
        <v>25</v>
      </c>
    </row>
    <row r="164280" spans="1:1" x14ac:dyDescent="0.2">
      <c r="A164280">
        <v>30</v>
      </c>
    </row>
    <row r="164281" spans="1:1" x14ac:dyDescent="0.2">
      <c r="A164281">
        <v>29</v>
      </c>
    </row>
    <row r="164282" spans="1:1" x14ac:dyDescent="0.2">
      <c r="A164282">
        <v>30</v>
      </c>
    </row>
    <row r="164283" spans="1:1" x14ac:dyDescent="0.2">
      <c r="A164283">
        <v>25</v>
      </c>
    </row>
    <row r="164284" spans="1:1" x14ac:dyDescent="0.2">
      <c r="A164284">
        <v>32</v>
      </c>
    </row>
    <row r="164285" spans="1:1" x14ac:dyDescent="0.2">
      <c r="A164285">
        <v>30</v>
      </c>
    </row>
    <row r="164286" spans="1:1" x14ac:dyDescent="0.2">
      <c r="A164286">
        <v>34</v>
      </c>
    </row>
    <row r="164287" spans="1:1" x14ac:dyDescent="0.2">
      <c r="A164287">
        <v>36</v>
      </c>
    </row>
    <row r="164288" spans="1:1" x14ac:dyDescent="0.2">
      <c r="A164288">
        <v>20</v>
      </c>
    </row>
    <row r="164289" spans="1:1" x14ac:dyDescent="0.2">
      <c r="A164289">
        <v>34</v>
      </c>
    </row>
    <row r="164290" spans="1:1" x14ac:dyDescent="0.2">
      <c r="A164290">
        <v>30</v>
      </c>
    </row>
    <row r="164291" spans="1:1" x14ac:dyDescent="0.2">
      <c r="A164291">
        <v>35</v>
      </c>
    </row>
    <row r="164292" spans="1:1" x14ac:dyDescent="0.2">
      <c r="A164292">
        <v>29</v>
      </c>
    </row>
    <row r="164293" spans="1:1" x14ac:dyDescent="0.2">
      <c r="A164293">
        <v>35</v>
      </c>
    </row>
    <row r="164294" spans="1:1" x14ac:dyDescent="0.2">
      <c r="A164294">
        <v>25</v>
      </c>
    </row>
    <row r="164295" spans="1:1" x14ac:dyDescent="0.2">
      <c r="A164295">
        <v>27</v>
      </c>
    </row>
    <row r="164296" spans="1:1" x14ac:dyDescent="0.2">
      <c r="A164296">
        <v>25</v>
      </c>
    </row>
    <row r="164297" spans="1:1" x14ac:dyDescent="0.2">
      <c r="A164297">
        <v>32</v>
      </c>
    </row>
    <row r="164298" spans="1:1" x14ac:dyDescent="0.2">
      <c r="A164298">
        <v>33</v>
      </c>
    </row>
    <row r="164299" spans="1:1" x14ac:dyDescent="0.2">
      <c r="A164299">
        <v>38</v>
      </c>
    </row>
    <row r="164300" spans="1:1" x14ac:dyDescent="0.2">
      <c r="A164300">
        <v>27</v>
      </c>
    </row>
    <row r="164301" spans="1:1" x14ac:dyDescent="0.2">
      <c r="A164301">
        <v>32</v>
      </c>
    </row>
    <row r="164302" spans="1:1" x14ac:dyDescent="0.2">
      <c r="A164302">
        <v>29</v>
      </c>
    </row>
    <row r="164303" spans="1:1" x14ac:dyDescent="0.2">
      <c r="A164303">
        <v>38</v>
      </c>
    </row>
    <row r="164304" spans="1:1" x14ac:dyDescent="0.2">
      <c r="A164304">
        <v>32</v>
      </c>
    </row>
    <row r="164305" spans="1:1" x14ac:dyDescent="0.2">
      <c r="A164305">
        <v>37</v>
      </c>
    </row>
    <row r="164306" spans="1:1" x14ac:dyDescent="0.2">
      <c r="A164306">
        <v>36</v>
      </c>
    </row>
    <row r="164307" spans="1:1" x14ac:dyDescent="0.2">
      <c r="A164307">
        <v>23</v>
      </c>
    </row>
    <row r="164308" spans="1:1" x14ac:dyDescent="0.2">
      <c r="A164308">
        <v>29</v>
      </c>
    </row>
    <row r="164309" spans="1:1" x14ac:dyDescent="0.2">
      <c r="A164309">
        <v>39</v>
      </c>
    </row>
    <row r="164310" spans="1:1" x14ac:dyDescent="0.2">
      <c r="A164310">
        <v>33</v>
      </c>
    </row>
    <row r="164311" spans="1:1" x14ac:dyDescent="0.2">
      <c r="A164311">
        <v>22</v>
      </c>
    </row>
    <row r="164312" spans="1:1" x14ac:dyDescent="0.2">
      <c r="A164312">
        <v>28</v>
      </c>
    </row>
    <row r="164313" spans="1:1" x14ac:dyDescent="0.2">
      <c r="A164313">
        <v>32</v>
      </c>
    </row>
    <row r="164314" spans="1:1" x14ac:dyDescent="0.2">
      <c r="A164314">
        <v>27</v>
      </c>
    </row>
    <row r="164315" spans="1:1" x14ac:dyDescent="0.2">
      <c r="A164315">
        <v>32</v>
      </c>
    </row>
    <row r="164316" spans="1:1" x14ac:dyDescent="0.2">
      <c r="A164316">
        <v>36</v>
      </c>
    </row>
    <row r="164317" spans="1:1" x14ac:dyDescent="0.2">
      <c r="A164317">
        <v>34</v>
      </c>
    </row>
    <row r="164318" spans="1:1" x14ac:dyDescent="0.2">
      <c r="A164318">
        <v>35</v>
      </c>
    </row>
    <row r="164319" spans="1:1" x14ac:dyDescent="0.2">
      <c r="A164319">
        <v>42</v>
      </c>
    </row>
    <row r="164320" spans="1:1" x14ac:dyDescent="0.2">
      <c r="A164320">
        <v>31</v>
      </c>
    </row>
    <row r="164321" spans="1:1" x14ac:dyDescent="0.2">
      <c r="A164321">
        <v>30</v>
      </c>
    </row>
    <row r="164322" spans="1:1" x14ac:dyDescent="0.2">
      <c r="A164322">
        <v>26</v>
      </c>
    </row>
    <row r="164323" spans="1:1" x14ac:dyDescent="0.2">
      <c r="A164323">
        <v>22</v>
      </c>
    </row>
    <row r="164324" spans="1:1" x14ac:dyDescent="0.2">
      <c r="A164324">
        <v>33</v>
      </c>
    </row>
    <row r="164325" spans="1:1" x14ac:dyDescent="0.2">
      <c r="A164325">
        <v>33</v>
      </c>
    </row>
    <row r="164326" spans="1:1" x14ac:dyDescent="0.2">
      <c r="A164326">
        <v>35</v>
      </c>
    </row>
    <row r="164327" spans="1:1" x14ac:dyDescent="0.2">
      <c r="A164327">
        <v>37</v>
      </c>
    </row>
    <row r="164328" spans="1:1" x14ac:dyDescent="0.2">
      <c r="A164328">
        <v>29</v>
      </c>
    </row>
    <row r="164329" spans="1:1" x14ac:dyDescent="0.2">
      <c r="A164329">
        <v>34</v>
      </c>
    </row>
    <row r="164330" spans="1:1" x14ac:dyDescent="0.2">
      <c r="A164330">
        <v>39</v>
      </c>
    </row>
    <row r="164331" spans="1:1" x14ac:dyDescent="0.2">
      <c r="A164331">
        <v>23</v>
      </c>
    </row>
    <row r="164332" spans="1:1" x14ac:dyDescent="0.2">
      <c r="A164332">
        <v>38</v>
      </c>
    </row>
    <row r="164333" spans="1:1" x14ac:dyDescent="0.2">
      <c r="A164333">
        <v>21</v>
      </c>
    </row>
    <row r="164334" spans="1:1" x14ac:dyDescent="0.2">
      <c r="A164334">
        <v>32</v>
      </c>
    </row>
    <row r="164335" spans="1:1" x14ac:dyDescent="0.2">
      <c r="A164335">
        <v>31</v>
      </c>
    </row>
    <row r="164336" spans="1:1" x14ac:dyDescent="0.2">
      <c r="A164336">
        <v>22</v>
      </c>
    </row>
    <row r="164337" spans="1:1" x14ac:dyDescent="0.2">
      <c r="A164337">
        <v>29</v>
      </c>
    </row>
    <row r="164338" spans="1:1" x14ac:dyDescent="0.2">
      <c r="A164338">
        <v>33</v>
      </c>
    </row>
    <row r="164339" spans="1:1" x14ac:dyDescent="0.2">
      <c r="A164339">
        <v>24</v>
      </c>
    </row>
    <row r="164340" spans="1:1" x14ac:dyDescent="0.2">
      <c r="A164340">
        <v>35</v>
      </c>
    </row>
    <row r="164341" spans="1:1" x14ac:dyDescent="0.2">
      <c r="A164341">
        <v>29</v>
      </c>
    </row>
    <row r="164342" spans="1:1" x14ac:dyDescent="0.2">
      <c r="A164342">
        <v>29</v>
      </c>
    </row>
    <row r="164343" spans="1:1" x14ac:dyDescent="0.2">
      <c r="A164343">
        <v>32</v>
      </c>
    </row>
    <row r="164344" spans="1:1" x14ac:dyDescent="0.2">
      <c r="A164344">
        <v>32</v>
      </c>
    </row>
    <row r="164345" spans="1:1" x14ac:dyDescent="0.2">
      <c r="A164345">
        <v>40</v>
      </c>
    </row>
    <row r="164346" spans="1:1" x14ac:dyDescent="0.2">
      <c r="A164346">
        <v>36</v>
      </c>
    </row>
    <row r="164347" spans="1:1" x14ac:dyDescent="0.2">
      <c r="A164347">
        <v>20</v>
      </c>
    </row>
    <row r="164348" spans="1:1" x14ac:dyDescent="0.2">
      <c r="A164348">
        <v>33</v>
      </c>
    </row>
    <row r="164349" spans="1:1" x14ac:dyDescent="0.2">
      <c r="A164349">
        <v>21</v>
      </c>
    </row>
    <row r="164350" spans="1:1" x14ac:dyDescent="0.2">
      <c r="A164350">
        <v>27</v>
      </c>
    </row>
    <row r="164351" spans="1:1" x14ac:dyDescent="0.2">
      <c r="A164351">
        <v>45</v>
      </c>
    </row>
    <row r="164352" spans="1:1" x14ac:dyDescent="0.2">
      <c r="A164352">
        <v>30</v>
      </c>
    </row>
    <row r="164353" spans="1:1" x14ac:dyDescent="0.2">
      <c r="A164353">
        <v>29</v>
      </c>
    </row>
    <row r="164354" spans="1:1" x14ac:dyDescent="0.2">
      <c r="A164354">
        <v>34</v>
      </c>
    </row>
    <row r="164355" spans="1:1" x14ac:dyDescent="0.2">
      <c r="A164355">
        <v>24</v>
      </c>
    </row>
    <row r="164356" spans="1:1" x14ac:dyDescent="0.2">
      <c r="A164356">
        <v>35</v>
      </c>
    </row>
    <row r="164357" spans="1:1" x14ac:dyDescent="0.2">
      <c r="A164357">
        <v>34</v>
      </c>
    </row>
    <row r="164358" spans="1:1" x14ac:dyDescent="0.2">
      <c r="A164358">
        <v>33</v>
      </c>
    </row>
    <row r="164359" spans="1:1" x14ac:dyDescent="0.2">
      <c r="A164359">
        <v>34</v>
      </c>
    </row>
    <row r="164360" spans="1:1" x14ac:dyDescent="0.2">
      <c r="A164360">
        <v>31</v>
      </c>
    </row>
    <row r="164361" spans="1:1" x14ac:dyDescent="0.2">
      <c r="A164361">
        <v>37</v>
      </c>
    </row>
    <row r="164362" spans="1:1" x14ac:dyDescent="0.2">
      <c r="A164362">
        <v>25</v>
      </c>
    </row>
    <row r="164363" spans="1:1" x14ac:dyDescent="0.2">
      <c r="A164363">
        <v>31</v>
      </c>
    </row>
    <row r="164364" spans="1:1" x14ac:dyDescent="0.2">
      <c r="A164364">
        <v>23</v>
      </c>
    </row>
    <row r="164365" spans="1:1" x14ac:dyDescent="0.2">
      <c r="A164365">
        <v>27</v>
      </c>
    </row>
    <row r="164366" spans="1:1" x14ac:dyDescent="0.2">
      <c r="A164366">
        <v>30</v>
      </c>
    </row>
    <row r="164367" spans="1:1" x14ac:dyDescent="0.2">
      <c r="A164367">
        <v>23</v>
      </c>
    </row>
    <row r="164368" spans="1:1" x14ac:dyDescent="0.2">
      <c r="A164368">
        <v>26</v>
      </c>
    </row>
    <row r="164369" spans="1:1" x14ac:dyDescent="0.2">
      <c r="A164369">
        <v>24</v>
      </c>
    </row>
    <row r="164370" spans="1:1" x14ac:dyDescent="0.2">
      <c r="A164370">
        <v>29</v>
      </c>
    </row>
    <row r="164371" spans="1:1" x14ac:dyDescent="0.2">
      <c r="A164371">
        <v>30</v>
      </c>
    </row>
    <row r="164372" spans="1:1" x14ac:dyDescent="0.2">
      <c r="A164372">
        <v>26</v>
      </c>
    </row>
    <row r="164373" spans="1:1" x14ac:dyDescent="0.2">
      <c r="A164373">
        <v>32</v>
      </c>
    </row>
    <row r="164374" spans="1:1" x14ac:dyDescent="0.2">
      <c r="A164374">
        <v>28</v>
      </c>
    </row>
    <row r="164375" spans="1:1" x14ac:dyDescent="0.2">
      <c r="A164375">
        <v>36</v>
      </c>
    </row>
    <row r="164376" spans="1:1" x14ac:dyDescent="0.2">
      <c r="A164376">
        <v>32</v>
      </c>
    </row>
    <row r="164377" spans="1:1" x14ac:dyDescent="0.2">
      <c r="A164377">
        <v>29</v>
      </c>
    </row>
    <row r="164378" spans="1:1" x14ac:dyDescent="0.2">
      <c r="A164378">
        <v>25</v>
      </c>
    </row>
    <row r="164379" spans="1:1" x14ac:dyDescent="0.2">
      <c r="A164379">
        <v>42</v>
      </c>
    </row>
    <row r="164380" spans="1:1" x14ac:dyDescent="0.2">
      <c r="A164380">
        <v>29</v>
      </c>
    </row>
    <row r="164381" spans="1:1" x14ac:dyDescent="0.2">
      <c r="A164381">
        <v>26</v>
      </c>
    </row>
    <row r="164382" spans="1:1" x14ac:dyDescent="0.2">
      <c r="A164382">
        <v>35</v>
      </c>
    </row>
    <row r="164383" spans="1:1" x14ac:dyDescent="0.2">
      <c r="A164383">
        <v>28</v>
      </c>
    </row>
    <row r="164384" spans="1:1" x14ac:dyDescent="0.2">
      <c r="A164384">
        <v>28</v>
      </c>
    </row>
    <row r="164385" spans="1:1" x14ac:dyDescent="0.2">
      <c r="A164385">
        <v>33</v>
      </c>
    </row>
    <row r="164386" spans="1:1" x14ac:dyDescent="0.2">
      <c r="A164386">
        <v>30</v>
      </c>
    </row>
    <row r="164387" spans="1:1" x14ac:dyDescent="0.2">
      <c r="A164387">
        <v>33</v>
      </c>
    </row>
    <row r="164388" spans="1:1" x14ac:dyDescent="0.2">
      <c r="A164388">
        <v>26</v>
      </c>
    </row>
    <row r="164389" spans="1:1" x14ac:dyDescent="0.2">
      <c r="A164389">
        <v>35</v>
      </c>
    </row>
    <row r="164390" spans="1:1" x14ac:dyDescent="0.2">
      <c r="A164390">
        <v>26</v>
      </c>
    </row>
    <row r="164391" spans="1:1" x14ac:dyDescent="0.2">
      <c r="A164391">
        <v>31</v>
      </c>
    </row>
    <row r="164392" spans="1:1" x14ac:dyDescent="0.2">
      <c r="A164392">
        <v>32</v>
      </c>
    </row>
    <row r="164393" spans="1:1" x14ac:dyDescent="0.2">
      <c r="A164393">
        <v>21</v>
      </c>
    </row>
    <row r="164394" spans="1:1" x14ac:dyDescent="0.2">
      <c r="A164394">
        <v>31</v>
      </c>
    </row>
    <row r="164395" spans="1:1" x14ac:dyDescent="0.2">
      <c r="A164395">
        <v>32</v>
      </c>
    </row>
    <row r="164396" spans="1:1" x14ac:dyDescent="0.2">
      <c r="A164396">
        <v>40</v>
      </c>
    </row>
    <row r="164397" spans="1:1" x14ac:dyDescent="0.2">
      <c r="A164397">
        <v>23</v>
      </c>
    </row>
    <row r="164398" spans="1:1" x14ac:dyDescent="0.2">
      <c r="A164398">
        <v>35</v>
      </c>
    </row>
    <row r="164399" spans="1:1" x14ac:dyDescent="0.2">
      <c r="A164399">
        <v>29</v>
      </c>
    </row>
    <row r="164400" spans="1:1" x14ac:dyDescent="0.2">
      <c r="A164400">
        <v>28</v>
      </c>
    </row>
    <row r="164401" spans="1:1" x14ac:dyDescent="0.2">
      <c r="A164401">
        <v>30</v>
      </c>
    </row>
    <row r="164402" spans="1:1" x14ac:dyDescent="0.2">
      <c r="A164402">
        <v>25</v>
      </c>
    </row>
    <row r="164403" spans="1:1" x14ac:dyDescent="0.2">
      <c r="A164403">
        <v>27</v>
      </c>
    </row>
    <row r="164404" spans="1:1" x14ac:dyDescent="0.2">
      <c r="A164404">
        <v>29</v>
      </c>
    </row>
    <row r="164405" spans="1:1" x14ac:dyDescent="0.2">
      <c r="A164405">
        <v>35</v>
      </c>
    </row>
    <row r="164406" spans="1:1" x14ac:dyDescent="0.2">
      <c r="A164406">
        <v>28</v>
      </c>
    </row>
    <row r="164407" spans="1:1" x14ac:dyDescent="0.2">
      <c r="A164407">
        <v>32</v>
      </c>
    </row>
    <row r="164408" spans="1:1" x14ac:dyDescent="0.2">
      <c r="A164408">
        <v>27</v>
      </c>
    </row>
    <row r="164409" spans="1:1" x14ac:dyDescent="0.2">
      <c r="A164409">
        <v>30</v>
      </c>
    </row>
    <row r="164410" spans="1:1" x14ac:dyDescent="0.2">
      <c r="A164410">
        <v>32</v>
      </c>
    </row>
    <row r="164411" spans="1:1" x14ac:dyDescent="0.2">
      <c r="A164411">
        <v>28</v>
      </c>
    </row>
    <row r="164412" spans="1:1" x14ac:dyDescent="0.2">
      <c r="A164412">
        <v>22</v>
      </c>
    </row>
    <row r="164413" spans="1:1" x14ac:dyDescent="0.2">
      <c r="A164413">
        <v>18</v>
      </c>
    </row>
    <row r="164414" spans="1:1" x14ac:dyDescent="0.2">
      <c r="A164414">
        <v>24</v>
      </c>
    </row>
    <row r="164415" spans="1:1" x14ac:dyDescent="0.2">
      <c r="A164415">
        <v>23</v>
      </c>
    </row>
    <row r="164416" spans="1:1" x14ac:dyDescent="0.2">
      <c r="A164416">
        <v>25</v>
      </c>
    </row>
    <row r="164417" spans="1:1" x14ac:dyDescent="0.2">
      <c r="A164417">
        <v>33</v>
      </c>
    </row>
    <row r="164418" spans="1:1" x14ac:dyDescent="0.2">
      <c r="A164418">
        <v>24</v>
      </c>
    </row>
    <row r="164419" spans="1:1" x14ac:dyDescent="0.2">
      <c r="A164419">
        <v>28</v>
      </c>
    </row>
    <row r="164420" spans="1:1" x14ac:dyDescent="0.2">
      <c r="A164420">
        <v>19</v>
      </c>
    </row>
    <row r="164421" spans="1:1" x14ac:dyDescent="0.2">
      <c r="A164421">
        <v>32</v>
      </c>
    </row>
    <row r="164422" spans="1:1" x14ac:dyDescent="0.2">
      <c r="A164422">
        <v>39</v>
      </c>
    </row>
    <row r="164423" spans="1:1" x14ac:dyDescent="0.2">
      <c r="A164423">
        <v>24</v>
      </c>
    </row>
    <row r="164424" spans="1:1" x14ac:dyDescent="0.2">
      <c r="A164424">
        <v>32</v>
      </c>
    </row>
    <row r="164425" spans="1:1" x14ac:dyDescent="0.2">
      <c r="A164425">
        <v>22</v>
      </c>
    </row>
    <row r="164426" spans="1:1" x14ac:dyDescent="0.2">
      <c r="A164426">
        <v>21</v>
      </c>
    </row>
    <row r="164427" spans="1:1" x14ac:dyDescent="0.2">
      <c r="A164427">
        <v>27</v>
      </c>
    </row>
    <row r="164428" spans="1:1" x14ac:dyDescent="0.2">
      <c r="A164428">
        <v>31</v>
      </c>
    </row>
    <row r="164429" spans="1:1" x14ac:dyDescent="0.2">
      <c r="A164429">
        <v>22</v>
      </c>
    </row>
    <row r="164430" spans="1:1" x14ac:dyDescent="0.2">
      <c r="A164430">
        <v>37</v>
      </c>
    </row>
    <row r="164431" spans="1:1" x14ac:dyDescent="0.2">
      <c r="A164431">
        <v>39</v>
      </c>
    </row>
    <row r="164432" spans="1:1" x14ac:dyDescent="0.2">
      <c r="A164432">
        <v>30</v>
      </c>
    </row>
    <row r="164433" spans="1:1" x14ac:dyDescent="0.2">
      <c r="A164433">
        <v>23</v>
      </c>
    </row>
    <row r="164434" spans="1:1" x14ac:dyDescent="0.2">
      <c r="A164434">
        <v>36</v>
      </c>
    </row>
    <row r="164435" spans="1:1" x14ac:dyDescent="0.2">
      <c r="A164435">
        <v>33</v>
      </c>
    </row>
    <row r="164436" spans="1:1" x14ac:dyDescent="0.2">
      <c r="A164436">
        <v>40</v>
      </c>
    </row>
    <row r="164437" spans="1:1" x14ac:dyDescent="0.2">
      <c r="A164437">
        <v>26</v>
      </c>
    </row>
    <row r="164438" spans="1:1" x14ac:dyDescent="0.2">
      <c r="A164438">
        <v>31</v>
      </c>
    </row>
    <row r="164439" spans="1:1" x14ac:dyDescent="0.2">
      <c r="A164439">
        <v>34</v>
      </c>
    </row>
    <row r="164440" spans="1:1" x14ac:dyDescent="0.2">
      <c r="A164440">
        <v>32</v>
      </c>
    </row>
    <row r="164441" spans="1:1" x14ac:dyDescent="0.2">
      <c r="A164441">
        <v>31</v>
      </c>
    </row>
    <row r="164442" spans="1:1" x14ac:dyDescent="0.2">
      <c r="A164442">
        <v>27</v>
      </c>
    </row>
    <row r="164443" spans="1:1" x14ac:dyDescent="0.2">
      <c r="A164443">
        <v>19</v>
      </c>
    </row>
    <row r="164444" spans="1:1" x14ac:dyDescent="0.2">
      <c r="A164444">
        <v>30</v>
      </c>
    </row>
    <row r="164445" spans="1:1" x14ac:dyDescent="0.2">
      <c r="A164445">
        <v>24</v>
      </c>
    </row>
    <row r="164446" spans="1:1" x14ac:dyDescent="0.2">
      <c r="A164446">
        <v>22</v>
      </c>
    </row>
    <row r="164447" spans="1:1" x14ac:dyDescent="0.2">
      <c r="A164447">
        <v>25</v>
      </c>
    </row>
    <row r="164448" spans="1:1" x14ac:dyDescent="0.2">
      <c r="A164448">
        <v>22</v>
      </c>
    </row>
    <row r="164449" spans="1:1" x14ac:dyDescent="0.2">
      <c r="A164449">
        <v>28</v>
      </c>
    </row>
    <row r="164450" spans="1:1" x14ac:dyDescent="0.2">
      <c r="A164450">
        <v>32</v>
      </c>
    </row>
    <row r="164451" spans="1:1" x14ac:dyDescent="0.2">
      <c r="A164451">
        <v>35</v>
      </c>
    </row>
    <row r="164452" spans="1:1" x14ac:dyDescent="0.2">
      <c r="A164452">
        <v>29</v>
      </c>
    </row>
    <row r="164453" spans="1:1" x14ac:dyDescent="0.2">
      <c r="A164453">
        <v>27</v>
      </c>
    </row>
    <row r="164454" spans="1:1" x14ac:dyDescent="0.2">
      <c r="A164454">
        <v>34</v>
      </c>
    </row>
    <row r="164455" spans="1:1" x14ac:dyDescent="0.2">
      <c r="A164455">
        <v>26</v>
      </c>
    </row>
    <row r="164456" spans="1:1" x14ac:dyDescent="0.2">
      <c r="A164456">
        <v>26</v>
      </c>
    </row>
    <row r="164457" spans="1:1" x14ac:dyDescent="0.2">
      <c r="A164457">
        <v>29</v>
      </c>
    </row>
    <row r="164458" spans="1:1" x14ac:dyDescent="0.2">
      <c r="A164458">
        <v>33</v>
      </c>
    </row>
    <row r="164459" spans="1:1" x14ac:dyDescent="0.2">
      <c r="A164459">
        <v>23</v>
      </c>
    </row>
    <row r="164460" spans="1:1" x14ac:dyDescent="0.2">
      <c r="A164460">
        <v>28</v>
      </c>
    </row>
    <row r="164461" spans="1:1" x14ac:dyDescent="0.2">
      <c r="A164461">
        <v>24</v>
      </c>
    </row>
    <row r="164462" spans="1:1" x14ac:dyDescent="0.2">
      <c r="A164462">
        <v>27</v>
      </c>
    </row>
    <row r="164463" spans="1:1" x14ac:dyDescent="0.2">
      <c r="A164463">
        <v>37</v>
      </c>
    </row>
    <row r="164464" spans="1:1" x14ac:dyDescent="0.2">
      <c r="A164464">
        <v>34</v>
      </c>
    </row>
    <row r="164465" spans="1:1" x14ac:dyDescent="0.2">
      <c r="A164465">
        <v>20</v>
      </c>
    </row>
    <row r="164466" spans="1:1" x14ac:dyDescent="0.2">
      <c r="A164466">
        <v>41</v>
      </c>
    </row>
    <row r="164467" spans="1:1" x14ac:dyDescent="0.2">
      <c r="A164467">
        <v>28</v>
      </c>
    </row>
    <row r="164468" spans="1:1" x14ac:dyDescent="0.2">
      <c r="A164468">
        <v>36</v>
      </c>
    </row>
    <row r="164469" spans="1:1" x14ac:dyDescent="0.2">
      <c r="A164469">
        <v>33</v>
      </c>
    </row>
    <row r="164470" spans="1:1" x14ac:dyDescent="0.2">
      <c r="A164470">
        <v>23</v>
      </c>
    </row>
    <row r="164471" spans="1:1" x14ac:dyDescent="0.2">
      <c r="A164471">
        <v>37</v>
      </c>
    </row>
    <row r="164472" spans="1:1" x14ac:dyDescent="0.2">
      <c r="A164472">
        <v>31</v>
      </c>
    </row>
    <row r="164473" spans="1:1" x14ac:dyDescent="0.2">
      <c r="A164473">
        <v>30</v>
      </c>
    </row>
    <row r="164474" spans="1:1" x14ac:dyDescent="0.2">
      <c r="A164474">
        <v>26</v>
      </c>
    </row>
    <row r="164475" spans="1:1" x14ac:dyDescent="0.2">
      <c r="A164475">
        <v>30</v>
      </c>
    </row>
    <row r="164476" spans="1:1" x14ac:dyDescent="0.2">
      <c r="A164476">
        <v>33</v>
      </c>
    </row>
    <row r="164477" spans="1:1" x14ac:dyDescent="0.2">
      <c r="A164477">
        <v>23</v>
      </c>
    </row>
    <row r="164478" spans="1:1" x14ac:dyDescent="0.2">
      <c r="A164478">
        <v>33</v>
      </c>
    </row>
    <row r="164479" spans="1:1" x14ac:dyDescent="0.2">
      <c r="A164479">
        <v>26</v>
      </c>
    </row>
    <row r="164480" spans="1:1" x14ac:dyDescent="0.2">
      <c r="A164480">
        <v>34</v>
      </c>
    </row>
    <row r="164481" spans="1:1" x14ac:dyDescent="0.2">
      <c r="A164481">
        <v>33</v>
      </c>
    </row>
    <row r="164482" spans="1:1" x14ac:dyDescent="0.2">
      <c r="A164482">
        <v>21</v>
      </c>
    </row>
    <row r="164483" spans="1:1" x14ac:dyDescent="0.2">
      <c r="A164483">
        <v>29</v>
      </c>
    </row>
    <row r="164484" spans="1:1" x14ac:dyDescent="0.2">
      <c r="A164484">
        <v>23</v>
      </c>
    </row>
    <row r="164485" spans="1:1" x14ac:dyDescent="0.2">
      <c r="A164485">
        <v>29</v>
      </c>
    </row>
    <row r="164486" spans="1:1" x14ac:dyDescent="0.2">
      <c r="A164486">
        <v>31</v>
      </c>
    </row>
    <row r="164487" spans="1:1" x14ac:dyDescent="0.2">
      <c r="A164487">
        <v>20</v>
      </c>
    </row>
    <row r="164488" spans="1:1" x14ac:dyDescent="0.2">
      <c r="A164488">
        <v>24</v>
      </c>
    </row>
    <row r="164489" spans="1:1" x14ac:dyDescent="0.2">
      <c r="A164489">
        <v>26</v>
      </c>
    </row>
    <row r="164490" spans="1:1" x14ac:dyDescent="0.2">
      <c r="A164490">
        <v>32</v>
      </c>
    </row>
    <row r="164491" spans="1:1" x14ac:dyDescent="0.2">
      <c r="A164491">
        <v>20</v>
      </c>
    </row>
    <row r="164492" spans="1:1" x14ac:dyDescent="0.2">
      <c r="A164492">
        <v>29</v>
      </c>
    </row>
    <row r="164493" spans="1:1" x14ac:dyDescent="0.2">
      <c r="A164493">
        <v>26</v>
      </c>
    </row>
    <row r="164494" spans="1:1" x14ac:dyDescent="0.2">
      <c r="A164494">
        <v>37</v>
      </c>
    </row>
    <row r="164495" spans="1:1" x14ac:dyDescent="0.2">
      <c r="A164495">
        <v>30</v>
      </c>
    </row>
    <row r="164496" spans="1:1" x14ac:dyDescent="0.2">
      <c r="A164496">
        <v>17</v>
      </c>
    </row>
    <row r="164497" spans="1:1" x14ac:dyDescent="0.2">
      <c r="A164497">
        <v>37</v>
      </c>
    </row>
    <row r="164498" spans="1:1" x14ac:dyDescent="0.2">
      <c r="A164498">
        <v>25</v>
      </c>
    </row>
    <row r="164499" spans="1:1" x14ac:dyDescent="0.2">
      <c r="A164499">
        <v>37</v>
      </c>
    </row>
    <row r="164500" spans="1:1" x14ac:dyDescent="0.2">
      <c r="A164500">
        <v>30</v>
      </c>
    </row>
    <row r="164501" spans="1:1" x14ac:dyDescent="0.2">
      <c r="A164501">
        <v>32</v>
      </c>
    </row>
    <row r="164502" spans="1:1" x14ac:dyDescent="0.2">
      <c r="A164502">
        <v>34</v>
      </c>
    </row>
    <row r="164503" spans="1:1" x14ac:dyDescent="0.2">
      <c r="A164503">
        <v>29</v>
      </c>
    </row>
    <row r="164504" spans="1:1" x14ac:dyDescent="0.2">
      <c r="A164504">
        <v>35</v>
      </c>
    </row>
    <row r="164505" spans="1:1" x14ac:dyDescent="0.2">
      <c r="A164505">
        <v>33</v>
      </c>
    </row>
    <row r="164506" spans="1:1" x14ac:dyDescent="0.2">
      <c r="A164506">
        <v>29</v>
      </c>
    </row>
    <row r="164507" spans="1:1" x14ac:dyDescent="0.2">
      <c r="A164507">
        <v>27</v>
      </c>
    </row>
    <row r="164508" spans="1:1" x14ac:dyDescent="0.2">
      <c r="A164508">
        <v>26</v>
      </c>
    </row>
    <row r="164509" spans="1:1" x14ac:dyDescent="0.2">
      <c r="A164509">
        <v>23</v>
      </c>
    </row>
    <row r="164510" spans="1:1" x14ac:dyDescent="0.2">
      <c r="A164510">
        <v>34</v>
      </c>
    </row>
    <row r="164511" spans="1:1" x14ac:dyDescent="0.2">
      <c r="A164511">
        <v>27</v>
      </c>
    </row>
    <row r="164512" spans="1:1" x14ac:dyDescent="0.2">
      <c r="A164512">
        <v>40</v>
      </c>
    </row>
    <row r="164513" spans="1:1" x14ac:dyDescent="0.2">
      <c r="A164513">
        <v>31</v>
      </c>
    </row>
    <row r="164514" spans="1:1" x14ac:dyDescent="0.2">
      <c r="A164514">
        <v>27</v>
      </c>
    </row>
    <row r="164515" spans="1:1" x14ac:dyDescent="0.2">
      <c r="A164515">
        <v>30</v>
      </c>
    </row>
    <row r="164516" spans="1:1" x14ac:dyDescent="0.2">
      <c r="A164516">
        <v>30</v>
      </c>
    </row>
    <row r="164517" spans="1:1" x14ac:dyDescent="0.2">
      <c r="A164517">
        <v>27</v>
      </c>
    </row>
    <row r="164518" spans="1:1" x14ac:dyDescent="0.2">
      <c r="A164518">
        <v>31</v>
      </c>
    </row>
    <row r="164519" spans="1:1" x14ac:dyDescent="0.2">
      <c r="A164519">
        <v>28</v>
      </c>
    </row>
    <row r="164520" spans="1:1" x14ac:dyDescent="0.2">
      <c r="A164520">
        <v>29</v>
      </c>
    </row>
    <row r="164521" spans="1:1" x14ac:dyDescent="0.2">
      <c r="A164521">
        <v>37</v>
      </c>
    </row>
    <row r="164522" spans="1:1" x14ac:dyDescent="0.2">
      <c r="A164522">
        <v>31</v>
      </c>
    </row>
    <row r="164523" spans="1:1" x14ac:dyDescent="0.2">
      <c r="A164523">
        <v>26</v>
      </c>
    </row>
    <row r="164524" spans="1:1" x14ac:dyDescent="0.2">
      <c r="A164524">
        <v>31</v>
      </c>
    </row>
    <row r="164525" spans="1:1" x14ac:dyDescent="0.2">
      <c r="A164525">
        <v>40</v>
      </c>
    </row>
    <row r="164526" spans="1:1" x14ac:dyDescent="0.2">
      <c r="A164526">
        <v>32</v>
      </c>
    </row>
    <row r="164527" spans="1:1" x14ac:dyDescent="0.2">
      <c r="A164527">
        <v>36</v>
      </c>
    </row>
    <row r="164528" spans="1:1" x14ac:dyDescent="0.2">
      <c r="A164528">
        <v>32</v>
      </c>
    </row>
    <row r="164529" spans="1:1" x14ac:dyDescent="0.2">
      <c r="A164529">
        <v>38</v>
      </c>
    </row>
    <row r="164530" spans="1:1" x14ac:dyDescent="0.2">
      <c r="A164530">
        <v>26</v>
      </c>
    </row>
    <row r="164531" spans="1:1" x14ac:dyDescent="0.2">
      <c r="A164531">
        <v>26</v>
      </c>
    </row>
    <row r="164532" spans="1:1" x14ac:dyDescent="0.2">
      <c r="A164532">
        <v>25</v>
      </c>
    </row>
    <row r="164533" spans="1:1" x14ac:dyDescent="0.2">
      <c r="A164533">
        <v>31</v>
      </c>
    </row>
    <row r="164534" spans="1:1" x14ac:dyDescent="0.2">
      <c r="A164534">
        <v>32</v>
      </c>
    </row>
    <row r="164535" spans="1:1" x14ac:dyDescent="0.2">
      <c r="A164535">
        <v>30</v>
      </c>
    </row>
    <row r="164536" spans="1:1" x14ac:dyDescent="0.2">
      <c r="A164536">
        <v>31</v>
      </c>
    </row>
    <row r="164537" spans="1:1" x14ac:dyDescent="0.2">
      <c r="A164537">
        <v>31</v>
      </c>
    </row>
    <row r="164538" spans="1:1" x14ac:dyDescent="0.2">
      <c r="A164538">
        <v>41</v>
      </c>
    </row>
    <row r="164539" spans="1:1" x14ac:dyDescent="0.2">
      <c r="A164539">
        <v>30</v>
      </c>
    </row>
    <row r="164540" spans="1:1" x14ac:dyDescent="0.2">
      <c r="A164540">
        <v>28</v>
      </c>
    </row>
    <row r="164541" spans="1:1" x14ac:dyDescent="0.2">
      <c r="A164541">
        <v>22</v>
      </c>
    </row>
    <row r="164542" spans="1:1" x14ac:dyDescent="0.2">
      <c r="A164542">
        <v>28</v>
      </c>
    </row>
    <row r="164543" spans="1:1" x14ac:dyDescent="0.2">
      <c r="A164543">
        <v>32</v>
      </c>
    </row>
    <row r="164544" spans="1:1" x14ac:dyDescent="0.2">
      <c r="A164544">
        <v>35</v>
      </c>
    </row>
    <row r="164545" spans="1:1" x14ac:dyDescent="0.2">
      <c r="A164545">
        <v>33</v>
      </c>
    </row>
    <row r="164546" spans="1:1" x14ac:dyDescent="0.2">
      <c r="A164546">
        <v>29</v>
      </c>
    </row>
    <row r="164547" spans="1:1" x14ac:dyDescent="0.2">
      <c r="A164547">
        <v>27</v>
      </c>
    </row>
    <row r="164548" spans="1:1" x14ac:dyDescent="0.2">
      <c r="A164548">
        <v>24</v>
      </c>
    </row>
    <row r="164549" spans="1:1" x14ac:dyDescent="0.2">
      <c r="A164549">
        <v>35</v>
      </c>
    </row>
    <row r="164550" spans="1:1" x14ac:dyDescent="0.2">
      <c r="A164550">
        <v>32</v>
      </c>
    </row>
    <row r="164551" spans="1:1" x14ac:dyDescent="0.2">
      <c r="A164551">
        <v>30</v>
      </c>
    </row>
    <row r="164552" spans="1:1" x14ac:dyDescent="0.2">
      <c r="A164552">
        <v>30</v>
      </c>
    </row>
    <row r="164553" spans="1:1" x14ac:dyDescent="0.2">
      <c r="A164553">
        <v>31</v>
      </c>
    </row>
    <row r="164554" spans="1:1" x14ac:dyDescent="0.2">
      <c r="A164554">
        <v>15</v>
      </c>
    </row>
    <row r="164555" spans="1:1" x14ac:dyDescent="0.2">
      <c r="A164555">
        <v>32</v>
      </c>
    </row>
    <row r="164556" spans="1:1" x14ac:dyDescent="0.2">
      <c r="A164556">
        <v>32</v>
      </c>
    </row>
    <row r="164557" spans="1:1" x14ac:dyDescent="0.2">
      <c r="A164557">
        <v>25</v>
      </c>
    </row>
    <row r="164558" spans="1:1" x14ac:dyDescent="0.2">
      <c r="A164558">
        <v>30</v>
      </c>
    </row>
    <row r="164559" spans="1:1" x14ac:dyDescent="0.2">
      <c r="A164559">
        <v>32</v>
      </c>
    </row>
    <row r="164560" spans="1:1" x14ac:dyDescent="0.2">
      <c r="A164560">
        <v>30</v>
      </c>
    </row>
    <row r="164561" spans="1:1" x14ac:dyDescent="0.2">
      <c r="A164561">
        <v>33</v>
      </c>
    </row>
    <row r="164562" spans="1:1" x14ac:dyDescent="0.2">
      <c r="A164562">
        <v>17</v>
      </c>
    </row>
    <row r="164563" spans="1:1" x14ac:dyDescent="0.2">
      <c r="A164563">
        <v>33</v>
      </c>
    </row>
    <row r="164564" spans="1:1" x14ac:dyDescent="0.2">
      <c r="A164564">
        <v>24</v>
      </c>
    </row>
    <row r="164565" spans="1:1" x14ac:dyDescent="0.2">
      <c r="A164565">
        <v>22</v>
      </c>
    </row>
    <row r="164566" spans="1:1" x14ac:dyDescent="0.2">
      <c r="A164566">
        <v>29</v>
      </c>
    </row>
    <row r="164567" spans="1:1" x14ac:dyDescent="0.2">
      <c r="A164567">
        <v>31</v>
      </c>
    </row>
    <row r="164568" spans="1:1" x14ac:dyDescent="0.2">
      <c r="A164568">
        <v>35</v>
      </c>
    </row>
    <row r="164569" spans="1:1" x14ac:dyDescent="0.2">
      <c r="A164569">
        <v>27</v>
      </c>
    </row>
    <row r="164570" spans="1:1" x14ac:dyDescent="0.2">
      <c r="A164570">
        <v>31</v>
      </c>
    </row>
    <row r="164571" spans="1:1" x14ac:dyDescent="0.2">
      <c r="A164571">
        <v>28</v>
      </c>
    </row>
    <row r="164572" spans="1:1" x14ac:dyDescent="0.2">
      <c r="A164572">
        <v>33</v>
      </c>
    </row>
    <row r="164573" spans="1:1" x14ac:dyDescent="0.2">
      <c r="A164573">
        <v>30</v>
      </c>
    </row>
    <row r="164574" spans="1:1" x14ac:dyDescent="0.2">
      <c r="A164574">
        <v>25</v>
      </c>
    </row>
    <row r="164575" spans="1:1" x14ac:dyDescent="0.2">
      <c r="A164575">
        <v>29</v>
      </c>
    </row>
    <row r="164576" spans="1:1" x14ac:dyDescent="0.2">
      <c r="A164576">
        <v>34</v>
      </c>
    </row>
    <row r="164577" spans="1:1" x14ac:dyDescent="0.2">
      <c r="A164577">
        <v>25</v>
      </c>
    </row>
    <row r="164578" spans="1:1" x14ac:dyDescent="0.2">
      <c r="A164578">
        <v>28</v>
      </c>
    </row>
    <row r="164579" spans="1:1" x14ac:dyDescent="0.2">
      <c r="A164579">
        <v>25</v>
      </c>
    </row>
    <row r="164580" spans="1:1" x14ac:dyDescent="0.2">
      <c r="A164580">
        <v>27</v>
      </c>
    </row>
    <row r="164581" spans="1:1" x14ac:dyDescent="0.2">
      <c r="A164581">
        <v>34</v>
      </c>
    </row>
    <row r="164582" spans="1:1" x14ac:dyDescent="0.2">
      <c r="A164582">
        <v>32</v>
      </c>
    </row>
    <row r="164583" spans="1:1" x14ac:dyDescent="0.2">
      <c r="A164583">
        <v>27</v>
      </c>
    </row>
    <row r="164584" spans="1:1" x14ac:dyDescent="0.2">
      <c r="A164584">
        <v>30</v>
      </c>
    </row>
    <row r="164585" spans="1:1" x14ac:dyDescent="0.2">
      <c r="A164585">
        <v>24</v>
      </c>
    </row>
    <row r="164586" spans="1:1" x14ac:dyDescent="0.2">
      <c r="A164586">
        <v>27</v>
      </c>
    </row>
    <row r="164587" spans="1:1" x14ac:dyDescent="0.2">
      <c r="A164587">
        <v>26</v>
      </c>
    </row>
    <row r="164588" spans="1:1" x14ac:dyDescent="0.2">
      <c r="A164588">
        <v>21</v>
      </c>
    </row>
    <row r="164589" spans="1:1" x14ac:dyDescent="0.2">
      <c r="A164589">
        <v>22</v>
      </c>
    </row>
    <row r="164590" spans="1:1" x14ac:dyDescent="0.2">
      <c r="A164590">
        <v>32</v>
      </c>
    </row>
    <row r="164591" spans="1:1" x14ac:dyDescent="0.2">
      <c r="A164591">
        <v>32</v>
      </c>
    </row>
    <row r="164592" spans="1:1" x14ac:dyDescent="0.2">
      <c r="A164592">
        <v>38</v>
      </c>
    </row>
    <row r="164593" spans="1:1" x14ac:dyDescent="0.2">
      <c r="A164593">
        <v>23</v>
      </c>
    </row>
    <row r="164594" spans="1:1" x14ac:dyDescent="0.2">
      <c r="A164594">
        <v>37</v>
      </c>
    </row>
    <row r="164595" spans="1:1" x14ac:dyDescent="0.2">
      <c r="A164595">
        <v>26</v>
      </c>
    </row>
    <row r="164596" spans="1:1" x14ac:dyDescent="0.2">
      <c r="A164596">
        <v>28</v>
      </c>
    </row>
    <row r="164597" spans="1:1" x14ac:dyDescent="0.2">
      <c r="A164597">
        <v>28</v>
      </c>
    </row>
    <row r="164598" spans="1:1" x14ac:dyDescent="0.2">
      <c r="A164598">
        <v>39</v>
      </c>
    </row>
    <row r="164599" spans="1:1" x14ac:dyDescent="0.2">
      <c r="A164599">
        <v>39</v>
      </c>
    </row>
    <row r="164600" spans="1:1" x14ac:dyDescent="0.2">
      <c r="A164600">
        <v>32</v>
      </c>
    </row>
    <row r="164601" spans="1:1" x14ac:dyDescent="0.2">
      <c r="A164601">
        <v>31</v>
      </c>
    </row>
    <row r="164602" spans="1:1" x14ac:dyDescent="0.2">
      <c r="A164602">
        <v>35</v>
      </c>
    </row>
    <row r="164603" spans="1:1" x14ac:dyDescent="0.2">
      <c r="A164603">
        <v>38</v>
      </c>
    </row>
    <row r="164604" spans="1:1" x14ac:dyDescent="0.2">
      <c r="A164604">
        <v>34</v>
      </c>
    </row>
    <row r="164605" spans="1:1" x14ac:dyDescent="0.2">
      <c r="A164605">
        <v>27</v>
      </c>
    </row>
    <row r="164606" spans="1:1" x14ac:dyDescent="0.2">
      <c r="A164606">
        <v>31</v>
      </c>
    </row>
    <row r="164607" spans="1:1" x14ac:dyDescent="0.2">
      <c r="A164607">
        <v>27</v>
      </c>
    </row>
    <row r="164608" spans="1:1" x14ac:dyDescent="0.2">
      <c r="A164608">
        <v>26</v>
      </c>
    </row>
    <row r="164609" spans="1:1" x14ac:dyDescent="0.2">
      <c r="A164609">
        <v>31</v>
      </c>
    </row>
    <row r="164610" spans="1:1" x14ac:dyDescent="0.2">
      <c r="A164610">
        <v>36</v>
      </c>
    </row>
    <row r="164611" spans="1:1" x14ac:dyDescent="0.2">
      <c r="A164611">
        <v>36</v>
      </c>
    </row>
    <row r="164612" spans="1:1" x14ac:dyDescent="0.2">
      <c r="A164612">
        <v>27</v>
      </c>
    </row>
    <row r="164613" spans="1:1" x14ac:dyDescent="0.2">
      <c r="A164613">
        <v>29</v>
      </c>
    </row>
    <row r="164614" spans="1:1" x14ac:dyDescent="0.2">
      <c r="A164614">
        <v>37</v>
      </c>
    </row>
    <row r="164615" spans="1:1" x14ac:dyDescent="0.2">
      <c r="A164615">
        <v>36</v>
      </c>
    </row>
    <row r="164616" spans="1:1" x14ac:dyDescent="0.2">
      <c r="A164616">
        <v>41</v>
      </c>
    </row>
    <row r="164617" spans="1:1" x14ac:dyDescent="0.2">
      <c r="A164617">
        <v>42</v>
      </c>
    </row>
    <row r="164618" spans="1:1" x14ac:dyDescent="0.2">
      <c r="A164618">
        <v>30</v>
      </c>
    </row>
    <row r="164619" spans="1:1" x14ac:dyDescent="0.2">
      <c r="A164619">
        <v>27</v>
      </c>
    </row>
    <row r="164620" spans="1:1" x14ac:dyDescent="0.2">
      <c r="A164620">
        <v>35</v>
      </c>
    </row>
    <row r="164621" spans="1:1" x14ac:dyDescent="0.2">
      <c r="A164621">
        <v>32</v>
      </c>
    </row>
    <row r="164622" spans="1:1" x14ac:dyDescent="0.2">
      <c r="A164622">
        <v>29</v>
      </c>
    </row>
    <row r="164623" spans="1:1" x14ac:dyDescent="0.2">
      <c r="A164623">
        <v>22</v>
      </c>
    </row>
    <row r="164624" spans="1:1" x14ac:dyDescent="0.2">
      <c r="A164624">
        <v>31</v>
      </c>
    </row>
    <row r="164625" spans="1:1" x14ac:dyDescent="0.2">
      <c r="A164625">
        <v>34</v>
      </c>
    </row>
    <row r="164626" spans="1:1" x14ac:dyDescent="0.2">
      <c r="A164626">
        <v>18</v>
      </c>
    </row>
    <row r="164627" spans="1:1" x14ac:dyDescent="0.2">
      <c r="A164627">
        <v>31</v>
      </c>
    </row>
    <row r="164628" spans="1:1" x14ac:dyDescent="0.2">
      <c r="A164628">
        <v>31</v>
      </c>
    </row>
    <row r="164629" spans="1:1" x14ac:dyDescent="0.2">
      <c r="A164629">
        <v>33</v>
      </c>
    </row>
    <row r="164630" spans="1:1" x14ac:dyDescent="0.2">
      <c r="A164630">
        <v>45</v>
      </c>
    </row>
    <row r="164631" spans="1:1" x14ac:dyDescent="0.2">
      <c r="A164631">
        <v>33</v>
      </c>
    </row>
    <row r="164632" spans="1:1" x14ac:dyDescent="0.2">
      <c r="A164632">
        <v>34</v>
      </c>
    </row>
    <row r="164633" spans="1:1" x14ac:dyDescent="0.2">
      <c r="A164633">
        <v>23</v>
      </c>
    </row>
    <row r="164634" spans="1:1" x14ac:dyDescent="0.2">
      <c r="A164634">
        <v>32</v>
      </c>
    </row>
    <row r="164635" spans="1:1" x14ac:dyDescent="0.2">
      <c r="A164635">
        <v>35</v>
      </c>
    </row>
    <row r="164636" spans="1:1" x14ac:dyDescent="0.2">
      <c r="A164636">
        <v>27</v>
      </c>
    </row>
    <row r="164637" spans="1:1" x14ac:dyDescent="0.2">
      <c r="A164637">
        <v>26</v>
      </c>
    </row>
    <row r="164638" spans="1:1" x14ac:dyDescent="0.2">
      <c r="A164638">
        <v>36</v>
      </c>
    </row>
    <row r="164639" spans="1:1" x14ac:dyDescent="0.2">
      <c r="A164639">
        <v>37</v>
      </c>
    </row>
    <row r="164640" spans="1:1" x14ac:dyDescent="0.2">
      <c r="A164640">
        <v>21</v>
      </c>
    </row>
    <row r="164641" spans="1:1" x14ac:dyDescent="0.2">
      <c r="A164641">
        <v>32</v>
      </c>
    </row>
    <row r="164642" spans="1:1" x14ac:dyDescent="0.2">
      <c r="A164642">
        <v>20</v>
      </c>
    </row>
    <row r="164643" spans="1:1" x14ac:dyDescent="0.2">
      <c r="A164643">
        <v>39</v>
      </c>
    </row>
    <row r="164644" spans="1:1" x14ac:dyDescent="0.2">
      <c r="A164644">
        <v>23</v>
      </c>
    </row>
    <row r="164645" spans="1:1" x14ac:dyDescent="0.2">
      <c r="A164645">
        <v>41</v>
      </c>
    </row>
    <row r="164646" spans="1:1" x14ac:dyDescent="0.2">
      <c r="A164646">
        <v>28</v>
      </c>
    </row>
    <row r="164647" spans="1:1" x14ac:dyDescent="0.2">
      <c r="A164647">
        <v>28</v>
      </c>
    </row>
    <row r="164648" spans="1:1" x14ac:dyDescent="0.2">
      <c r="A164648">
        <v>23</v>
      </c>
    </row>
    <row r="164649" spans="1:1" x14ac:dyDescent="0.2">
      <c r="A164649">
        <v>33</v>
      </c>
    </row>
    <row r="164650" spans="1:1" x14ac:dyDescent="0.2">
      <c r="A164650">
        <v>47</v>
      </c>
    </row>
    <row r="164651" spans="1:1" x14ac:dyDescent="0.2">
      <c r="A164651">
        <v>30</v>
      </c>
    </row>
    <row r="164652" spans="1:1" x14ac:dyDescent="0.2">
      <c r="A164652">
        <v>27</v>
      </c>
    </row>
    <row r="164653" spans="1:1" x14ac:dyDescent="0.2">
      <c r="A164653">
        <v>22</v>
      </c>
    </row>
    <row r="164654" spans="1:1" x14ac:dyDescent="0.2">
      <c r="A164654">
        <v>26</v>
      </c>
    </row>
    <row r="164655" spans="1:1" x14ac:dyDescent="0.2">
      <c r="A164655">
        <v>40</v>
      </c>
    </row>
    <row r="164656" spans="1:1" x14ac:dyDescent="0.2">
      <c r="A164656">
        <v>25</v>
      </c>
    </row>
    <row r="164657" spans="1:1" x14ac:dyDescent="0.2">
      <c r="A164657">
        <v>28</v>
      </c>
    </row>
    <row r="164658" spans="1:1" x14ac:dyDescent="0.2">
      <c r="A164658">
        <v>27</v>
      </c>
    </row>
    <row r="164659" spans="1:1" x14ac:dyDescent="0.2">
      <c r="A164659">
        <v>23</v>
      </c>
    </row>
    <row r="164660" spans="1:1" x14ac:dyDescent="0.2">
      <c r="A164660">
        <v>29</v>
      </c>
    </row>
    <row r="164661" spans="1:1" x14ac:dyDescent="0.2">
      <c r="A164661">
        <v>26</v>
      </c>
    </row>
    <row r="164662" spans="1:1" x14ac:dyDescent="0.2">
      <c r="A164662">
        <v>32</v>
      </c>
    </row>
    <row r="164663" spans="1:1" x14ac:dyDescent="0.2">
      <c r="A164663">
        <v>32</v>
      </c>
    </row>
    <row r="164664" spans="1:1" x14ac:dyDescent="0.2">
      <c r="A164664">
        <v>30</v>
      </c>
    </row>
    <row r="164665" spans="1:1" x14ac:dyDescent="0.2">
      <c r="A164665">
        <v>30</v>
      </c>
    </row>
    <row r="164666" spans="1:1" x14ac:dyDescent="0.2">
      <c r="A164666">
        <v>22</v>
      </c>
    </row>
    <row r="164667" spans="1:1" x14ac:dyDescent="0.2">
      <c r="A164667">
        <v>29</v>
      </c>
    </row>
    <row r="164668" spans="1:1" x14ac:dyDescent="0.2">
      <c r="A164668">
        <v>33</v>
      </c>
    </row>
    <row r="164669" spans="1:1" x14ac:dyDescent="0.2">
      <c r="A164669">
        <v>32</v>
      </c>
    </row>
    <row r="164670" spans="1:1" x14ac:dyDescent="0.2">
      <c r="A164670">
        <v>23</v>
      </c>
    </row>
    <row r="164671" spans="1:1" x14ac:dyDescent="0.2">
      <c r="A164671">
        <v>33</v>
      </c>
    </row>
    <row r="164672" spans="1:1" x14ac:dyDescent="0.2">
      <c r="A164672">
        <v>34</v>
      </c>
    </row>
    <row r="164673" spans="1:1" x14ac:dyDescent="0.2">
      <c r="A164673">
        <v>25</v>
      </c>
    </row>
    <row r="164674" spans="1:1" x14ac:dyDescent="0.2">
      <c r="A164674">
        <v>28</v>
      </c>
    </row>
    <row r="164675" spans="1:1" x14ac:dyDescent="0.2">
      <c r="A164675">
        <v>41</v>
      </c>
    </row>
    <row r="164676" spans="1:1" x14ac:dyDescent="0.2">
      <c r="A164676">
        <v>28</v>
      </c>
    </row>
    <row r="164677" spans="1:1" x14ac:dyDescent="0.2">
      <c r="A164677">
        <v>32</v>
      </c>
    </row>
    <row r="164678" spans="1:1" x14ac:dyDescent="0.2">
      <c r="A164678">
        <v>22</v>
      </c>
    </row>
    <row r="164679" spans="1:1" x14ac:dyDescent="0.2">
      <c r="A164679">
        <v>25</v>
      </c>
    </row>
    <row r="164680" spans="1:1" x14ac:dyDescent="0.2">
      <c r="A164680">
        <v>33</v>
      </c>
    </row>
    <row r="164681" spans="1:1" x14ac:dyDescent="0.2">
      <c r="A164681">
        <v>32</v>
      </c>
    </row>
    <row r="164682" spans="1:1" x14ac:dyDescent="0.2">
      <c r="A164682">
        <v>21</v>
      </c>
    </row>
    <row r="164683" spans="1:1" x14ac:dyDescent="0.2">
      <c r="A164683">
        <v>29</v>
      </c>
    </row>
    <row r="164684" spans="1:1" x14ac:dyDescent="0.2">
      <c r="A164684">
        <v>28</v>
      </c>
    </row>
    <row r="164685" spans="1:1" x14ac:dyDescent="0.2">
      <c r="A164685">
        <v>34</v>
      </c>
    </row>
    <row r="164686" spans="1:1" x14ac:dyDescent="0.2">
      <c r="A164686">
        <v>21</v>
      </c>
    </row>
    <row r="164687" spans="1:1" x14ac:dyDescent="0.2">
      <c r="A164687">
        <v>30</v>
      </c>
    </row>
    <row r="164688" spans="1:1" x14ac:dyDescent="0.2">
      <c r="A164688">
        <v>32</v>
      </c>
    </row>
    <row r="164689" spans="1:1" x14ac:dyDescent="0.2">
      <c r="A164689">
        <v>33</v>
      </c>
    </row>
    <row r="164690" spans="1:1" x14ac:dyDescent="0.2">
      <c r="A164690">
        <v>26</v>
      </c>
    </row>
    <row r="164691" spans="1:1" x14ac:dyDescent="0.2">
      <c r="A164691">
        <v>28</v>
      </c>
    </row>
    <row r="164692" spans="1:1" x14ac:dyDescent="0.2">
      <c r="A164692">
        <v>22</v>
      </c>
    </row>
    <row r="164693" spans="1:1" x14ac:dyDescent="0.2">
      <c r="A164693">
        <v>19</v>
      </c>
    </row>
    <row r="164694" spans="1:1" x14ac:dyDescent="0.2">
      <c r="A164694">
        <v>23</v>
      </c>
    </row>
    <row r="164695" spans="1:1" x14ac:dyDescent="0.2">
      <c r="A164695">
        <v>29</v>
      </c>
    </row>
    <row r="164696" spans="1:1" x14ac:dyDescent="0.2">
      <c r="A164696">
        <v>31</v>
      </c>
    </row>
    <row r="164697" spans="1:1" x14ac:dyDescent="0.2">
      <c r="A164697">
        <v>28</v>
      </c>
    </row>
    <row r="164698" spans="1:1" x14ac:dyDescent="0.2">
      <c r="A164698">
        <v>29</v>
      </c>
    </row>
    <row r="164699" spans="1:1" x14ac:dyDescent="0.2">
      <c r="A164699">
        <v>24</v>
      </c>
    </row>
    <row r="164700" spans="1:1" x14ac:dyDescent="0.2">
      <c r="A164700">
        <v>23</v>
      </c>
    </row>
    <row r="164701" spans="1:1" x14ac:dyDescent="0.2">
      <c r="A164701">
        <v>35</v>
      </c>
    </row>
    <row r="164702" spans="1:1" x14ac:dyDescent="0.2">
      <c r="A164702">
        <v>30</v>
      </c>
    </row>
    <row r="164703" spans="1:1" x14ac:dyDescent="0.2">
      <c r="A164703">
        <v>30</v>
      </c>
    </row>
    <row r="164704" spans="1:1" x14ac:dyDescent="0.2">
      <c r="A164704">
        <v>30</v>
      </c>
    </row>
    <row r="164705" spans="1:1" x14ac:dyDescent="0.2">
      <c r="A164705">
        <v>38</v>
      </c>
    </row>
    <row r="164706" spans="1:1" x14ac:dyDescent="0.2">
      <c r="A164706">
        <v>27</v>
      </c>
    </row>
    <row r="164707" spans="1:1" x14ac:dyDescent="0.2">
      <c r="A164707">
        <v>26</v>
      </c>
    </row>
    <row r="164708" spans="1:1" x14ac:dyDescent="0.2">
      <c r="A164708">
        <v>34</v>
      </c>
    </row>
    <row r="164709" spans="1:1" x14ac:dyDescent="0.2">
      <c r="A164709">
        <v>29</v>
      </c>
    </row>
    <row r="164710" spans="1:1" x14ac:dyDescent="0.2">
      <c r="A164710">
        <v>32</v>
      </c>
    </row>
    <row r="164711" spans="1:1" x14ac:dyDescent="0.2">
      <c r="A164711">
        <v>28</v>
      </c>
    </row>
    <row r="164712" spans="1:1" x14ac:dyDescent="0.2">
      <c r="A164712">
        <v>37</v>
      </c>
    </row>
    <row r="164713" spans="1:1" x14ac:dyDescent="0.2">
      <c r="A164713">
        <v>23</v>
      </c>
    </row>
    <row r="164714" spans="1:1" x14ac:dyDescent="0.2">
      <c r="A164714">
        <v>30</v>
      </c>
    </row>
    <row r="164715" spans="1:1" x14ac:dyDescent="0.2">
      <c r="A164715">
        <v>37</v>
      </c>
    </row>
    <row r="164716" spans="1:1" x14ac:dyDescent="0.2">
      <c r="A164716">
        <v>28</v>
      </c>
    </row>
    <row r="164717" spans="1:1" x14ac:dyDescent="0.2">
      <c r="A164717">
        <v>28</v>
      </c>
    </row>
    <row r="164718" spans="1:1" x14ac:dyDescent="0.2">
      <c r="A164718">
        <v>38</v>
      </c>
    </row>
    <row r="164719" spans="1:1" x14ac:dyDescent="0.2">
      <c r="A164719">
        <v>34</v>
      </c>
    </row>
    <row r="164720" spans="1:1" x14ac:dyDescent="0.2">
      <c r="A164720">
        <v>29</v>
      </c>
    </row>
    <row r="164721" spans="1:1" x14ac:dyDescent="0.2">
      <c r="A164721">
        <v>30</v>
      </c>
    </row>
    <row r="164722" spans="1:1" x14ac:dyDescent="0.2">
      <c r="A164722">
        <v>29</v>
      </c>
    </row>
    <row r="164723" spans="1:1" x14ac:dyDescent="0.2">
      <c r="A164723">
        <v>30</v>
      </c>
    </row>
    <row r="164724" spans="1:1" x14ac:dyDescent="0.2">
      <c r="A164724">
        <v>30</v>
      </c>
    </row>
    <row r="164725" spans="1:1" x14ac:dyDescent="0.2">
      <c r="A164725">
        <v>36</v>
      </c>
    </row>
    <row r="164726" spans="1:1" x14ac:dyDescent="0.2">
      <c r="A164726">
        <v>31</v>
      </c>
    </row>
    <row r="164727" spans="1:1" x14ac:dyDescent="0.2">
      <c r="A164727">
        <v>28</v>
      </c>
    </row>
    <row r="164728" spans="1:1" x14ac:dyDescent="0.2">
      <c r="A164728">
        <v>32</v>
      </c>
    </row>
    <row r="164729" spans="1:1" x14ac:dyDescent="0.2">
      <c r="A164729">
        <v>36</v>
      </c>
    </row>
    <row r="164730" spans="1:1" x14ac:dyDescent="0.2">
      <c r="A164730">
        <v>29</v>
      </c>
    </row>
    <row r="164731" spans="1:1" x14ac:dyDescent="0.2">
      <c r="A164731">
        <v>32</v>
      </c>
    </row>
    <row r="164732" spans="1:1" x14ac:dyDescent="0.2">
      <c r="A164732">
        <v>34</v>
      </c>
    </row>
    <row r="164733" spans="1:1" x14ac:dyDescent="0.2">
      <c r="A164733">
        <v>29</v>
      </c>
    </row>
    <row r="164734" spans="1:1" x14ac:dyDescent="0.2">
      <c r="A164734">
        <v>33</v>
      </c>
    </row>
    <row r="164735" spans="1:1" x14ac:dyDescent="0.2">
      <c r="A164735">
        <v>32</v>
      </c>
    </row>
    <row r="164736" spans="1:1" x14ac:dyDescent="0.2">
      <c r="A164736">
        <v>25</v>
      </c>
    </row>
    <row r="164737" spans="1:1" x14ac:dyDescent="0.2">
      <c r="A164737">
        <v>31</v>
      </c>
    </row>
    <row r="164738" spans="1:1" x14ac:dyDescent="0.2">
      <c r="A164738">
        <v>24</v>
      </c>
    </row>
    <row r="164739" spans="1:1" x14ac:dyDescent="0.2">
      <c r="A164739">
        <v>23</v>
      </c>
    </row>
    <row r="164740" spans="1:1" x14ac:dyDescent="0.2">
      <c r="A164740">
        <v>21</v>
      </c>
    </row>
    <row r="164741" spans="1:1" x14ac:dyDescent="0.2">
      <c r="A164741">
        <v>31</v>
      </c>
    </row>
    <row r="164742" spans="1:1" x14ac:dyDescent="0.2">
      <c r="A164742">
        <v>39</v>
      </c>
    </row>
    <row r="164743" spans="1:1" x14ac:dyDescent="0.2">
      <c r="A164743">
        <v>22</v>
      </c>
    </row>
    <row r="164744" spans="1:1" x14ac:dyDescent="0.2">
      <c r="A164744">
        <v>28</v>
      </c>
    </row>
    <row r="164745" spans="1:1" x14ac:dyDescent="0.2">
      <c r="A164745">
        <v>34</v>
      </c>
    </row>
    <row r="164746" spans="1:1" x14ac:dyDescent="0.2">
      <c r="A164746">
        <v>31</v>
      </c>
    </row>
    <row r="164747" spans="1:1" x14ac:dyDescent="0.2">
      <c r="A164747">
        <v>29</v>
      </c>
    </row>
    <row r="164748" spans="1:1" x14ac:dyDescent="0.2">
      <c r="A164748">
        <v>25</v>
      </c>
    </row>
    <row r="164749" spans="1:1" x14ac:dyDescent="0.2">
      <c r="A164749">
        <v>28</v>
      </c>
    </row>
    <row r="164750" spans="1:1" x14ac:dyDescent="0.2">
      <c r="A164750">
        <v>41</v>
      </c>
    </row>
    <row r="164751" spans="1:1" x14ac:dyDescent="0.2">
      <c r="A164751">
        <v>41</v>
      </c>
    </row>
    <row r="164752" spans="1:1" x14ac:dyDescent="0.2">
      <c r="A164752">
        <v>30</v>
      </c>
    </row>
    <row r="164753" spans="1:1" x14ac:dyDescent="0.2">
      <c r="A164753">
        <v>33</v>
      </c>
    </row>
    <row r="164754" spans="1:1" x14ac:dyDescent="0.2">
      <c r="A164754">
        <v>31</v>
      </c>
    </row>
    <row r="164755" spans="1:1" x14ac:dyDescent="0.2">
      <c r="A164755">
        <v>23</v>
      </c>
    </row>
    <row r="164756" spans="1:1" x14ac:dyDescent="0.2">
      <c r="A164756">
        <v>28</v>
      </c>
    </row>
    <row r="164757" spans="1:1" x14ac:dyDescent="0.2">
      <c r="A164757">
        <v>34</v>
      </c>
    </row>
    <row r="164758" spans="1:1" x14ac:dyDescent="0.2">
      <c r="A164758">
        <v>32</v>
      </c>
    </row>
    <row r="164759" spans="1:1" x14ac:dyDescent="0.2">
      <c r="A164759">
        <v>26</v>
      </c>
    </row>
    <row r="164760" spans="1:1" x14ac:dyDescent="0.2">
      <c r="A164760">
        <v>25</v>
      </c>
    </row>
    <row r="164761" spans="1:1" x14ac:dyDescent="0.2">
      <c r="A164761">
        <v>28</v>
      </c>
    </row>
    <row r="164762" spans="1:1" x14ac:dyDescent="0.2">
      <c r="A164762">
        <v>33</v>
      </c>
    </row>
    <row r="164763" spans="1:1" x14ac:dyDescent="0.2">
      <c r="A164763">
        <v>27</v>
      </c>
    </row>
    <row r="164764" spans="1:1" x14ac:dyDescent="0.2">
      <c r="A164764">
        <v>27</v>
      </c>
    </row>
    <row r="164765" spans="1:1" x14ac:dyDescent="0.2">
      <c r="A164765">
        <v>25</v>
      </c>
    </row>
    <row r="164766" spans="1:1" x14ac:dyDescent="0.2">
      <c r="A164766">
        <v>44</v>
      </c>
    </row>
    <row r="164767" spans="1:1" x14ac:dyDescent="0.2">
      <c r="A164767">
        <v>32</v>
      </c>
    </row>
    <row r="164768" spans="1:1" x14ac:dyDescent="0.2">
      <c r="A164768">
        <v>37</v>
      </c>
    </row>
    <row r="164769" spans="1:1" x14ac:dyDescent="0.2">
      <c r="A164769">
        <v>31</v>
      </c>
    </row>
    <row r="164770" spans="1:1" x14ac:dyDescent="0.2">
      <c r="A164770">
        <v>37</v>
      </c>
    </row>
    <row r="164771" spans="1:1" x14ac:dyDescent="0.2">
      <c r="A164771">
        <v>32</v>
      </c>
    </row>
    <row r="164772" spans="1:1" x14ac:dyDescent="0.2">
      <c r="A164772">
        <v>30</v>
      </c>
    </row>
    <row r="164773" spans="1:1" x14ac:dyDescent="0.2">
      <c r="A164773">
        <v>22</v>
      </c>
    </row>
    <row r="164774" spans="1:1" x14ac:dyDescent="0.2">
      <c r="A164774">
        <v>35</v>
      </c>
    </row>
    <row r="164775" spans="1:1" x14ac:dyDescent="0.2">
      <c r="A164775">
        <v>38</v>
      </c>
    </row>
    <row r="164776" spans="1:1" x14ac:dyDescent="0.2">
      <c r="A164776">
        <v>21</v>
      </c>
    </row>
    <row r="164777" spans="1:1" x14ac:dyDescent="0.2">
      <c r="A164777">
        <v>30</v>
      </c>
    </row>
    <row r="164778" spans="1:1" x14ac:dyDescent="0.2">
      <c r="A164778">
        <v>21</v>
      </c>
    </row>
    <row r="164779" spans="1:1" x14ac:dyDescent="0.2">
      <c r="A164779">
        <v>34</v>
      </c>
    </row>
    <row r="164780" spans="1:1" x14ac:dyDescent="0.2">
      <c r="A164780">
        <v>28</v>
      </c>
    </row>
    <row r="164781" spans="1:1" x14ac:dyDescent="0.2">
      <c r="A164781">
        <v>29</v>
      </c>
    </row>
    <row r="164782" spans="1:1" x14ac:dyDescent="0.2">
      <c r="A164782">
        <v>20</v>
      </c>
    </row>
    <row r="164783" spans="1:1" x14ac:dyDescent="0.2">
      <c r="A164783">
        <v>38</v>
      </c>
    </row>
    <row r="164784" spans="1:1" x14ac:dyDescent="0.2">
      <c r="A164784">
        <v>36</v>
      </c>
    </row>
    <row r="164785" spans="1:1" x14ac:dyDescent="0.2">
      <c r="A164785">
        <v>28</v>
      </c>
    </row>
    <row r="164786" spans="1:1" x14ac:dyDescent="0.2">
      <c r="A164786">
        <v>34</v>
      </c>
    </row>
    <row r="164787" spans="1:1" x14ac:dyDescent="0.2">
      <c r="A164787">
        <v>34</v>
      </c>
    </row>
    <row r="164788" spans="1:1" x14ac:dyDescent="0.2">
      <c r="A164788">
        <v>32</v>
      </c>
    </row>
    <row r="164789" spans="1:1" x14ac:dyDescent="0.2">
      <c r="A164789">
        <v>29</v>
      </c>
    </row>
    <row r="164790" spans="1:1" x14ac:dyDescent="0.2">
      <c r="A164790">
        <v>19</v>
      </c>
    </row>
    <row r="164791" spans="1:1" x14ac:dyDescent="0.2">
      <c r="A164791">
        <v>32</v>
      </c>
    </row>
    <row r="164792" spans="1:1" x14ac:dyDescent="0.2">
      <c r="A164792">
        <v>18</v>
      </c>
    </row>
    <row r="164793" spans="1:1" x14ac:dyDescent="0.2">
      <c r="A164793">
        <v>39</v>
      </c>
    </row>
    <row r="164794" spans="1:1" x14ac:dyDescent="0.2">
      <c r="A164794">
        <v>31</v>
      </c>
    </row>
    <row r="164795" spans="1:1" x14ac:dyDescent="0.2">
      <c r="A164795">
        <v>18</v>
      </c>
    </row>
    <row r="164796" spans="1:1" x14ac:dyDescent="0.2">
      <c r="A164796">
        <v>38</v>
      </c>
    </row>
    <row r="164797" spans="1:1" x14ac:dyDescent="0.2">
      <c r="A164797">
        <v>33</v>
      </c>
    </row>
    <row r="164798" spans="1:1" x14ac:dyDescent="0.2">
      <c r="A164798">
        <v>24</v>
      </c>
    </row>
    <row r="164799" spans="1:1" x14ac:dyDescent="0.2">
      <c r="A164799">
        <v>37</v>
      </c>
    </row>
    <row r="164800" spans="1:1" x14ac:dyDescent="0.2">
      <c r="A164800">
        <v>33</v>
      </c>
    </row>
    <row r="164801" spans="1:1" x14ac:dyDescent="0.2">
      <c r="A164801">
        <v>23</v>
      </c>
    </row>
    <row r="164802" spans="1:1" x14ac:dyDescent="0.2">
      <c r="A164802">
        <v>37</v>
      </c>
    </row>
    <row r="164803" spans="1:1" x14ac:dyDescent="0.2">
      <c r="A164803">
        <v>27</v>
      </c>
    </row>
    <row r="164804" spans="1:1" x14ac:dyDescent="0.2">
      <c r="A164804">
        <v>28</v>
      </c>
    </row>
    <row r="164805" spans="1:1" x14ac:dyDescent="0.2">
      <c r="A164805">
        <v>30</v>
      </c>
    </row>
    <row r="164806" spans="1:1" x14ac:dyDescent="0.2">
      <c r="A164806">
        <v>25</v>
      </c>
    </row>
    <row r="164807" spans="1:1" x14ac:dyDescent="0.2">
      <c r="A164807">
        <v>24</v>
      </c>
    </row>
    <row r="164808" spans="1:1" x14ac:dyDescent="0.2">
      <c r="A164808">
        <v>31</v>
      </c>
    </row>
    <row r="164809" spans="1:1" x14ac:dyDescent="0.2">
      <c r="A164809">
        <v>31</v>
      </c>
    </row>
    <row r="164810" spans="1:1" x14ac:dyDescent="0.2">
      <c r="A164810">
        <v>27</v>
      </c>
    </row>
    <row r="164811" spans="1:1" x14ac:dyDescent="0.2">
      <c r="A164811">
        <v>28</v>
      </c>
    </row>
    <row r="164812" spans="1:1" x14ac:dyDescent="0.2">
      <c r="A164812">
        <v>40</v>
      </c>
    </row>
    <row r="164813" spans="1:1" x14ac:dyDescent="0.2">
      <c r="A164813">
        <v>24</v>
      </c>
    </row>
    <row r="164814" spans="1:1" x14ac:dyDescent="0.2">
      <c r="A164814">
        <v>25</v>
      </c>
    </row>
    <row r="164815" spans="1:1" x14ac:dyDescent="0.2">
      <c r="A164815">
        <v>23</v>
      </c>
    </row>
    <row r="164816" spans="1:1" x14ac:dyDescent="0.2">
      <c r="A164816">
        <v>41</v>
      </c>
    </row>
    <row r="164817" spans="1:1" x14ac:dyDescent="0.2">
      <c r="A164817">
        <v>25</v>
      </c>
    </row>
    <row r="164818" spans="1:1" x14ac:dyDescent="0.2">
      <c r="A164818">
        <v>33</v>
      </c>
    </row>
    <row r="164819" spans="1:1" x14ac:dyDescent="0.2">
      <c r="A164819">
        <v>33</v>
      </c>
    </row>
    <row r="164820" spans="1:1" x14ac:dyDescent="0.2">
      <c r="A164820">
        <v>35</v>
      </c>
    </row>
    <row r="164821" spans="1:1" x14ac:dyDescent="0.2">
      <c r="A164821">
        <v>37</v>
      </c>
    </row>
    <row r="164822" spans="1:1" x14ac:dyDescent="0.2">
      <c r="A164822">
        <v>30</v>
      </c>
    </row>
    <row r="164823" spans="1:1" x14ac:dyDescent="0.2">
      <c r="A164823">
        <v>33</v>
      </c>
    </row>
    <row r="164824" spans="1:1" x14ac:dyDescent="0.2">
      <c r="A164824">
        <v>27</v>
      </c>
    </row>
    <row r="164825" spans="1:1" x14ac:dyDescent="0.2">
      <c r="A164825">
        <v>29</v>
      </c>
    </row>
    <row r="164826" spans="1:1" x14ac:dyDescent="0.2">
      <c r="A164826">
        <v>25</v>
      </c>
    </row>
    <row r="164827" spans="1:1" x14ac:dyDescent="0.2">
      <c r="A164827">
        <v>22</v>
      </c>
    </row>
    <row r="164828" spans="1:1" x14ac:dyDescent="0.2">
      <c r="A164828">
        <v>30</v>
      </c>
    </row>
    <row r="164829" spans="1:1" x14ac:dyDescent="0.2">
      <c r="A164829">
        <v>28</v>
      </c>
    </row>
    <row r="164830" spans="1:1" x14ac:dyDescent="0.2">
      <c r="A164830">
        <v>28</v>
      </c>
    </row>
    <row r="164831" spans="1:1" x14ac:dyDescent="0.2">
      <c r="A164831">
        <v>34</v>
      </c>
    </row>
    <row r="164832" spans="1:1" x14ac:dyDescent="0.2">
      <c r="A164832">
        <v>39</v>
      </c>
    </row>
    <row r="164833" spans="1:1" x14ac:dyDescent="0.2">
      <c r="A164833">
        <v>38</v>
      </c>
    </row>
    <row r="164834" spans="1:1" x14ac:dyDescent="0.2">
      <c r="A164834">
        <v>31</v>
      </c>
    </row>
    <row r="164835" spans="1:1" x14ac:dyDescent="0.2">
      <c r="A164835">
        <v>30</v>
      </c>
    </row>
    <row r="164836" spans="1:1" x14ac:dyDescent="0.2">
      <c r="A164836">
        <v>23</v>
      </c>
    </row>
    <row r="164837" spans="1:1" x14ac:dyDescent="0.2">
      <c r="A164837">
        <v>26</v>
      </c>
    </row>
    <row r="164838" spans="1:1" x14ac:dyDescent="0.2">
      <c r="A164838">
        <v>28</v>
      </c>
    </row>
    <row r="164839" spans="1:1" x14ac:dyDescent="0.2">
      <c r="A164839">
        <v>33</v>
      </c>
    </row>
    <row r="164840" spans="1:1" x14ac:dyDescent="0.2">
      <c r="A164840">
        <v>32</v>
      </c>
    </row>
    <row r="164841" spans="1:1" x14ac:dyDescent="0.2">
      <c r="A164841">
        <v>45</v>
      </c>
    </row>
    <row r="164842" spans="1:1" x14ac:dyDescent="0.2">
      <c r="A164842">
        <v>30</v>
      </c>
    </row>
    <row r="164843" spans="1:1" x14ac:dyDescent="0.2">
      <c r="A164843">
        <v>23</v>
      </c>
    </row>
    <row r="164844" spans="1:1" x14ac:dyDescent="0.2">
      <c r="A164844">
        <v>28</v>
      </c>
    </row>
    <row r="164845" spans="1:1" x14ac:dyDescent="0.2">
      <c r="A164845">
        <v>34</v>
      </c>
    </row>
    <row r="164846" spans="1:1" x14ac:dyDescent="0.2">
      <c r="A164846">
        <v>29</v>
      </c>
    </row>
    <row r="164847" spans="1:1" x14ac:dyDescent="0.2">
      <c r="A164847">
        <v>31</v>
      </c>
    </row>
    <row r="164848" spans="1:1" x14ac:dyDescent="0.2">
      <c r="A164848">
        <v>31</v>
      </c>
    </row>
    <row r="164849" spans="1:1" x14ac:dyDescent="0.2">
      <c r="A164849">
        <v>29</v>
      </c>
    </row>
    <row r="164850" spans="1:1" x14ac:dyDescent="0.2">
      <c r="A164850">
        <v>26</v>
      </c>
    </row>
    <row r="164851" spans="1:1" x14ac:dyDescent="0.2">
      <c r="A164851">
        <v>31</v>
      </c>
    </row>
    <row r="164852" spans="1:1" x14ac:dyDescent="0.2">
      <c r="A164852">
        <v>33</v>
      </c>
    </row>
    <row r="164853" spans="1:1" x14ac:dyDescent="0.2">
      <c r="A164853">
        <v>29</v>
      </c>
    </row>
    <row r="164854" spans="1:1" x14ac:dyDescent="0.2">
      <c r="A164854">
        <v>38</v>
      </c>
    </row>
    <row r="164855" spans="1:1" x14ac:dyDescent="0.2">
      <c r="A164855">
        <v>31</v>
      </c>
    </row>
    <row r="164856" spans="1:1" x14ac:dyDescent="0.2">
      <c r="A164856">
        <v>21</v>
      </c>
    </row>
    <row r="164857" spans="1:1" x14ac:dyDescent="0.2">
      <c r="A164857">
        <v>23</v>
      </c>
    </row>
    <row r="164858" spans="1:1" x14ac:dyDescent="0.2">
      <c r="A164858">
        <v>25</v>
      </c>
    </row>
    <row r="164859" spans="1:1" x14ac:dyDescent="0.2">
      <c r="A164859">
        <v>26</v>
      </c>
    </row>
    <row r="164860" spans="1:1" x14ac:dyDescent="0.2">
      <c r="A164860">
        <v>38</v>
      </c>
    </row>
    <row r="164861" spans="1:1" x14ac:dyDescent="0.2">
      <c r="A164861">
        <v>36</v>
      </c>
    </row>
    <row r="164862" spans="1:1" x14ac:dyDescent="0.2">
      <c r="A164862">
        <v>36</v>
      </c>
    </row>
    <row r="164863" spans="1:1" x14ac:dyDescent="0.2">
      <c r="A164863">
        <v>34</v>
      </c>
    </row>
    <row r="164864" spans="1:1" x14ac:dyDescent="0.2">
      <c r="A164864">
        <v>28</v>
      </c>
    </row>
    <row r="164865" spans="1:1" x14ac:dyDescent="0.2">
      <c r="A164865">
        <v>36</v>
      </c>
    </row>
    <row r="164866" spans="1:1" x14ac:dyDescent="0.2">
      <c r="A164866">
        <v>42</v>
      </c>
    </row>
    <row r="164867" spans="1:1" x14ac:dyDescent="0.2">
      <c r="A164867">
        <v>20</v>
      </c>
    </row>
    <row r="164868" spans="1:1" x14ac:dyDescent="0.2">
      <c r="A164868">
        <v>32</v>
      </c>
    </row>
    <row r="164869" spans="1:1" x14ac:dyDescent="0.2">
      <c r="A164869">
        <v>29</v>
      </c>
    </row>
    <row r="164870" spans="1:1" x14ac:dyDescent="0.2">
      <c r="A164870">
        <v>30</v>
      </c>
    </row>
    <row r="164871" spans="1:1" x14ac:dyDescent="0.2">
      <c r="A164871">
        <v>30</v>
      </c>
    </row>
    <row r="164872" spans="1:1" x14ac:dyDescent="0.2">
      <c r="A164872">
        <v>28</v>
      </c>
    </row>
    <row r="164873" spans="1:1" x14ac:dyDescent="0.2">
      <c r="A164873">
        <v>27</v>
      </c>
    </row>
    <row r="164874" spans="1:1" x14ac:dyDescent="0.2">
      <c r="A164874">
        <v>32</v>
      </c>
    </row>
    <row r="164875" spans="1:1" x14ac:dyDescent="0.2">
      <c r="A164875">
        <v>27</v>
      </c>
    </row>
    <row r="164876" spans="1:1" x14ac:dyDescent="0.2">
      <c r="A164876">
        <v>38</v>
      </c>
    </row>
    <row r="164877" spans="1:1" x14ac:dyDescent="0.2">
      <c r="A164877">
        <v>36</v>
      </c>
    </row>
    <row r="164878" spans="1:1" x14ac:dyDescent="0.2">
      <c r="A164878">
        <v>36</v>
      </c>
    </row>
    <row r="164879" spans="1:1" x14ac:dyDescent="0.2">
      <c r="A164879">
        <v>32</v>
      </c>
    </row>
    <row r="164880" spans="1:1" x14ac:dyDescent="0.2">
      <c r="A164880">
        <v>25</v>
      </c>
    </row>
    <row r="164881" spans="1:1" x14ac:dyDescent="0.2">
      <c r="A164881">
        <v>33</v>
      </c>
    </row>
    <row r="164882" spans="1:1" x14ac:dyDescent="0.2">
      <c r="A164882">
        <v>32</v>
      </c>
    </row>
    <row r="164883" spans="1:1" x14ac:dyDescent="0.2">
      <c r="A164883">
        <v>21</v>
      </c>
    </row>
    <row r="164884" spans="1:1" x14ac:dyDescent="0.2">
      <c r="A164884">
        <v>25</v>
      </c>
    </row>
    <row r="164885" spans="1:1" x14ac:dyDescent="0.2">
      <c r="A164885">
        <v>27</v>
      </c>
    </row>
    <row r="164886" spans="1:1" x14ac:dyDescent="0.2">
      <c r="A164886">
        <v>29</v>
      </c>
    </row>
    <row r="164887" spans="1:1" x14ac:dyDescent="0.2">
      <c r="A164887">
        <v>35</v>
      </c>
    </row>
    <row r="164888" spans="1:1" x14ac:dyDescent="0.2">
      <c r="A164888">
        <v>30</v>
      </c>
    </row>
    <row r="164889" spans="1:1" x14ac:dyDescent="0.2">
      <c r="A164889">
        <v>18</v>
      </c>
    </row>
    <row r="164890" spans="1:1" x14ac:dyDescent="0.2">
      <c r="A164890">
        <v>25</v>
      </c>
    </row>
    <row r="164891" spans="1:1" x14ac:dyDescent="0.2">
      <c r="A164891">
        <v>30</v>
      </c>
    </row>
    <row r="164892" spans="1:1" x14ac:dyDescent="0.2">
      <c r="A164892">
        <v>32</v>
      </c>
    </row>
    <row r="164893" spans="1:1" x14ac:dyDescent="0.2">
      <c r="A164893">
        <v>31</v>
      </c>
    </row>
    <row r="164894" spans="1:1" x14ac:dyDescent="0.2">
      <c r="A164894">
        <v>43</v>
      </c>
    </row>
    <row r="164895" spans="1:1" x14ac:dyDescent="0.2">
      <c r="A164895">
        <v>28</v>
      </c>
    </row>
    <row r="164896" spans="1:1" x14ac:dyDescent="0.2">
      <c r="A164896">
        <v>22</v>
      </c>
    </row>
    <row r="164897" spans="1:1" x14ac:dyDescent="0.2">
      <c r="A164897">
        <v>27</v>
      </c>
    </row>
    <row r="164898" spans="1:1" x14ac:dyDescent="0.2">
      <c r="A164898">
        <v>29</v>
      </c>
    </row>
    <row r="164899" spans="1:1" x14ac:dyDescent="0.2">
      <c r="A164899">
        <v>34</v>
      </c>
    </row>
    <row r="164900" spans="1:1" x14ac:dyDescent="0.2">
      <c r="A164900">
        <v>25</v>
      </c>
    </row>
    <row r="164901" spans="1:1" x14ac:dyDescent="0.2">
      <c r="A164901">
        <v>43</v>
      </c>
    </row>
    <row r="164902" spans="1:1" x14ac:dyDescent="0.2">
      <c r="A164902">
        <v>33</v>
      </c>
    </row>
    <row r="164903" spans="1:1" x14ac:dyDescent="0.2">
      <c r="A164903">
        <v>51</v>
      </c>
    </row>
    <row r="164904" spans="1:1" x14ac:dyDescent="0.2">
      <c r="A164904">
        <v>27</v>
      </c>
    </row>
    <row r="164905" spans="1:1" x14ac:dyDescent="0.2">
      <c r="A164905">
        <v>27</v>
      </c>
    </row>
    <row r="164906" spans="1:1" x14ac:dyDescent="0.2">
      <c r="A164906">
        <v>30</v>
      </c>
    </row>
    <row r="164907" spans="1:1" x14ac:dyDescent="0.2">
      <c r="A164907">
        <v>39</v>
      </c>
    </row>
    <row r="164908" spans="1:1" x14ac:dyDescent="0.2">
      <c r="A164908">
        <v>31</v>
      </c>
    </row>
    <row r="164909" spans="1:1" x14ac:dyDescent="0.2">
      <c r="A164909">
        <v>22</v>
      </c>
    </row>
    <row r="164910" spans="1:1" x14ac:dyDescent="0.2">
      <c r="A164910">
        <v>32</v>
      </c>
    </row>
    <row r="164911" spans="1:1" x14ac:dyDescent="0.2">
      <c r="A164911">
        <v>25</v>
      </c>
    </row>
    <row r="164912" spans="1:1" x14ac:dyDescent="0.2">
      <c r="A164912">
        <v>27</v>
      </c>
    </row>
    <row r="164913" spans="1:1" x14ac:dyDescent="0.2">
      <c r="A164913">
        <v>37</v>
      </c>
    </row>
    <row r="164914" spans="1:1" x14ac:dyDescent="0.2">
      <c r="A164914">
        <v>31</v>
      </c>
    </row>
    <row r="164915" spans="1:1" x14ac:dyDescent="0.2">
      <c r="A164915">
        <v>31</v>
      </c>
    </row>
    <row r="164916" spans="1:1" x14ac:dyDescent="0.2">
      <c r="A164916">
        <v>27</v>
      </c>
    </row>
    <row r="164917" spans="1:1" x14ac:dyDescent="0.2">
      <c r="A164917">
        <v>28</v>
      </c>
    </row>
    <row r="164918" spans="1:1" x14ac:dyDescent="0.2">
      <c r="A164918">
        <v>29</v>
      </c>
    </row>
    <row r="164919" spans="1:1" x14ac:dyDescent="0.2">
      <c r="A164919">
        <v>31</v>
      </c>
    </row>
    <row r="164920" spans="1:1" x14ac:dyDescent="0.2">
      <c r="A164920">
        <v>33</v>
      </c>
    </row>
    <row r="164921" spans="1:1" x14ac:dyDescent="0.2">
      <c r="A164921">
        <v>27</v>
      </c>
    </row>
    <row r="164922" spans="1:1" x14ac:dyDescent="0.2">
      <c r="A164922">
        <v>31</v>
      </c>
    </row>
    <row r="164923" spans="1:1" x14ac:dyDescent="0.2">
      <c r="A164923">
        <v>24</v>
      </c>
    </row>
    <row r="164924" spans="1:1" x14ac:dyDescent="0.2">
      <c r="A164924">
        <v>30</v>
      </c>
    </row>
    <row r="164925" spans="1:1" x14ac:dyDescent="0.2">
      <c r="A164925">
        <v>32</v>
      </c>
    </row>
    <row r="164926" spans="1:1" x14ac:dyDescent="0.2">
      <c r="A164926">
        <v>35</v>
      </c>
    </row>
    <row r="164927" spans="1:1" x14ac:dyDescent="0.2">
      <c r="A164927">
        <v>29</v>
      </c>
    </row>
    <row r="164928" spans="1:1" x14ac:dyDescent="0.2">
      <c r="A164928">
        <v>27</v>
      </c>
    </row>
    <row r="164929" spans="1:1" x14ac:dyDescent="0.2">
      <c r="A164929">
        <v>28</v>
      </c>
    </row>
    <row r="164930" spans="1:1" x14ac:dyDescent="0.2">
      <c r="A164930">
        <v>22</v>
      </c>
    </row>
    <row r="164931" spans="1:1" x14ac:dyDescent="0.2">
      <c r="A164931">
        <v>29</v>
      </c>
    </row>
    <row r="164932" spans="1:1" x14ac:dyDescent="0.2">
      <c r="A164932">
        <v>33</v>
      </c>
    </row>
    <row r="164933" spans="1:1" x14ac:dyDescent="0.2">
      <c r="A164933">
        <v>33</v>
      </c>
    </row>
    <row r="164934" spans="1:1" x14ac:dyDescent="0.2">
      <c r="A164934">
        <v>27</v>
      </c>
    </row>
    <row r="164935" spans="1:1" x14ac:dyDescent="0.2">
      <c r="A164935">
        <v>31</v>
      </c>
    </row>
    <row r="164936" spans="1:1" x14ac:dyDescent="0.2">
      <c r="A164936">
        <v>32</v>
      </c>
    </row>
    <row r="164937" spans="1:1" x14ac:dyDescent="0.2">
      <c r="A164937">
        <v>34</v>
      </c>
    </row>
    <row r="164938" spans="1:1" x14ac:dyDescent="0.2">
      <c r="A164938">
        <v>32</v>
      </c>
    </row>
    <row r="164939" spans="1:1" x14ac:dyDescent="0.2">
      <c r="A164939">
        <v>30</v>
      </c>
    </row>
    <row r="164940" spans="1:1" x14ac:dyDescent="0.2">
      <c r="A164940">
        <v>22</v>
      </c>
    </row>
    <row r="164941" spans="1:1" x14ac:dyDescent="0.2">
      <c r="A164941">
        <v>25</v>
      </c>
    </row>
    <row r="164942" spans="1:1" x14ac:dyDescent="0.2">
      <c r="A164942">
        <v>28</v>
      </c>
    </row>
    <row r="164943" spans="1:1" x14ac:dyDescent="0.2">
      <c r="A164943">
        <v>21</v>
      </c>
    </row>
    <row r="164944" spans="1:1" x14ac:dyDescent="0.2">
      <c r="A164944">
        <v>34</v>
      </c>
    </row>
    <row r="164945" spans="1:1" x14ac:dyDescent="0.2">
      <c r="A164945">
        <v>20</v>
      </c>
    </row>
    <row r="164946" spans="1:1" x14ac:dyDescent="0.2">
      <c r="A164946">
        <v>27</v>
      </c>
    </row>
    <row r="164947" spans="1:1" x14ac:dyDescent="0.2">
      <c r="A164947">
        <v>26</v>
      </c>
    </row>
    <row r="164948" spans="1:1" x14ac:dyDescent="0.2">
      <c r="A164948">
        <v>27</v>
      </c>
    </row>
    <row r="164949" spans="1:1" x14ac:dyDescent="0.2">
      <c r="A164949">
        <v>37</v>
      </c>
    </row>
    <row r="164950" spans="1:1" x14ac:dyDescent="0.2">
      <c r="A164950">
        <v>22</v>
      </c>
    </row>
    <row r="164951" spans="1:1" x14ac:dyDescent="0.2">
      <c r="A164951">
        <v>23</v>
      </c>
    </row>
    <row r="164952" spans="1:1" x14ac:dyDescent="0.2">
      <c r="A164952">
        <v>29</v>
      </c>
    </row>
    <row r="164953" spans="1:1" x14ac:dyDescent="0.2">
      <c r="A164953">
        <v>28</v>
      </c>
    </row>
    <row r="164954" spans="1:1" x14ac:dyDescent="0.2">
      <c r="A164954">
        <v>22</v>
      </c>
    </row>
    <row r="164955" spans="1:1" x14ac:dyDescent="0.2">
      <c r="A164955">
        <v>36</v>
      </c>
    </row>
    <row r="164956" spans="1:1" x14ac:dyDescent="0.2">
      <c r="A164956">
        <v>27</v>
      </c>
    </row>
    <row r="164957" spans="1:1" x14ac:dyDescent="0.2">
      <c r="A164957">
        <v>27</v>
      </c>
    </row>
    <row r="164958" spans="1:1" x14ac:dyDescent="0.2">
      <c r="A164958">
        <v>28</v>
      </c>
    </row>
    <row r="164959" spans="1:1" x14ac:dyDescent="0.2">
      <c r="A164959">
        <v>24</v>
      </c>
    </row>
    <row r="164960" spans="1:1" x14ac:dyDescent="0.2">
      <c r="A164960">
        <v>28</v>
      </c>
    </row>
    <row r="164961" spans="1:1" x14ac:dyDescent="0.2">
      <c r="A164961">
        <v>14</v>
      </c>
    </row>
    <row r="164962" spans="1:1" x14ac:dyDescent="0.2">
      <c r="A164962">
        <v>37</v>
      </c>
    </row>
    <row r="164963" spans="1:1" x14ac:dyDescent="0.2">
      <c r="A164963">
        <v>38</v>
      </c>
    </row>
    <row r="164964" spans="1:1" x14ac:dyDescent="0.2">
      <c r="A164964">
        <v>24</v>
      </c>
    </row>
    <row r="164965" spans="1:1" x14ac:dyDescent="0.2">
      <c r="A164965">
        <v>33</v>
      </c>
    </row>
    <row r="164966" spans="1:1" x14ac:dyDescent="0.2">
      <c r="A164966">
        <v>29</v>
      </c>
    </row>
    <row r="164967" spans="1:1" x14ac:dyDescent="0.2">
      <c r="A164967">
        <v>28</v>
      </c>
    </row>
    <row r="164968" spans="1:1" x14ac:dyDescent="0.2">
      <c r="A164968">
        <v>24</v>
      </c>
    </row>
    <row r="164969" spans="1:1" x14ac:dyDescent="0.2">
      <c r="A164969">
        <v>32</v>
      </c>
    </row>
    <row r="164970" spans="1:1" x14ac:dyDescent="0.2">
      <c r="A164970">
        <v>24</v>
      </c>
    </row>
    <row r="164971" spans="1:1" x14ac:dyDescent="0.2">
      <c r="A164971">
        <v>35</v>
      </c>
    </row>
    <row r="164972" spans="1:1" x14ac:dyDescent="0.2">
      <c r="A164972">
        <v>29</v>
      </c>
    </row>
    <row r="164973" spans="1:1" x14ac:dyDescent="0.2">
      <c r="A164973">
        <v>35</v>
      </c>
    </row>
    <row r="164974" spans="1:1" x14ac:dyDescent="0.2">
      <c r="A164974">
        <v>26</v>
      </c>
    </row>
    <row r="164975" spans="1:1" x14ac:dyDescent="0.2">
      <c r="A164975">
        <v>32</v>
      </c>
    </row>
    <row r="164976" spans="1:1" x14ac:dyDescent="0.2">
      <c r="A164976">
        <v>37</v>
      </c>
    </row>
    <row r="164977" spans="1:1" x14ac:dyDescent="0.2">
      <c r="A164977">
        <v>21</v>
      </c>
    </row>
    <row r="164978" spans="1:1" x14ac:dyDescent="0.2">
      <c r="A164978">
        <v>33</v>
      </c>
    </row>
    <row r="164979" spans="1:1" x14ac:dyDescent="0.2">
      <c r="A164979">
        <v>27</v>
      </c>
    </row>
    <row r="164980" spans="1:1" x14ac:dyDescent="0.2">
      <c r="A164980">
        <v>31</v>
      </c>
    </row>
    <row r="164981" spans="1:1" x14ac:dyDescent="0.2">
      <c r="A164981">
        <v>36</v>
      </c>
    </row>
    <row r="164982" spans="1:1" x14ac:dyDescent="0.2">
      <c r="A164982">
        <v>30</v>
      </c>
    </row>
    <row r="164983" spans="1:1" x14ac:dyDescent="0.2">
      <c r="A164983">
        <v>33</v>
      </c>
    </row>
    <row r="164984" spans="1:1" x14ac:dyDescent="0.2">
      <c r="A164984">
        <v>30</v>
      </c>
    </row>
    <row r="164985" spans="1:1" x14ac:dyDescent="0.2">
      <c r="A164985">
        <v>29</v>
      </c>
    </row>
    <row r="164986" spans="1:1" x14ac:dyDescent="0.2">
      <c r="A164986">
        <v>33</v>
      </c>
    </row>
    <row r="164987" spans="1:1" x14ac:dyDescent="0.2">
      <c r="A164987">
        <v>44</v>
      </c>
    </row>
    <row r="164988" spans="1:1" x14ac:dyDescent="0.2">
      <c r="A164988">
        <v>29</v>
      </c>
    </row>
    <row r="164989" spans="1:1" x14ac:dyDescent="0.2">
      <c r="A164989">
        <v>37</v>
      </c>
    </row>
    <row r="164990" spans="1:1" x14ac:dyDescent="0.2">
      <c r="A164990">
        <v>36</v>
      </c>
    </row>
    <row r="164991" spans="1:1" x14ac:dyDescent="0.2">
      <c r="A164991">
        <v>23</v>
      </c>
    </row>
    <row r="164992" spans="1:1" x14ac:dyDescent="0.2">
      <c r="A164992">
        <v>34</v>
      </c>
    </row>
    <row r="164993" spans="1:1" x14ac:dyDescent="0.2">
      <c r="A164993">
        <v>29</v>
      </c>
    </row>
    <row r="164994" spans="1:1" x14ac:dyDescent="0.2">
      <c r="A164994">
        <v>33</v>
      </c>
    </row>
    <row r="164995" spans="1:1" x14ac:dyDescent="0.2">
      <c r="A164995">
        <v>34</v>
      </c>
    </row>
    <row r="164996" spans="1:1" x14ac:dyDescent="0.2">
      <c r="A164996">
        <v>23</v>
      </c>
    </row>
    <row r="164997" spans="1:1" x14ac:dyDescent="0.2">
      <c r="A164997">
        <v>31</v>
      </c>
    </row>
    <row r="164998" spans="1:1" x14ac:dyDescent="0.2">
      <c r="A164998">
        <v>28</v>
      </c>
    </row>
    <row r="164999" spans="1:1" x14ac:dyDescent="0.2">
      <c r="A164999">
        <v>28</v>
      </c>
    </row>
    <row r="165000" spans="1:1" x14ac:dyDescent="0.2">
      <c r="A165000">
        <v>38</v>
      </c>
    </row>
    <row r="165001" spans="1:1" x14ac:dyDescent="0.2">
      <c r="A165001">
        <v>31</v>
      </c>
    </row>
    <row r="165002" spans="1:1" x14ac:dyDescent="0.2">
      <c r="A165002">
        <v>31</v>
      </c>
    </row>
    <row r="165003" spans="1:1" x14ac:dyDescent="0.2">
      <c r="A165003">
        <v>21</v>
      </c>
    </row>
    <row r="165004" spans="1:1" x14ac:dyDescent="0.2">
      <c r="A165004">
        <v>26</v>
      </c>
    </row>
    <row r="165005" spans="1:1" x14ac:dyDescent="0.2">
      <c r="A165005">
        <v>33</v>
      </c>
    </row>
    <row r="165006" spans="1:1" x14ac:dyDescent="0.2">
      <c r="A165006">
        <v>25</v>
      </c>
    </row>
    <row r="165007" spans="1:1" x14ac:dyDescent="0.2">
      <c r="A165007">
        <v>32</v>
      </c>
    </row>
    <row r="165008" spans="1:1" x14ac:dyDescent="0.2">
      <c r="A165008">
        <v>24</v>
      </c>
    </row>
    <row r="165009" spans="1:1" x14ac:dyDescent="0.2">
      <c r="A165009">
        <v>27</v>
      </c>
    </row>
    <row r="165010" spans="1:1" x14ac:dyDescent="0.2">
      <c r="A165010">
        <v>43</v>
      </c>
    </row>
    <row r="165011" spans="1:1" x14ac:dyDescent="0.2">
      <c r="A165011">
        <v>29</v>
      </c>
    </row>
    <row r="165012" spans="1:1" x14ac:dyDescent="0.2">
      <c r="A165012">
        <v>30</v>
      </c>
    </row>
    <row r="165013" spans="1:1" x14ac:dyDescent="0.2">
      <c r="A165013">
        <v>29</v>
      </c>
    </row>
    <row r="165014" spans="1:1" x14ac:dyDescent="0.2">
      <c r="A165014">
        <v>35</v>
      </c>
    </row>
    <row r="165015" spans="1:1" x14ac:dyDescent="0.2">
      <c r="A165015">
        <v>22</v>
      </c>
    </row>
    <row r="165016" spans="1:1" x14ac:dyDescent="0.2">
      <c r="A165016">
        <v>36</v>
      </c>
    </row>
    <row r="165017" spans="1:1" x14ac:dyDescent="0.2">
      <c r="A165017">
        <v>23</v>
      </c>
    </row>
    <row r="165018" spans="1:1" x14ac:dyDescent="0.2">
      <c r="A165018">
        <v>31</v>
      </c>
    </row>
    <row r="165019" spans="1:1" x14ac:dyDescent="0.2">
      <c r="A165019">
        <v>40</v>
      </c>
    </row>
    <row r="165020" spans="1:1" x14ac:dyDescent="0.2">
      <c r="A165020">
        <v>26</v>
      </c>
    </row>
    <row r="165021" spans="1:1" x14ac:dyDescent="0.2">
      <c r="A165021">
        <v>32</v>
      </c>
    </row>
    <row r="165022" spans="1:1" x14ac:dyDescent="0.2">
      <c r="A165022">
        <v>32</v>
      </c>
    </row>
    <row r="165023" spans="1:1" x14ac:dyDescent="0.2">
      <c r="A165023">
        <v>36</v>
      </c>
    </row>
    <row r="165024" spans="1:1" x14ac:dyDescent="0.2">
      <c r="A165024">
        <v>26</v>
      </c>
    </row>
    <row r="165025" spans="1:1" x14ac:dyDescent="0.2">
      <c r="A165025">
        <v>38</v>
      </c>
    </row>
    <row r="165026" spans="1:1" x14ac:dyDescent="0.2">
      <c r="A165026">
        <v>28</v>
      </c>
    </row>
    <row r="165027" spans="1:1" x14ac:dyDescent="0.2">
      <c r="A165027">
        <v>31</v>
      </c>
    </row>
    <row r="165028" spans="1:1" x14ac:dyDescent="0.2">
      <c r="A165028">
        <v>26</v>
      </c>
    </row>
    <row r="165029" spans="1:1" x14ac:dyDescent="0.2">
      <c r="A165029">
        <v>33</v>
      </c>
    </row>
    <row r="165030" spans="1:1" x14ac:dyDescent="0.2">
      <c r="A165030">
        <v>22</v>
      </c>
    </row>
    <row r="165031" spans="1:1" x14ac:dyDescent="0.2">
      <c r="A165031">
        <v>30</v>
      </c>
    </row>
    <row r="165032" spans="1:1" x14ac:dyDescent="0.2">
      <c r="A165032">
        <v>25</v>
      </c>
    </row>
    <row r="165033" spans="1:1" x14ac:dyDescent="0.2">
      <c r="A165033">
        <v>37</v>
      </c>
    </row>
    <row r="165034" spans="1:1" x14ac:dyDescent="0.2">
      <c r="A165034">
        <v>27</v>
      </c>
    </row>
    <row r="165035" spans="1:1" x14ac:dyDescent="0.2">
      <c r="A165035">
        <v>33</v>
      </c>
    </row>
    <row r="165036" spans="1:1" x14ac:dyDescent="0.2">
      <c r="A165036">
        <v>36</v>
      </c>
    </row>
    <row r="165037" spans="1:1" x14ac:dyDescent="0.2">
      <c r="A165037">
        <v>31</v>
      </c>
    </row>
    <row r="165038" spans="1:1" x14ac:dyDescent="0.2">
      <c r="A165038">
        <v>38</v>
      </c>
    </row>
    <row r="165039" spans="1:1" x14ac:dyDescent="0.2">
      <c r="A165039">
        <v>31</v>
      </c>
    </row>
    <row r="165040" spans="1:1" x14ac:dyDescent="0.2">
      <c r="A165040">
        <v>24</v>
      </c>
    </row>
    <row r="165041" spans="1:1" x14ac:dyDescent="0.2">
      <c r="A165041">
        <v>27</v>
      </c>
    </row>
    <row r="180226" spans="1:1" x14ac:dyDescent="0.2">
      <c r="A180226">
        <v>38</v>
      </c>
    </row>
    <row r="180227" spans="1:1" x14ac:dyDescent="0.2">
      <c r="A180227">
        <v>26</v>
      </c>
    </row>
    <row r="180228" spans="1:1" x14ac:dyDescent="0.2">
      <c r="A180228">
        <v>15</v>
      </c>
    </row>
    <row r="180229" spans="1:1" x14ac:dyDescent="0.2">
      <c r="A180229">
        <v>28</v>
      </c>
    </row>
    <row r="180230" spans="1:1" x14ac:dyDescent="0.2">
      <c r="A180230">
        <v>26</v>
      </c>
    </row>
    <row r="180231" spans="1:1" x14ac:dyDescent="0.2">
      <c r="A180231">
        <v>28</v>
      </c>
    </row>
    <row r="180232" spans="1:1" x14ac:dyDescent="0.2">
      <c r="A180232">
        <v>30</v>
      </c>
    </row>
    <row r="180233" spans="1:1" x14ac:dyDescent="0.2">
      <c r="A180233">
        <v>29</v>
      </c>
    </row>
    <row r="180234" spans="1:1" x14ac:dyDescent="0.2">
      <c r="A180234">
        <v>32</v>
      </c>
    </row>
    <row r="180235" spans="1:1" x14ac:dyDescent="0.2">
      <c r="A180235">
        <v>30</v>
      </c>
    </row>
    <row r="180236" spans="1:1" x14ac:dyDescent="0.2">
      <c r="A180236">
        <v>41</v>
      </c>
    </row>
    <row r="180237" spans="1:1" x14ac:dyDescent="0.2">
      <c r="A180237">
        <v>44</v>
      </c>
    </row>
    <row r="180238" spans="1:1" x14ac:dyDescent="0.2">
      <c r="A180238">
        <v>37</v>
      </c>
    </row>
    <row r="180239" spans="1:1" x14ac:dyDescent="0.2">
      <c r="A180239">
        <v>31</v>
      </c>
    </row>
    <row r="180240" spans="1:1" x14ac:dyDescent="0.2">
      <c r="A180240">
        <v>22</v>
      </c>
    </row>
    <row r="180241" spans="1:1" x14ac:dyDescent="0.2">
      <c r="A180241">
        <v>24</v>
      </c>
    </row>
    <row r="180242" spans="1:1" x14ac:dyDescent="0.2">
      <c r="A180242">
        <v>30</v>
      </c>
    </row>
    <row r="180243" spans="1:1" x14ac:dyDescent="0.2">
      <c r="A180243">
        <v>35</v>
      </c>
    </row>
    <row r="180244" spans="1:1" x14ac:dyDescent="0.2">
      <c r="A180244">
        <v>25</v>
      </c>
    </row>
    <row r="180245" spans="1:1" x14ac:dyDescent="0.2">
      <c r="A180245">
        <v>30</v>
      </c>
    </row>
    <row r="180246" spans="1:1" x14ac:dyDescent="0.2">
      <c r="A180246">
        <v>29</v>
      </c>
    </row>
    <row r="180247" spans="1:1" x14ac:dyDescent="0.2">
      <c r="A180247">
        <v>32</v>
      </c>
    </row>
    <row r="180248" spans="1:1" x14ac:dyDescent="0.2">
      <c r="A180248">
        <v>29</v>
      </c>
    </row>
    <row r="180249" spans="1:1" x14ac:dyDescent="0.2">
      <c r="A180249">
        <v>28</v>
      </c>
    </row>
    <row r="180250" spans="1:1" x14ac:dyDescent="0.2">
      <c r="A180250">
        <v>22</v>
      </c>
    </row>
    <row r="180251" spans="1:1" x14ac:dyDescent="0.2">
      <c r="A180251">
        <v>24</v>
      </c>
    </row>
    <row r="180252" spans="1:1" x14ac:dyDescent="0.2">
      <c r="A180252">
        <v>35</v>
      </c>
    </row>
    <row r="180253" spans="1:1" x14ac:dyDescent="0.2">
      <c r="A180253">
        <v>38</v>
      </c>
    </row>
    <row r="180254" spans="1:1" x14ac:dyDescent="0.2">
      <c r="A180254">
        <v>18</v>
      </c>
    </row>
    <row r="180255" spans="1:1" x14ac:dyDescent="0.2">
      <c r="A180255">
        <v>26</v>
      </c>
    </row>
    <row r="180256" spans="1:1" x14ac:dyDescent="0.2">
      <c r="A180256">
        <v>34</v>
      </c>
    </row>
    <row r="180257" spans="1:1" x14ac:dyDescent="0.2">
      <c r="A180257">
        <v>27</v>
      </c>
    </row>
    <row r="180258" spans="1:1" x14ac:dyDescent="0.2">
      <c r="A180258">
        <v>16</v>
      </c>
    </row>
    <row r="180259" spans="1:1" x14ac:dyDescent="0.2">
      <c r="A180259">
        <v>29</v>
      </c>
    </row>
    <row r="180260" spans="1:1" x14ac:dyDescent="0.2">
      <c r="A180260">
        <v>20</v>
      </c>
    </row>
    <row r="180261" spans="1:1" x14ac:dyDescent="0.2">
      <c r="A180261">
        <v>29</v>
      </c>
    </row>
    <row r="180262" spans="1:1" x14ac:dyDescent="0.2">
      <c r="A180262">
        <v>35</v>
      </c>
    </row>
    <row r="180263" spans="1:1" x14ac:dyDescent="0.2">
      <c r="A180263">
        <v>32</v>
      </c>
    </row>
    <row r="180264" spans="1:1" x14ac:dyDescent="0.2">
      <c r="A180264">
        <v>32</v>
      </c>
    </row>
    <row r="180265" spans="1:1" x14ac:dyDescent="0.2">
      <c r="A180265">
        <v>34</v>
      </c>
    </row>
    <row r="180266" spans="1:1" x14ac:dyDescent="0.2">
      <c r="A180266">
        <v>38</v>
      </c>
    </row>
    <row r="180267" spans="1:1" x14ac:dyDescent="0.2">
      <c r="A180267">
        <v>34</v>
      </c>
    </row>
    <row r="180268" spans="1:1" x14ac:dyDescent="0.2">
      <c r="A180268">
        <v>20</v>
      </c>
    </row>
    <row r="180269" spans="1:1" x14ac:dyDescent="0.2">
      <c r="A180269">
        <v>34</v>
      </c>
    </row>
    <row r="180270" spans="1:1" x14ac:dyDescent="0.2">
      <c r="A180270">
        <v>23</v>
      </c>
    </row>
    <row r="180271" spans="1:1" x14ac:dyDescent="0.2">
      <c r="A180271">
        <v>24</v>
      </c>
    </row>
    <row r="180272" spans="1:1" x14ac:dyDescent="0.2">
      <c r="A180272">
        <v>26</v>
      </c>
    </row>
    <row r="180273" spans="1:1" x14ac:dyDescent="0.2">
      <c r="A180273">
        <v>27</v>
      </c>
    </row>
    <row r="180274" spans="1:1" x14ac:dyDescent="0.2">
      <c r="A180274">
        <v>42</v>
      </c>
    </row>
    <row r="180275" spans="1:1" x14ac:dyDescent="0.2">
      <c r="A180275">
        <v>37</v>
      </c>
    </row>
    <row r="180276" spans="1:1" x14ac:dyDescent="0.2">
      <c r="A180276">
        <v>29</v>
      </c>
    </row>
    <row r="180277" spans="1:1" x14ac:dyDescent="0.2">
      <c r="A180277">
        <v>33</v>
      </c>
    </row>
    <row r="180278" spans="1:1" x14ac:dyDescent="0.2">
      <c r="A180278">
        <v>39</v>
      </c>
    </row>
    <row r="180279" spans="1:1" x14ac:dyDescent="0.2">
      <c r="A180279">
        <v>23</v>
      </c>
    </row>
    <row r="180280" spans="1:1" x14ac:dyDescent="0.2">
      <c r="A180280">
        <v>18</v>
      </c>
    </row>
    <row r="180281" spans="1:1" x14ac:dyDescent="0.2">
      <c r="A180281">
        <v>34</v>
      </c>
    </row>
    <row r="180282" spans="1:1" x14ac:dyDescent="0.2">
      <c r="A180282">
        <v>24</v>
      </c>
    </row>
    <row r="180283" spans="1:1" x14ac:dyDescent="0.2">
      <c r="A180283">
        <v>30</v>
      </c>
    </row>
    <row r="180284" spans="1:1" x14ac:dyDescent="0.2">
      <c r="A180284">
        <v>28</v>
      </c>
    </row>
    <row r="180285" spans="1:1" x14ac:dyDescent="0.2">
      <c r="A180285">
        <v>26</v>
      </c>
    </row>
    <row r="180286" spans="1:1" x14ac:dyDescent="0.2">
      <c r="A180286">
        <v>36</v>
      </c>
    </row>
    <row r="180287" spans="1:1" x14ac:dyDescent="0.2">
      <c r="A180287">
        <v>14</v>
      </c>
    </row>
    <row r="180288" spans="1:1" x14ac:dyDescent="0.2">
      <c r="A180288">
        <v>30</v>
      </c>
    </row>
    <row r="180289" spans="1:1" x14ac:dyDescent="0.2">
      <c r="A180289">
        <v>26</v>
      </c>
    </row>
    <row r="180290" spans="1:1" x14ac:dyDescent="0.2">
      <c r="A180290">
        <v>25</v>
      </c>
    </row>
    <row r="180291" spans="1:1" x14ac:dyDescent="0.2">
      <c r="A180291">
        <v>26</v>
      </c>
    </row>
    <row r="180292" spans="1:1" x14ac:dyDescent="0.2">
      <c r="A180292">
        <v>32</v>
      </c>
    </row>
    <row r="180293" spans="1:1" x14ac:dyDescent="0.2">
      <c r="A180293">
        <v>23</v>
      </c>
    </row>
    <row r="180294" spans="1:1" x14ac:dyDescent="0.2">
      <c r="A180294">
        <v>28</v>
      </c>
    </row>
    <row r="180295" spans="1:1" x14ac:dyDescent="0.2">
      <c r="A180295">
        <v>34</v>
      </c>
    </row>
    <row r="180296" spans="1:1" x14ac:dyDescent="0.2">
      <c r="A180296">
        <v>27</v>
      </c>
    </row>
    <row r="180297" spans="1:1" x14ac:dyDescent="0.2">
      <c r="A180297">
        <v>34</v>
      </c>
    </row>
    <row r="180298" spans="1:1" x14ac:dyDescent="0.2">
      <c r="A180298">
        <v>23</v>
      </c>
    </row>
    <row r="180299" spans="1:1" x14ac:dyDescent="0.2">
      <c r="A180299">
        <v>33</v>
      </c>
    </row>
    <row r="180300" spans="1:1" x14ac:dyDescent="0.2">
      <c r="A180300">
        <v>27</v>
      </c>
    </row>
    <row r="180301" spans="1:1" x14ac:dyDescent="0.2">
      <c r="A180301">
        <v>31</v>
      </c>
    </row>
    <row r="180302" spans="1:1" x14ac:dyDescent="0.2">
      <c r="A180302">
        <v>32</v>
      </c>
    </row>
    <row r="180303" spans="1:1" x14ac:dyDescent="0.2">
      <c r="A180303">
        <v>40</v>
      </c>
    </row>
    <row r="180304" spans="1:1" x14ac:dyDescent="0.2">
      <c r="A180304">
        <v>27</v>
      </c>
    </row>
    <row r="180305" spans="1:1" x14ac:dyDescent="0.2">
      <c r="A180305">
        <v>29</v>
      </c>
    </row>
    <row r="180306" spans="1:1" x14ac:dyDescent="0.2">
      <c r="A180306">
        <v>34</v>
      </c>
    </row>
    <row r="180307" spans="1:1" x14ac:dyDescent="0.2">
      <c r="A180307">
        <v>34</v>
      </c>
    </row>
    <row r="180308" spans="1:1" x14ac:dyDescent="0.2">
      <c r="A180308">
        <v>36</v>
      </c>
    </row>
    <row r="180309" spans="1:1" x14ac:dyDescent="0.2">
      <c r="A180309">
        <v>37</v>
      </c>
    </row>
    <row r="180310" spans="1:1" x14ac:dyDescent="0.2">
      <c r="A180310">
        <v>28</v>
      </c>
    </row>
    <row r="180311" spans="1:1" x14ac:dyDescent="0.2">
      <c r="A180311">
        <v>33</v>
      </c>
    </row>
    <row r="180312" spans="1:1" x14ac:dyDescent="0.2">
      <c r="A180312">
        <v>30</v>
      </c>
    </row>
    <row r="180313" spans="1:1" x14ac:dyDescent="0.2">
      <c r="A180313">
        <v>20</v>
      </c>
    </row>
    <row r="180314" spans="1:1" x14ac:dyDescent="0.2">
      <c r="A180314">
        <v>33</v>
      </c>
    </row>
    <row r="180315" spans="1:1" x14ac:dyDescent="0.2">
      <c r="A180315">
        <v>32</v>
      </c>
    </row>
    <row r="180316" spans="1:1" x14ac:dyDescent="0.2">
      <c r="A180316">
        <v>36</v>
      </c>
    </row>
    <row r="180317" spans="1:1" x14ac:dyDescent="0.2">
      <c r="A180317">
        <v>25</v>
      </c>
    </row>
    <row r="180318" spans="1:1" x14ac:dyDescent="0.2">
      <c r="A180318">
        <v>33</v>
      </c>
    </row>
    <row r="180319" spans="1:1" x14ac:dyDescent="0.2">
      <c r="A180319">
        <v>31</v>
      </c>
    </row>
    <row r="180320" spans="1:1" x14ac:dyDescent="0.2">
      <c r="A180320">
        <v>29</v>
      </c>
    </row>
    <row r="180321" spans="1:1" x14ac:dyDescent="0.2">
      <c r="A180321">
        <v>26</v>
      </c>
    </row>
    <row r="180322" spans="1:1" x14ac:dyDescent="0.2">
      <c r="A180322">
        <v>22</v>
      </c>
    </row>
    <row r="180323" spans="1:1" x14ac:dyDescent="0.2">
      <c r="A180323">
        <v>25</v>
      </c>
    </row>
    <row r="180324" spans="1:1" x14ac:dyDescent="0.2">
      <c r="A180324">
        <v>34</v>
      </c>
    </row>
    <row r="180325" spans="1:1" x14ac:dyDescent="0.2">
      <c r="A180325">
        <v>24</v>
      </c>
    </row>
    <row r="180326" spans="1:1" x14ac:dyDescent="0.2">
      <c r="A180326">
        <v>25</v>
      </c>
    </row>
    <row r="180327" spans="1:1" x14ac:dyDescent="0.2">
      <c r="A180327">
        <v>34</v>
      </c>
    </row>
    <row r="180328" spans="1:1" x14ac:dyDescent="0.2">
      <c r="A180328">
        <v>34</v>
      </c>
    </row>
    <row r="180329" spans="1:1" x14ac:dyDescent="0.2">
      <c r="A180329">
        <v>24</v>
      </c>
    </row>
    <row r="180330" spans="1:1" x14ac:dyDescent="0.2">
      <c r="A180330">
        <v>25</v>
      </c>
    </row>
    <row r="180331" spans="1:1" x14ac:dyDescent="0.2">
      <c r="A180331">
        <v>30</v>
      </c>
    </row>
    <row r="180332" spans="1:1" x14ac:dyDescent="0.2">
      <c r="A180332">
        <v>29</v>
      </c>
    </row>
    <row r="180333" spans="1:1" x14ac:dyDescent="0.2">
      <c r="A180333">
        <v>26</v>
      </c>
    </row>
    <row r="180334" spans="1:1" x14ac:dyDescent="0.2">
      <c r="A180334">
        <v>23</v>
      </c>
    </row>
    <row r="180335" spans="1:1" x14ac:dyDescent="0.2">
      <c r="A180335">
        <v>28</v>
      </c>
    </row>
    <row r="180336" spans="1:1" x14ac:dyDescent="0.2">
      <c r="A180336">
        <v>25</v>
      </c>
    </row>
    <row r="180337" spans="1:1" x14ac:dyDescent="0.2">
      <c r="A180337">
        <v>23</v>
      </c>
    </row>
    <row r="180338" spans="1:1" x14ac:dyDescent="0.2">
      <c r="A180338">
        <v>27</v>
      </c>
    </row>
    <row r="180339" spans="1:1" x14ac:dyDescent="0.2">
      <c r="A180339">
        <v>36</v>
      </c>
    </row>
    <row r="180340" spans="1:1" x14ac:dyDescent="0.2">
      <c r="A180340">
        <v>39</v>
      </c>
    </row>
    <row r="180341" spans="1:1" x14ac:dyDescent="0.2">
      <c r="A180341">
        <v>26</v>
      </c>
    </row>
    <row r="180342" spans="1:1" x14ac:dyDescent="0.2">
      <c r="A180342">
        <v>24</v>
      </c>
    </row>
    <row r="180343" spans="1:1" x14ac:dyDescent="0.2">
      <c r="A180343">
        <v>29</v>
      </c>
    </row>
    <row r="180344" spans="1:1" x14ac:dyDescent="0.2">
      <c r="A180344">
        <v>23</v>
      </c>
    </row>
    <row r="180345" spans="1:1" x14ac:dyDescent="0.2">
      <c r="A180345">
        <v>38</v>
      </c>
    </row>
    <row r="180346" spans="1:1" x14ac:dyDescent="0.2">
      <c r="A180346">
        <v>39</v>
      </c>
    </row>
    <row r="180347" spans="1:1" x14ac:dyDescent="0.2">
      <c r="A180347">
        <v>36</v>
      </c>
    </row>
    <row r="180348" spans="1:1" x14ac:dyDescent="0.2">
      <c r="A180348">
        <v>27</v>
      </c>
    </row>
    <row r="180349" spans="1:1" x14ac:dyDescent="0.2">
      <c r="A180349">
        <v>29</v>
      </c>
    </row>
    <row r="180350" spans="1:1" x14ac:dyDescent="0.2">
      <c r="A180350">
        <v>28</v>
      </c>
    </row>
    <row r="180351" spans="1:1" x14ac:dyDescent="0.2">
      <c r="A180351">
        <v>35</v>
      </c>
    </row>
    <row r="180352" spans="1:1" x14ac:dyDescent="0.2">
      <c r="A180352">
        <v>40</v>
      </c>
    </row>
    <row r="180353" spans="1:1" x14ac:dyDescent="0.2">
      <c r="A180353">
        <v>30</v>
      </c>
    </row>
    <row r="180354" spans="1:1" x14ac:dyDescent="0.2">
      <c r="A180354">
        <v>27</v>
      </c>
    </row>
    <row r="180355" spans="1:1" x14ac:dyDescent="0.2">
      <c r="A180355">
        <v>25</v>
      </c>
    </row>
    <row r="180356" spans="1:1" x14ac:dyDescent="0.2">
      <c r="A180356">
        <v>28</v>
      </c>
    </row>
    <row r="180357" spans="1:1" x14ac:dyDescent="0.2">
      <c r="A180357">
        <v>31</v>
      </c>
    </row>
    <row r="180358" spans="1:1" x14ac:dyDescent="0.2">
      <c r="A180358">
        <v>29</v>
      </c>
    </row>
    <row r="180359" spans="1:1" x14ac:dyDescent="0.2">
      <c r="A180359">
        <v>36</v>
      </c>
    </row>
    <row r="180360" spans="1:1" x14ac:dyDescent="0.2">
      <c r="A180360">
        <v>30</v>
      </c>
    </row>
    <row r="180361" spans="1:1" x14ac:dyDescent="0.2">
      <c r="A180361">
        <v>31</v>
      </c>
    </row>
    <row r="180362" spans="1:1" x14ac:dyDescent="0.2">
      <c r="A180362">
        <v>27</v>
      </c>
    </row>
    <row r="180363" spans="1:1" x14ac:dyDescent="0.2">
      <c r="A180363">
        <v>20</v>
      </c>
    </row>
    <row r="180364" spans="1:1" x14ac:dyDescent="0.2">
      <c r="A180364">
        <v>30</v>
      </c>
    </row>
    <row r="180365" spans="1:1" x14ac:dyDescent="0.2">
      <c r="A180365">
        <v>26</v>
      </c>
    </row>
    <row r="180366" spans="1:1" x14ac:dyDescent="0.2">
      <c r="A180366">
        <v>31</v>
      </c>
    </row>
    <row r="180367" spans="1:1" x14ac:dyDescent="0.2">
      <c r="A180367">
        <v>35</v>
      </c>
    </row>
    <row r="180368" spans="1:1" x14ac:dyDescent="0.2">
      <c r="A180368">
        <v>31</v>
      </c>
    </row>
    <row r="180369" spans="1:1" x14ac:dyDescent="0.2">
      <c r="A180369">
        <v>35</v>
      </c>
    </row>
    <row r="180370" spans="1:1" x14ac:dyDescent="0.2">
      <c r="A180370">
        <v>30</v>
      </c>
    </row>
    <row r="180371" spans="1:1" x14ac:dyDescent="0.2">
      <c r="A180371">
        <v>32</v>
      </c>
    </row>
    <row r="180372" spans="1:1" x14ac:dyDescent="0.2">
      <c r="A180372">
        <v>27</v>
      </c>
    </row>
    <row r="180373" spans="1:1" x14ac:dyDescent="0.2">
      <c r="A180373">
        <v>20</v>
      </c>
    </row>
    <row r="180374" spans="1:1" x14ac:dyDescent="0.2">
      <c r="A180374">
        <v>29</v>
      </c>
    </row>
    <row r="180375" spans="1:1" x14ac:dyDescent="0.2">
      <c r="A180375">
        <v>27</v>
      </c>
    </row>
    <row r="180376" spans="1:1" x14ac:dyDescent="0.2">
      <c r="A180376">
        <v>28</v>
      </c>
    </row>
    <row r="180377" spans="1:1" x14ac:dyDescent="0.2">
      <c r="A180377">
        <v>39</v>
      </c>
    </row>
    <row r="180378" spans="1:1" x14ac:dyDescent="0.2">
      <c r="A180378">
        <v>33</v>
      </c>
    </row>
    <row r="180379" spans="1:1" x14ac:dyDescent="0.2">
      <c r="A180379">
        <v>37</v>
      </c>
    </row>
    <row r="180380" spans="1:1" x14ac:dyDescent="0.2">
      <c r="A180380">
        <v>32</v>
      </c>
    </row>
    <row r="180381" spans="1:1" x14ac:dyDescent="0.2">
      <c r="A180381">
        <v>40</v>
      </c>
    </row>
    <row r="180382" spans="1:1" x14ac:dyDescent="0.2">
      <c r="A180382">
        <v>23</v>
      </c>
    </row>
    <row r="180383" spans="1:1" x14ac:dyDescent="0.2">
      <c r="A180383">
        <v>33</v>
      </c>
    </row>
    <row r="180384" spans="1:1" x14ac:dyDescent="0.2">
      <c r="A180384">
        <v>24</v>
      </c>
    </row>
    <row r="180385" spans="1:1" x14ac:dyDescent="0.2">
      <c r="A180385">
        <v>29</v>
      </c>
    </row>
    <row r="180386" spans="1:1" x14ac:dyDescent="0.2">
      <c r="A180386">
        <v>29</v>
      </c>
    </row>
    <row r="180387" spans="1:1" x14ac:dyDescent="0.2">
      <c r="A180387">
        <v>28</v>
      </c>
    </row>
    <row r="180388" spans="1:1" x14ac:dyDescent="0.2">
      <c r="A180388">
        <v>29</v>
      </c>
    </row>
    <row r="180389" spans="1:1" x14ac:dyDescent="0.2">
      <c r="A180389">
        <v>32</v>
      </c>
    </row>
    <row r="180390" spans="1:1" x14ac:dyDescent="0.2">
      <c r="A180390">
        <v>33</v>
      </c>
    </row>
    <row r="180391" spans="1:1" x14ac:dyDescent="0.2">
      <c r="A180391">
        <v>30</v>
      </c>
    </row>
    <row r="180392" spans="1:1" x14ac:dyDescent="0.2">
      <c r="A180392">
        <v>29</v>
      </c>
    </row>
    <row r="180393" spans="1:1" x14ac:dyDescent="0.2">
      <c r="A180393">
        <v>32</v>
      </c>
    </row>
    <row r="180394" spans="1:1" x14ac:dyDescent="0.2">
      <c r="A180394">
        <v>20</v>
      </c>
    </row>
    <row r="180395" spans="1:1" x14ac:dyDescent="0.2">
      <c r="A180395">
        <v>29</v>
      </c>
    </row>
    <row r="180396" spans="1:1" x14ac:dyDescent="0.2">
      <c r="A180396">
        <v>33</v>
      </c>
    </row>
    <row r="180397" spans="1:1" x14ac:dyDescent="0.2">
      <c r="A180397">
        <v>34</v>
      </c>
    </row>
    <row r="180398" spans="1:1" x14ac:dyDescent="0.2">
      <c r="A180398">
        <v>40</v>
      </c>
    </row>
    <row r="180399" spans="1:1" x14ac:dyDescent="0.2">
      <c r="A180399">
        <v>33</v>
      </c>
    </row>
    <row r="180400" spans="1:1" x14ac:dyDescent="0.2">
      <c r="A180400">
        <v>30</v>
      </c>
    </row>
    <row r="180401" spans="1:1" x14ac:dyDescent="0.2">
      <c r="A180401">
        <v>31</v>
      </c>
    </row>
    <row r="180402" spans="1:1" x14ac:dyDescent="0.2">
      <c r="A180402">
        <v>34</v>
      </c>
    </row>
    <row r="180403" spans="1:1" x14ac:dyDescent="0.2">
      <c r="A180403">
        <v>21</v>
      </c>
    </row>
    <row r="180404" spans="1:1" x14ac:dyDescent="0.2">
      <c r="A180404">
        <v>27</v>
      </c>
    </row>
    <row r="180405" spans="1:1" x14ac:dyDescent="0.2">
      <c r="A180405">
        <v>27</v>
      </c>
    </row>
    <row r="180406" spans="1:1" x14ac:dyDescent="0.2">
      <c r="A180406">
        <v>45</v>
      </c>
    </row>
    <row r="180407" spans="1:1" x14ac:dyDescent="0.2">
      <c r="A180407">
        <v>27</v>
      </c>
    </row>
    <row r="180408" spans="1:1" x14ac:dyDescent="0.2">
      <c r="A180408">
        <v>33</v>
      </c>
    </row>
    <row r="180409" spans="1:1" x14ac:dyDescent="0.2">
      <c r="A180409">
        <v>22</v>
      </c>
    </row>
    <row r="180410" spans="1:1" x14ac:dyDescent="0.2">
      <c r="A180410">
        <v>33</v>
      </c>
    </row>
    <row r="180411" spans="1:1" x14ac:dyDescent="0.2">
      <c r="A180411">
        <v>29</v>
      </c>
    </row>
    <row r="180412" spans="1:1" x14ac:dyDescent="0.2">
      <c r="A180412">
        <v>25</v>
      </c>
    </row>
    <row r="180413" spans="1:1" x14ac:dyDescent="0.2">
      <c r="A180413">
        <v>20</v>
      </c>
    </row>
    <row r="180414" spans="1:1" x14ac:dyDescent="0.2">
      <c r="A180414">
        <v>31</v>
      </c>
    </row>
    <row r="180415" spans="1:1" x14ac:dyDescent="0.2">
      <c r="A180415">
        <v>29</v>
      </c>
    </row>
    <row r="180416" spans="1:1" x14ac:dyDescent="0.2">
      <c r="A180416">
        <v>40</v>
      </c>
    </row>
    <row r="180417" spans="1:1" x14ac:dyDescent="0.2">
      <c r="A180417">
        <v>28</v>
      </c>
    </row>
    <row r="180418" spans="1:1" x14ac:dyDescent="0.2">
      <c r="A180418">
        <v>34</v>
      </c>
    </row>
    <row r="180419" spans="1:1" x14ac:dyDescent="0.2">
      <c r="A180419">
        <v>31</v>
      </c>
    </row>
    <row r="180420" spans="1:1" x14ac:dyDescent="0.2">
      <c r="A180420">
        <v>37</v>
      </c>
    </row>
    <row r="180421" spans="1:1" x14ac:dyDescent="0.2">
      <c r="A180421">
        <v>28</v>
      </c>
    </row>
    <row r="180422" spans="1:1" x14ac:dyDescent="0.2">
      <c r="A180422">
        <v>34</v>
      </c>
    </row>
    <row r="180423" spans="1:1" x14ac:dyDescent="0.2">
      <c r="A180423">
        <v>31</v>
      </c>
    </row>
    <row r="180424" spans="1:1" x14ac:dyDescent="0.2">
      <c r="A180424">
        <v>25</v>
      </c>
    </row>
    <row r="180425" spans="1:1" x14ac:dyDescent="0.2">
      <c r="A180425">
        <v>39</v>
      </c>
    </row>
    <row r="180426" spans="1:1" x14ac:dyDescent="0.2">
      <c r="A180426">
        <v>37</v>
      </c>
    </row>
    <row r="180427" spans="1:1" x14ac:dyDescent="0.2">
      <c r="A180427">
        <v>30</v>
      </c>
    </row>
    <row r="180428" spans="1:1" x14ac:dyDescent="0.2">
      <c r="A180428">
        <v>32</v>
      </c>
    </row>
    <row r="180429" spans="1:1" x14ac:dyDescent="0.2">
      <c r="A180429">
        <v>23</v>
      </c>
    </row>
    <row r="180430" spans="1:1" x14ac:dyDescent="0.2">
      <c r="A180430">
        <v>26</v>
      </c>
    </row>
    <row r="180431" spans="1:1" x14ac:dyDescent="0.2">
      <c r="A180431">
        <v>28</v>
      </c>
    </row>
    <row r="180432" spans="1:1" x14ac:dyDescent="0.2">
      <c r="A180432">
        <v>38</v>
      </c>
    </row>
    <row r="180433" spans="1:1" x14ac:dyDescent="0.2">
      <c r="A180433">
        <v>32</v>
      </c>
    </row>
    <row r="180434" spans="1:1" x14ac:dyDescent="0.2">
      <c r="A180434">
        <v>26</v>
      </c>
    </row>
    <row r="180435" spans="1:1" x14ac:dyDescent="0.2">
      <c r="A180435">
        <v>34</v>
      </c>
    </row>
    <row r="180436" spans="1:1" x14ac:dyDescent="0.2">
      <c r="A180436">
        <v>40</v>
      </c>
    </row>
    <row r="180437" spans="1:1" x14ac:dyDescent="0.2">
      <c r="A180437">
        <v>32</v>
      </c>
    </row>
    <row r="180438" spans="1:1" x14ac:dyDescent="0.2">
      <c r="A180438">
        <v>31</v>
      </c>
    </row>
    <row r="180439" spans="1:1" x14ac:dyDescent="0.2">
      <c r="A180439">
        <v>26</v>
      </c>
    </row>
    <row r="180440" spans="1:1" x14ac:dyDescent="0.2">
      <c r="A180440">
        <v>28</v>
      </c>
    </row>
    <row r="180441" spans="1:1" x14ac:dyDescent="0.2">
      <c r="A180441">
        <v>28</v>
      </c>
    </row>
    <row r="180442" spans="1:1" x14ac:dyDescent="0.2">
      <c r="A180442">
        <v>33</v>
      </c>
    </row>
    <row r="180443" spans="1:1" x14ac:dyDescent="0.2">
      <c r="A180443">
        <v>22</v>
      </c>
    </row>
    <row r="180444" spans="1:1" x14ac:dyDescent="0.2">
      <c r="A180444">
        <v>28</v>
      </c>
    </row>
    <row r="180445" spans="1:1" x14ac:dyDescent="0.2">
      <c r="A180445">
        <v>29</v>
      </c>
    </row>
    <row r="180446" spans="1:1" x14ac:dyDescent="0.2">
      <c r="A180446">
        <v>29</v>
      </c>
    </row>
    <row r="180447" spans="1:1" x14ac:dyDescent="0.2">
      <c r="A180447">
        <v>24</v>
      </c>
    </row>
    <row r="180448" spans="1:1" x14ac:dyDescent="0.2">
      <c r="A180448">
        <v>32</v>
      </c>
    </row>
    <row r="180449" spans="1:1" x14ac:dyDescent="0.2">
      <c r="A180449">
        <v>23</v>
      </c>
    </row>
    <row r="180450" spans="1:1" x14ac:dyDescent="0.2">
      <c r="A180450">
        <v>29</v>
      </c>
    </row>
    <row r="180451" spans="1:1" x14ac:dyDescent="0.2">
      <c r="A180451">
        <v>16</v>
      </c>
    </row>
    <row r="180452" spans="1:1" x14ac:dyDescent="0.2">
      <c r="A180452">
        <v>27</v>
      </c>
    </row>
    <row r="180453" spans="1:1" x14ac:dyDescent="0.2">
      <c r="A180453">
        <v>21</v>
      </c>
    </row>
    <row r="180454" spans="1:1" x14ac:dyDescent="0.2">
      <c r="A180454">
        <v>32</v>
      </c>
    </row>
    <row r="180455" spans="1:1" x14ac:dyDescent="0.2">
      <c r="A180455">
        <v>27</v>
      </c>
    </row>
    <row r="180456" spans="1:1" x14ac:dyDescent="0.2">
      <c r="A180456">
        <v>25</v>
      </c>
    </row>
    <row r="180457" spans="1:1" x14ac:dyDescent="0.2">
      <c r="A180457">
        <v>29</v>
      </c>
    </row>
    <row r="180458" spans="1:1" x14ac:dyDescent="0.2">
      <c r="A180458">
        <v>36</v>
      </c>
    </row>
    <row r="180459" spans="1:1" x14ac:dyDescent="0.2">
      <c r="A180459">
        <v>26</v>
      </c>
    </row>
    <row r="180460" spans="1:1" x14ac:dyDescent="0.2">
      <c r="A180460">
        <v>30</v>
      </c>
    </row>
    <row r="180461" spans="1:1" x14ac:dyDescent="0.2">
      <c r="A180461">
        <v>33</v>
      </c>
    </row>
    <row r="180462" spans="1:1" x14ac:dyDescent="0.2">
      <c r="A180462">
        <v>27</v>
      </c>
    </row>
    <row r="180463" spans="1:1" x14ac:dyDescent="0.2">
      <c r="A180463">
        <v>28</v>
      </c>
    </row>
    <row r="180464" spans="1:1" x14ac:dyDescent="0.2">
      <c r="A180464">
        <v>35</v>
      </c>
    </row>
    <row r="180465" spans="1:1" x14ac:dyDescent="0.2">
      <c r="A180465">
        <v>27</v>
      </c>
    </row>
    <row r="180466" spans="1:1" x14ac:dyDescent="0.2">
      <c r="A180466">
        <v>23</v>
      </c>
    </row>
    <row r="180467" spans="1:1" x14ac:dyDescent="0.2">
      <c r="A180467">
        <v>32</v>
      </c>
    </row>
    <row r="180468" spans="1:1" x14ac:dyDescent="0.2">
      <c r="A180468">
        <v>41</v>
      </c>
    </row>
    <row r="180469" spans="1:1" x14ac:dyDescent="0.2">
      <c r="A180469">
        <v>38</v>
      </c>
    </row>
    <row r="180470" spans="1:1" x14ac:dyDescent="0.2">
      <c r="A180470">
        <v>28</v>
      </c>
    </row>
    <row r="180471" spans="1:1" x14ac:dyDescent="0.2">
      <c r="A180471">
        <v>25</v>
      </c>
    </row>
    <row r="180472" spans="1:1" x14ac:dyDescent="0.2">
      <c r="A180472">
        <v>30</v>
      </c>
    </row>
    <row r="180473" spans="1:1" x14ac:dyDescent="0.2">
      <c r="A180473">
        <v>29</v>
      </c>
    </row>
    <row r="180474" spans="1:1" x14ac:dyDescent="0.2">
      <c r="A180474">
        <v>31</v>
      </c>
    </row>
    <row r="180475" spans="1:1" x14ac:dyDescent="0.2">
      <c r="A180475">
        <v>30</v>
      </c>
    </row>
    <row r="180476" spans="1:1" x14ac:dyDescent="0.2">
      <c r="A180476">
        <v>30</v>
      </c>
    </row>
    <row r="180477" spans="1:1" x14ac:dyDescent="0.2">
      <c r="A180477">
        <v>24</v>
      </c>
    </row>
    <row r="180478" spans="1:1" x14ac:dyDescent="0.2">
      <c r="A180478">
        <v>24</v>
      </c>
    </row>
    <row r="180479" spans="1:1" x14ac:dyDescent="0.2">
      <c r="A180479">
        <v>38</v>
      </c>
    </row>
    <row r="180480" spans="1:1" x14ac:dyDescent="0.2">
      <c r="A180480">
        <v>36</v>
      </c>
    </row>
    <row r="180481" spans="1:1" x14ac:dyDescent="0.2">
      <c r="A180481">
        <v>21</v>
      </c>
    </row>
    <row r="180482" spans="1:1" x14ac:dyDescent="0.2">
      <c r="A180482">
        <v>28</v>
      </c>
    </row>
    <row r="180483" spans="1:1" x14ac:dyDescent="0.2">
      <c r="A180483">
        <v>27</v>
      </c>
    </row>
    <row r="180484" spans="1:1" x14ac:dyDescent="0.2">
      <c r="A180484">
        <v>27</v>
      </c>
    </row>
    <row r="180485" spans="1:1" x14ac:dyDescent="0.2">
      <c r="A180485">
        <v>23</v>
      </c>
    </row>
    <row r="180486" spans="1:1" x14ac:dyDescent="0.2">
      <c r="A180486">
        <v>29</v>
      </c>
    </row>
    <row r="180487" spans="1:1" x14ac:dyDescent="0.2">
      <c r="A180487">
        <v>29</v>
      </c>
    </row>
    <row r="180488" spans="1:1" x14ac:dyDescent="0.2">
      <c r="A180488">
        <v>29</v>
      </c>
    </row>
    <row r="180489" spans="1:1" x14ac:dyDescent="0.2">
      <c r="A180489">
        <v>32</v>
      </c>
    </row>
    <row r="180490" spans="1:1" x14ac:dyDescent="0.2">
      <c r="A180490">
        <v>22</v>
      </c>
    </row>
    <row r="180491" spans="1:1" x14ac:dyDescent="0.2">
      <c r="A180491">
        <v>30</v>
      </c>
    </row>
    <row r="180492" spans="1:1" x14ac:dyDescent="0.2">
      <c r="A180492">
        <v>26</v>
      </c>
    </row>
    <row r="180493" spans="1:1" x14ac:dyDescent="0.2">
      <c r="A180493">
        <v>34</v>
      </c>
    </row>
    <row r="180494" spans="1:1" x14ac:dyDescent="0.2">
      <c r="A180494">
        <v>40</v>
      </c>
    </row>
    <row r="180495" spans="1:1" x14ac:dyDescent="0.2">
      <c r="A180495">
        <v>31</v>
      </c>
    </row>
    <row r="180496" spans="1:1" x14ac:dyDescent="0.2">
      <c r="A180496">
        <v>26</v>
      </c>
    </row>
    <row r="180497" spans="1:1" x14ac:dyDescent="0.2">
      <c r="A180497">
        <v>31</v>
      </c>
    </row>
    <row r="180498" spans="1:1" x14ac:dyDescent="0.2">
      <c r="A180498">
        <v>22</v>
      </c>
    </row>
    <row r="180499" spans="1:1" x14ac:dyDescent="0.2">
      <c r="A180499">
        <v>38</v>
      </c>
    </row>
    <row r="180500" spans="1:1" x14ac:dyDescent="0.2">
      <c r="A180500">
        <v>32</v>
      </c>
    </row>
    <row r="180501" spans="1:1" x14ac:dyDescent="0.2">
      <c r="A180501">
        <v>24</v>
      </c>
    </row>
    <row r="180502" spans="1:1" x14ac:dyDescent="0.2">
      <c r="A180502">
        <v>24</v>
      </c>
    </row>
    <row r="180503" spans="1:1" x14ac:dyDescent="0.2">
      <c r="A180503">
        <v>34</v>
      </c>
    </row>
    <row r="180504" spans="1:1" x14ac:dyDescent="0.2">
      <c r="A180504">
        <v>28</v>
      </c>
    </row>
    <row r="180505" spans="1:1" x14ac:dyDescent="0.2">
      <c r="A180505">
        <v>35</v>
      </c>
    </row>
    <row r="180506" spans="1:1" x14ac:dyDescent="0.2">
      <c r="A180506">
        <v>35</v>
      </c>
    </row>
    <row r="180507" spans="1:1" x14ac:dyDescent="0.2">
      <c r="A180507">
        <v>39</v>
      </c>
    </row>
    <row r="180508" spans="1:1" x14ac:dyDescent="0.2">
      <c r="A180508">
        <v>25</v>
      </c>
    </row>
    <row r="180509" spans="1:1" x14ac:dyDescent="0.2">
      <c r="A180509">
        <v>20</v>
      </c>
    </row>
    <row r="180510" spans="1:1" x14ac:dyDescent="0.2">
      <c r="A180510">
        <v>29</v>
      </c>
    </row>
    <row r="180511" spans="1:1" x14ac:dyDescent="0.2">
      <c r="A180511">
        <v>34</v>
      </c>
    </row>
    <row r="180512" spans="1:1" x14ac:dyDescent="0.2">
      <c r="A180512">
        <v>35</v>
      </c>
    </row>
    <row r="180513" spans="1:1" x14ac:dyDescent="0.2">
      <c r="A180513">
        <v>26</v>
      </c>
    </row>
    <row r="180514" spans="1:1" x14ac:dyDescent="0.2">
      <c r="A180514">
        <v>24</v>
      </c>
    </row>
    <row r="180515" spans="1:1" x14ac:dyDescent="0.2">
      <c r="A180515">
        <v>35</v>
      </c>
    </row>
    <row r="180516" spans="1:1" x14ac:dyDescent="0.2">
      <c r="A180516">
        <v>31</v>
      </c>
    </row>
    <row r="180517" spans="1:1" x14ac:dyDescent="0.2">
      <c r="A180517">
        <v>30</v>
      </c>
    </row>
    <row r="180518" spans="1:1" x14ac:dyDescent="0.2">
      <c r="A180518">
        <v>31</v>
      </c>
    </row>
    <row r="180519" spans="1:1" x14ac:dyDescent="0.2">
      <c r="A180519">
        <v>31</v>
      </c>
    </row>
    <row r="180520" spans="1:1" x14ac:dyDescent="0.2">
      <c r="A180520">
        <v>34</v>
      </c>
    </row>
    <row r="180521" spans="1:1" x14ac:dyDescent="0.2">
      <c r="A180521">
        <v>36</v>
      </c>
    </row>
    <row r="180522" spans="1:1" x14ac:dyDescent="0.2">
      <c r="A180522">
        <v>30</v>
      </c>
    </row>
    <row r="180523" spans="1:1" x14ac:dyDescent="0.2">
      <c r="A180523">
        <v>36</v>
      </c>
    </row>
    <row r="180524" spans="1:1" x14ac:dyDescent="0.2">
      <c r="A180524">
        <v>30</v>
      </c>
    </row>
    <row r="180525" spans="1:1" x14ac:dyDescent="0.2">
      <c r="A180525">
        <v>34</v>
      </c>
    </row>
    <row r="180526" spans="1:1" x14ac:dyDescent="0.2">
      <c r="A180526">
        <v>19</v>
      </c>
    </row>
    <row r="180527" spans="1:1" x14ac:dyDescent="0.2">
      <c r="A180527">
        <v>32</v>
      </c>
    </row>
    <row r="180528" spans="1:1" x14ac:dyDescent="0.2">
      <c r="A180528">
        <v>32</v>
      </c>
    </row>
    <row r="180529" spans="1:1" x14ac:dyDescent="0.2">
      <c r="A180529">
        <v>31</v>
      </c>
    </row>
    <row r="180530" spans="1:1" x14ac:dyDescent="0.2">
      <c r="A180530">
        <v>19</v>
      </c>
    </row>
    <row r="180531" spans="1:1" x14ac:dyDescent="0.2">
      <c r="A180531">
        <v>35</v>
      </c>
    </row>
    <row r="180532" spans="1:1" x14ac:dyDescent="0.2">
      <c r="A180532">
        <v>36</v>
      </c>
    </row>
    <row r="180533" spans="1:1" x14ac:dyDescent="0.2">
      <c r="A180533">
        <v>38</v>
      </c>
    </row>
    <row r="180534" spans="1:1" x14ac:dyDescent="0.2">
      <c r="A180534">
        <v>38</v>
      </c>
    </row>
    <row r="180535" spans="1:1" x14ac:dyDescent="0.2">
      <c r="A180535">
        <v>34</v>
      </c>
    </row>
    <row r="180536" spans="1:1" x14ac:dyDescent="0.2">
      <c r="A180536">
        <v>20</v>
      </c>
    </row>
    <row r="180537" spans="1:1" x14ac:dyDescent="0.2">
      <c r="A180537">
        <v>28</v>
      </c>
    </row>
    <row r="180538" spans="1:1" x14ac:dyDescent="0.2">
      <c r="A180538">
        <v>24</v>
      </c>
    </row>
    <row r="180539" spans="1:1" x14ac:dyDescent="0.2">
      <c r="A180539">
        <v>34</v>
      </c>
    </row>
    <row r="180540" spans="1:1" x14ac:dyDescent="0.2">
      <c r="A180540">
        <v>26</v>
      </c>
    </row>
    <row r="180541" spans="1:1" x14ac:dyDescent="0.2">
      <c r="A180541">
        <v>27</v>
      </c>
    </row>
    <row r="180542" spans="1:1" x14ac:dyDescent="0.2">
      <c r="A180542">
        <v>28</v>
      </c>
    </row>
    <row r="180543" spans="1:1" x14ac:dyDescent="0.2">
      <c r="A180543">
        <v>31</v>
      </c>
    </row>
    <row r="180544" spans="1:1" x14ac:dyDescent="0.2">
      <c r="A180544">
        <v>22</v>
      </c>
    </row>
    <row r="180545" spans="1:1" x14ac:dyDescent="0.2">
      <c r="A180545">
        <v>22</v>
      </c>
    </row>
    <row r="180546" spans="1:1" x14ac:dyDescent="0.2">
      <c r="A180546">
        <v>33</v>
      </c>
    </row>
    <row r="180547" spans="1:1" x14ac:dyDescent="0.2">
      <c r="A180547">
        <v>29</v>
      </c>
    </row>
    <row r="180548" spans="1:1" x14ac:dyDescent="0.2">
      <c r="A180548">
        <v>26</v>
      </c>
    </row>
    <row r="180549" spans="1:1" x14ac:dyDescent="0.2">
      <c r="A180549">
        <v>36</v>
      </c>
    </row>
    <row r="180550" spans="1:1" x14ac:dyDescent="0.2">
      <c r="A180550">
        <v>33</v>
      </c>
    </row>
    <row r="180551" spans="1:1" x14ac:dyDescent="0.2">
      <c r="A180551">
        <v>17</v>
      </c>
    </row>
    <row r="180552" spans="1:1" x14ac:dyDescent="0.2">
      <c r="A180552">
        <v>25</v>
      </c>
    </row>
    <row r="180553" spans="1:1" x14ac:dyDescent="0.2">
      <c r="A180553">
        <v>32</v>
      </c>
    </row>
    <row r="180554" spans="1:1" x14ac:dyDescent="0.2">
      <c r="A180554">
        <v>35</v>
      </c>
    </row>
    <row r="180555" spans="1:1" x14ac:dyDescent="0.2">
      <c r="A180555">
        <v>26</v>
      </c>
    </row>
    <row r="180556" spans="1:1" x14ac:dyDescent="0.2">
      <c r="A180556">
        <v>28</v>
      </c>
    </row>
    <row r="180557" spans="1:1" x14ac:dyDescent="0.2">
      <c r="A180557">
        <v>33</v>
      </c>
    </row>
    <row r="180558" spans="1:1" x14ac:dyDescent="0.2">
      <c r="A180558">
        <v>24</v>
      </c>
    </row>
    <row r="180559" spans="1:1" x14ac:dyDescent="0.2">
      <c r="A180559">
        <v>34</v>
      </c>
    </row>
    <row r="180560" spans="1:1" x14ac:dyDescent="0.2">
      <c r="A180560">
        <v>34</v>
      </c>
    </row>
    <row r="180561" spans="1:1" x14ac:dyDescent="0.2">
      <c r="A180561">
        <v>40</v>
      </c>
    </row>
    <row r="180562" spans="1:1" x14ac:dyDescent="0.2">
      <c r="A180562">
        <v>36</v>
      </c>
    </row>
    <row r="180563" spans="1:1" x14ac:dyDescent="0.2">
      <c r="A180563">
        <v>27</v>
      </c>
    </row>
    <row r="180564" spans="1:1" x14ac:dyDescent="0.2">
      <c r="A180564">
        <v>26</v>
      </c>
    </row>
    <row r="180565" spans="1:1" x14ac:dyDescent="0.2">
      <c r="A180565">
        <v>32</v>
      </c>
    </row>
    <row r="180566" spans="1:1" x14ac:dyDescent="0.2">
      <c r="A180566">
        <v>32</v>
      </c>
    </row>
    <row r="180567" spans="1:1" x14ac:dyDescent="0.2">
      <c r="A180567">
        <v>41</v>
      </c>
    </row>
    <row r="180568" spans="1:1" x14ac:dyDescent="0.2">
      <c r="A180568">
        <v>30</v>
      </c>
    </row>
    <row r="180569" spans="1:1" x14ac:dyDescent="0.2">
      <c r="A180569">
        <v>36</v>
      </c>
    </row>
    <row r="180570" spans="1:1" x14ac:dyDescent="0.2">
      <c r="A180570">
        <v>21</v>
      </c>
    </row>
    <row r="180571" spans="1:1" x14ac:dyDescent="0.2">
      <c r="A180571">
        <v>29</v>
      </c>
    </row>
    <row r="180572" spans="1:1" x14ac:dyDescent="0.2">
      <c r="A180572">
        <v>34</v>
      </c>
    </row>
    <row r="180573" spans="1:1" x14ac:dyDescent="0.2">
      <c r="A180573">
        <v>29</v>
      </c>
    </row>
    <row r="180574" spans="1:1" x14ac:dyDescent="0.2">
      <c r="A180574">
        <v>22</v>
      </c>
    </row>
    <row r="180575" spans="1:1" x14ac:dyDescent="0.2">
      <c r="A180575">
        <v>37</v>
      </c>
    </row>
    <row r="180576" spans="1:1" x14ac:dyDescent="0.2">
      <c r="A180576">
        <v>24</v>
      </c>
    </row>
    <row r="180577" spans="1:1" x14ac:dyDescent="0.2">
      <c r="A180577">
        <v>23</v>
      </c>
    </row>
    <row r="180578" spans="1:1" x14ac:dyDescent="0.2">
      <c r="A180578">
        <v>41</v>
      </c>
    </row>
    <row r="180579" spans="1:1" x14ac:dyDescent="0.2">
      <c r="A180579">
        <v>34</v>
      </c>
    </row>
    <row r="180580" spans="1:1" x14ac:dyDescent="0.2">
      <c r="A180580">
        <v>36</v>
      </c>
    </row>
    <row r="180581" spans="1:1" x14ac:dyDescent="0.2">
      <c r="A180581">
        <v>31</v>
      </c>
    </row>
    <row r="180582" spans="1:1" x14ac:dyDescent="0.2">
      <c r="A180582">
        <v>22</v>
      </c>
    </row>
    <row r="180583" spans="1:1" x14ac:dyDescent="0.2">
      <c r="A180583">
        <v>23</v>
      </c>
    </row>
    <row r="180584" spans="1:1" x14ac:dyDescent="0.2">
      <c r="A180584">
        <v>27</v>
      </c>
    </row>
    <row r="180585" spans="1:1" x14ac:dyDescent="0.2">
      <c r="A180585">
        <v>37</v>
      </c>
    </row>
    <row r="180586" spans="1:1" x14ac:dyDescent="0.2">
      <c r="A180586">
        <v>26</v>
      </c>
    </row>
    <row r="180587" spans="1:1" x14ac:dyDescent="0.2">
      <c r="A180587">
        <v>30</v>
      </c>
    </row>
    <row r="180588" spans="1:1" x14ac:dyDescent="0.2">
      <c r="A180588">
        <v>39</v>
      </c>
    </row>
    <row r="180589" spans="1:1" x14ac:dyDescent="0.2">
      <c r="A180589">
        <v>31</v>
      </c>
    </row>
    <row r="180590" spans="1:1" x14ac:dyDescent="0.2">
      <c r="A180590">
        <v>37</v>
      </c>
    </row>
    <row r="180591" spans="1:1" x14ac:dyDescent="0.2">
      <c r="A180591">
        <v>26</v>
      </c>
    </row>
    <row r="180592" spans="1:1" x14ac:dyDescent="0.2">
      <c r="A180592">
        <v>22</v>
      </c>
    </row>
    <row r="180593" spans="1:1" x14ac:dyDescent="0.2">
      <c r="A180593">
        <v>26</v>
      </c>
    </row>
    <row r="180594" spans="1:1" x14ac:dyDescent="0.2">
      <c r="A180594">
        <v>24</v>
      </c>
    </row>
    <row r="180595" spans="1:1" x14ac:dyDescent="0.2">
      <c r="A180595">
        <v>28</v>
      </c>
    </row>
    <row r="180596" spans="1:1" x14ac:dyDescent="0.2">
      <c r="A180596">
        <v>35</v>
      </c>
    </row>
    <row r="180597" spans="1:1" x14ac:dyDescent="0.2">
      <c r="A180597">
        <v>28</v>
      </c>
    </row>
    <row r="180598" spans="1:1" x14ac:dyDescent="0.2">
      <c r="A180598">
        <v>31</v>
      </c>
    </row>
    <row r="180599" spans="1:1" x14ac:dyDescent="0.2">
      <c r="A180599">
        <v>27</v>
      </c>
    </row>
    <row r="180600" spans="1:1" x14ac:dyDescent="0.2">
      <c r="A180600">
        <v>32</v>
      </c>
    </row>
    <row r="180601" spans="1:1" x14ac:dyDescent="0.2">
      <c r="A180601">
        <v>25</v>
      </c>
    </row>
    <row r="180602" spans="1:1" x14ac:dyDescent="0.2">
      <c r="A180602">
        <v>29</v>
      </c>
    </row>
    <row r="180603" spans="1:1" x14ac:dyDescent="0.2">
      <c r="A180603">
        <v>21</v>
      </c>
    </row>
    <row r="180604" spans="1:1" x14ac:dyDescent="0.2">
      <c r="A180604">
        <v>30</v>
      </c>
    </row>
    <row r="180605" spans="1:1" x14ac:dyDescent="0.2">
      <c r="A180605">
        <v>26</v>
      </c>
    </row>
    <row r="180606" spans="1:1" x14ac:dyDescent="0.2">
      <c r="A180606">
        <v>23</v>
      </c>
    </row>
    <row r="180607" spans="1:1" x14ac:dyDescent="0.2">
      <c r="A180607">
        <v>30</v>
      </c>
    </row>
    <row r="180608" spans="1:1" x14ac:dyDescent="0.2">
      <c r="A180608">
        <v>26</v>
      </c>
    </row>
    <row r="180609" spans="1:1" x14ac:dyDescent="0.2">
      <c r="A180609">
        <v>42</v>
      </c>
    </row>
    <row r="180610" spans="1:1" x14ac:dyDescent="0.2">
      <c r="A180610">
        <v>28</v>
      </c>
    </row>
    <row r="180611" spans="1:1" x14ac:dyDescent="0.2">
      <c r="A180611">
        <v>25</v>
      </c>
    </row>
    <row r="180612" spans="1:1" x14ac:dyDescent="0.2">
      <c r="A180612">
        <v>32</v>
      </c>
    </row>
    <row r="180613" spans="1:1" x14ac:dyDescent="0.2">
      <c r="A180613">
        <v>26</v>
      </c>
    </row>
    <row r="180614" spans="1:1" x14ac:dyDescent="0.2">
      <c r="A180614">
        <v>29</v>
      </c>
    </row>
    <row r="180615" spans="1:1" x14ac:dyDescent="0.2">
      <c r="A180615">
        <v>24</v>
      </c>
    </row>
    <row r="180616" spans="1:1" x14ac:dyDescent="0.2">
      <c r="A180616">
        <v>33</v>
      </c>
    </row>
    <row r="180617" spans="1:1" x14ac:dyDescent="0.2">
      <c r="A180617">
        <v>33</v>
      </c>
    </row>
    <row r="180618" spans="1:1" x14ac:dyDescent="0.2">
      <c r="A180618">
        <v>31</v>
      </c>
    </row>
    <row r="180619" spans="1:1" x14ac:dyDescent="0.2">
      <c r="A180619">
        <v>24</v>
      </c>
    </row>
    <row r="180620" spans="1:1" x14ac:dyDescent="0.2">
      <c r="A180620">
        <v>37</v>
      </c>
    </row>
    <row r="180621" spans="1:1" x14ac:dyDescent="0.2">
      <c r="A180621">
        <v>30</v>
      </c>
    </row>
    <row r="180622" spans="1:1" x14ac:dyDescent="0.2">
      <c r="A180622">
        <v>35</v>
      </c>
    </row>
    <row r="180623" spans="1:1" x14ac:dyDescent="0.2">
      <c r="A180623">
        <v>40</v>
      </c>
    </row>
    <row r="180624" spans="1:1" x14ac:dyDescent="0.2">
      <c r="A180624">
        <v>26</v>
      </c>
    </row>
    <row r="180625" spans="1:1" x14ac:dyDescent="0.2">
      <c r="A180625">
        <v>24</v>
      </c>
    </row>
    <row r="180626" spans="1:1" x14ac:dyDescent="0.2">
      <c r="A180626">
        <v>29</v>
      </c>
    </row>
    <row r="180627" spans="1:1" x14ac:dyDescent="0.2">
      <c r="A180627">
        <v>24</v>
      </c>
    </row>
    <row r="180628" spans="1:1" x14ac:dyDescent="0.2">
      <c r="A180628">
        <v>31</v>
      </c>
    </row>
    <row r="180629" spans="1:1" x14ac:dyDescent="0.2">
      <c r="A180629">
        <v>29</v>
      </c>
    </row>
    <row r="180630" spans="1:1" x14ac:dyDescent="0.2">
      <c r="A180630">
        <v>31</v>
      </c>
    </row>
    <row r="180631" spans="1:1" x14ac:dyDescent="0.2">
      <c r="A180631">
        <v>27</v>
      </c>
    </row>
    <row r="180632" spans="1:1" x14ac:dyDescent="0.2">
      <c r="A180632">
        <v>25</v>
      </c>
    </row>
    <row r="180633" spans="1:1" x14ac:dyDescent="0.2">
      <c r="A180633">
        <v>39</v>
      </c>
    </row>
    <row r="180634" spans="1:1" x14ac:dyDescent="0.2">
      <c r="A180634">
        <v>28</v>
      </c>
    </row>
    <row r="180635" spans="1:1" x14ac:dyDescent="0.2">
      <c r="A180635">
        <v>30</v>
      </c>
    </row>
    <row r="180636" spans="1:1" x14ac:dyDescent="0.2">
      <c r="A180636">
        <v>36</v>
      </c>
    </row>
    <row r="180637" spans="1:1" x14ac:dyDescent="0.2">
      <c r="A180637">
        <v>32</v>
      </c>
    </row>
    <row r="180638" spans="1:1" x14ac:dyDescent="0.2">
      <c r="A180638">
        <v>30</v>
      </c>
    </row>
    <row r="180639" spans="1:1" x14ac:dyDescent="0.2">
      <c r="A180639">
        <v>30</v>
      </c>
    </row>
    <row r="180640" spans="1:1" x14ac:dyDescent="0.2">
      <c r="A180640">
        <v>26</v>
      </c>
    </row>
    <row r="180641" spans="1:1" x14ac:dyDescent="0.2">
      <c r="A180641">
        <v>28</v>
      </c>
    </row>
    <row r="180642" spans="1:1" x14ac:dyDescent="0.2">
      <c r="A180642">
        <v>27</v>
      </c>
    </row>
    <row r="180643" spans="1:1" x14ac:dyDescent="0.2">
      <c r="A180643">
        <v>42</v>
      </c>
    </row>
    <row r="180644" spans="1:1" x14ac:dyDescent="0.2">
      <c r="A180644">
        <v>35</v>
      </c>
    </row>
    <row r="180645" spans="1:1" x14ac:dyDescent="0.2">
      <c r="A180645">
        <v>27</v>
      </c>
    </row>
    <row r="180646" spans="1:1" x14ac:dyDescent="0.2">
      <c r="A180646">
        <v>24</v>
      </c>
    </row>
    <row r="180647" spans="1:1" x14ac:dyDescent="0.2">
      <c r="A180647">
        <v>31</v>
      </c>
    </row>
    <row r="180648" spans="1:1" x14ac:dyDescent="0.2">
      <c r="A180648">
        <v>27</v>
      </c>
    </row>
    <row r="180649" spans="1:1" x14ac:dyDescent="0.2">
      <c r="A180649">
        <v>33</v>
      </c>
    </row>
    <row r="180650" spans="1:1" x14ac:dyDescent="0.2">
      <c r="A180650">
        <v>25</v>
      </c>
    </row>
    <row r="180651" spans="1:1" x14ac:dyDescent="0.2">
      <c r="A180651">
        <v>24</v>
      </c>
    </row>
    <row r="180652" spans="1:1" x14ac:dyDescent="0.2">
      <c r="A180652">
        <v>28</v>
      </c>
    </row>
    <row r="180653" spans="1:1" x14ac:dyDescent="0.2">
      <c r="A180653">
        <v>34</v>
      </c>
    </row>
    <row r="180654" spans="1:1" x14ac:dyDescent="0.2">
      <c r="A180654">
        <v>24</v>
      </c>
    </row>
    <row r="180655" spans="1:1" x14ac:dyDescent="0.2">
      <c r="A180655">
        <v>28</v>
      </c>
    </row>
    <row r="180656" spans="1:1" x14ac:dyDescent="0.2">
      <c r="A180656">
        <v>29</v>
      </c>
    </row>
    <row r="180657" spans="1:1" x14ac:dyDescent="0.2">
      <c r="A180657">
        <v>27</v>
      </c>
    </row>
    <row r="180658" spans="1:1" x14ac:dyDescent="0.2">
      <c r="A180658">
        <v>25</v>
      </c>
    </row>
    <row r="180659" spans="1:1" x14ac:dyDescent="0.2">
      <c r="A180659">
        <v>23</v>
      </c>
    </row>
    <row r="180660" spans="1:1" x14ac:dyDescent="0.2">
      <c r="A180660">
        <v>26</v>
      </c>
    </row>
    <row r="180661" spans="1:1" x14ac:dyDescent="0.2">
      <c r="A180661">
        <v>34</v>
      </c>
    </row>
    <row r="180662" spans="1:1" x14ac:dyDescent="0.2">
      <c r="A180662">
        <v>27</v>
      </c>
    </row>
    <row r="180663" spans="1:1" x14ac:dyDescent="0.2">
      <c r="A180663">
        <v>25</v>
      </c>
    </row>
    <row r="180664" spans="1:1" x14ac:dyDescent="0.2">
      <c r="A180664">
        <v>30</v>
      </c>
    </row>
    <row r="180665" spans="1:1" x14ac:dyDescent="0.2">
      <c r="A180665">
        <v>29</v>
      </c>
    </row>
    <row r="180666" spans="1:1" x14ac:dyDescent="0.2">
      <c r="A180666">
        <v>30</v>
      </c>
    </row>
    <row r="180667" spans="1:1" x14ac:dyDescent="0.2">
      <c r="A180667">
        <v>25</v>
      </c>
    </row>
    <row r="180668" spans="1:1" x14ac:dyDescent="0.2">
      <c r="A180668">
        <v>32</v>
      </c>
    </row>
    <row r="180669" spans="1:1" x14ac:dyDescent="0.2">
      <c r="A180669">
        <v>30</v>
      </c>
    </row>
    <row r="180670" spans="1:1" x14ac:dyDescent="0.2">
      <c r="A180670">
        <v>34</v>
      </c>
    </row>
    <row r="180671" spans="1:1" x14ac:dyDescent="0.2">
      <c r="A180671">
        <v>36</v>
      </c>
    </row>
    <row r="180672" spans="1:1" x14ac:dyDescent="0.2">
      <c r="A180672">
        <v>20</v>
      </c>
    </row>
    <row r="180673" spans="1:1" x14ac:dyDescent="0.2">
      <c r="A180673">
        <v>34</v>
      </c>
    </row>
    <row r="180674" spans="1:1" x14ac:dyDescent="0.2">
      <c r="A180674">
        <v>30</v>
      </c>
    </row>
    <row r="180675" spans="1:1" x14ac:dyDescent="0.2">
      <c r="A180675">
        <v>35</v>
      </c>
    </row>
    <row r="180676" spans="1:1" x14ac:dyDescent="0.2">
      <c r="A180676">
        <v>29</v>
      </c>
    </row>
    <row r="180677" spans="1:1" x14ac:dyDescent="0.2">
      <c r="A180677">
        <v>35</v>
      </c>
    </row>
    <row r="180678" spans="1:1" x14ac:dyDescent="0.2">
      <c r="A180678">
        <v>25</v>
      </c>
    </row>
    <row r="180679" spans="1:1" x14ac:dyDescent="0.2">
      <c r="A180679">
        <v>27</v>
      </c>
    </row>
    <row r="180680" spans="1:1" x14ac:dyDescent="0.2">
      <c r="A180680">
        <v>25</v>
      </c>
    </row>
    <row r="180681" spans="1:1" x14ac:dyDescent="0.2">
      <c r="A180681">
        <v>32</v>
      </c>
    </row>
    <row r="180682" spans="1:1" x14ac:dyDescent="0.2">
      <c r="A180682">
        <v>33</v>
      </c>
    </row>
    <row r="180683" spans="1:1" x14ac:dyDescent="0.2">
      <c r="A180683">
        <v>38</v>
      </c>
    </row>
    <row r="180684" spans="1:1" x14ac:dyDescent="0.2">
      <c r="A180684">
        <v>27</v>
      </c>
    </row>
    <row r="180685" spans="1:1" x14ac:dyDescent="0.2">
      <c r="A180685">
        <v>32</v>
      </c>
    </row>
    <row r="180686" spans="1:1" x14ac:dyDescent="0.2">
      <c r="A180686">
        <v>29</v>
      </c>
    </row>
    <row r="180687" spans="1:1" x14ac:dyDescent="0.2">
      <c r="A180687">
        <v>38</v>
      </c>
    </row>
    <row r="180688" spans="1:1" x14ac:dyDescent="0.2">
      <c r="A180688">
        <v>32</v>
      </c>
    </row>
    <row r="180689" spans="1:1" x14ac:dyDescent="0.2">
      <c r="A180689">
        <v>37</v>
      </c>
    </row>
    <row r="180690" spans="1:1" x14ac:dyDescent="0.2">
      <c r="A180690">
        <v>36</v>
      </c>
    </row>
    <row r="180691" spans="1:1" x14ac:dyDescent="0.2">
      <c r="A180691">
        <v>23</v>
      </c>
    </row>
    <row r="180692" spans="1:1" x14ac:dyDescent="0.2">
      <c r="A180692">
        <v>29</v>
      </c>
    </row>
    <row r="180693" spans="1:1" x14ac:dyDescent="0.2">
      <c r="A180693">
        <v>39</v>
      </c>
    </row>
    <row r="180694" spans="1:1" x14ac:dyDescent="0.2">
      <c r="A180694">
        <v>33</v>
      </c>
    </row>
    <row r="180695" spans="1:1" x14ac:dyDescent="0.2">
      <c r="A180695">
        <v>22</v>
      </c>
    </row>
    <row r="180696" spans="1:1" x14ac:dyDescent="0.2">
      <c r="A180696">
        <v>28</v>
      </c>
    </row>
    <row r="180697" spans="1:1" x14ac:dyDescent="0.2">
      <c r="A180697">
        <v>32</v>
      </c>
    </row>
    <row r="180698" spans="1:1" x14ac:dyDescent="0.2">
      <c r="A180698">
        <v>27</v>
      </c>
    </row>
    <row r="180699" spans="1:1" x14ac:dyDescent="0.2">
      <c r="A180699">
        <v>32</v>
      </c>
    </row>
    <row r="180700" spans="1:1" x14ac:dyDescent="0.2">
      <c r="A180700">
        <v>36</v>
      </c>
    </row>
    <row r="180701" spans="1:1" x14ac:dyDescent="0.2">
      <c r="A180701">
        <v>34</v>
      </c>
    </row>
    <row r="180702" spans="1:1" x14ac:dyDescent="0.2">
      <c r="A180702">
        <v>35</v>
      </c>
    </row>
    <row r="180703" spans="1:1" x14ac:dyDescent="0.2">
      <c r="A180703">
        <v>42</v>
      </c>
    </row>
    <row r="180704" spans="1:1" x14ac:dyDescent="0.2">
      <c r="A180704">
        <v>31</v>
      </c>
    </row>
    <row r="180705" spans="1:1" x14ac:dyDescent="0.2">
      <c r="A180705">
        <v>30</v>
      </c>
    </row>
    <row r="180706" spans="1:1" x14ac:dyDescent="0.2">
      <c r="A180706">
        <v>26</v>
      </c>
    </row>
    <row r="180707" spans="1:1" x14ac:dyDescent="0.2">
      <c r="A180707">
        <v>22</v>
      </c>
    </row>
    <row r="180708" spans="1:1" x14ac:dyDescent="0.2">
      <c r="A180708">
        <v>33</v>
      </c>
    </row>
    <row r="180709" spans="1:1" x14ac:dyDescent="0.2">
      <c r="A180709">
        <v>33</v>
      </c>
    </row>
    <row r="180710" spans="1:1" x14ac:dyDescent="0.2">
      <c r="A180710">
        <v>35</v>
      </c>
    </row>
    <row r="180711" spans="1:1" x14ac:dyDescent="0.2">
      <c r="A180711">
        <v>37</v>
      </c>
    </row>
    <row r="180712" spans="1:1" x14ac:dyDescent="0.2">
      <c r="A180712">
        <v>29</v>
      </c>
    </row>
    <row r="180713" spans="1:1" x14ac:dyDescent="0.2">
      <c r="A180713">
        <v>34</v>
      </c>
    </row>
    <row r="180714" spans="1:1" x14ac:dyDescent="0.2">
      <c r="A180714">
        <v>39</v>
      </c>
    </row>
    <row r="180715" spans="1:1" x14ac:dyDescent="0.2">
      <c r="A180715">
        <v>23</v>
      </c>
    </row>
    <row r="180716" spans="1:1" x14ac:dyDescent="0.2">
      <c r="A180716">
        <v>38</v>
      </c>
    </row>
    <row r="180717" spans="1:1" x14ac:dyDescent="0.2">
      <c r="A180717">
        <v>21</v>
      </c>
    </row>
    <row r="180718" spans="1:1" x14ac:dyDescent="0.2">
      <c r="A180718">
        <v>32</v>
      </c>
    </row>
    <row r="180719" spans="1:1" x14ac:dyDescent="0.2">
      <c r="A180719">
        <v>31</v>
      </c>
    </row>
    <row r="180720" spans="1:1" x14ac:dyDescent="0.2">
      <c r="A180720">
        <v>22</v>
      </c>
    </row>
    <row r="180721" spans="1:1" x14ac:dyDescent="0.2">
      <c r="A180721">
        <v>29</v>
      </c>
    </row>
    <row r="180722" spans="1:1" x14ac:dyDescent="0.2">
      <c r="A180722">
        <v>33</v>
      </c>
    </row>
    <row r="180723" spans="1:1" x14ac:dyDescent="0.2">
      <c r="A180723">
        <v>24</v>
      </c>
    </row>
    <row r="180724" spans="1:1" x14ac:dyDescent="0.2">
      <c r="A180724">
        <v>35</v>
      </c>
    </row>
    <row r="180725" spans="1:1" x14ac:dyDescent="0.2">
      <c r="A180725">
        <v>29</v>
      </c>
    </row>
    <row r="180726" spans="1:1" x14ac:dyDescent="0.2">
      <c r="A180726">
        <v>29</v>
      </c>
    </row>
    <row r="180727" spans="1:1" x14ac:dyDescent="0.2">
      <c r="A180727">
        <v>32</v>
      </c>
    </row>
    <row r="180728" spans="1:1" x14ac:dyDescent="0.2">
      <c r="A180728">
        <v>32</v>
      </c>
    </row>
    <row r="180729" spans="1:1" x14ac:dyDescent="0.2">
      <c r="A180729">
        <v>40</v>
      </c>
    </row>
    <row r="180730" spans="1:1" x14ac:dyDescent="0.2">
      <c r="A180730">
        <v>36</v>
      </c>
    </row>
    <row r="180731" spans="1:1" x14ac:dyDescent="0.2">
      <c r="A180731">
        <v>20</v>
      </c>
    </row>
    <row r="180732" spans="1:1" x14ac:dyDescent="0.2">
      <c r="A180732">
        <v>33</v>
      </c>
    </row>
    <row r="180733" spans="1:1" x14ac:dyDescent="0.2">
      <c r="A180733">
        <v>21</v>
      </c>
    </row>
    <row r="180734" spans="1:1" x14ac:dyDescent="0.2">
      <c r="A180734">
        <v>27</v>
      </c>
    </row>
    <row r="180735" spans="1:1" x14ac:dyDescent="0.2">
      <c r="A180735">
        <v>45</v>
      </c>
    </row>
    <row r="180736" spans="1:1" x14ac:dyDescent="0.2">
      <c r="A180736">
        <v>30</v>
      </c>
    </row>
    <row r="180737" spans="1:1" x14ac:dyDescent="0.2">
      <c r="A180737">
        <v>29</v>
      </c>
    </row>
    <row r="180738" spans="1:1" x14ac:dyDescent="0.2">
      <c r="A180738">
        <v>34</v>
      </c>
    </row>
    <row r="180739" spans="1:1" x14ac:dyDescent="0.2">
      <c r="A180739">
        <v>24</v>
      </c>
    </row>
    <row r="180740" spans="1:1" x14ac:dyDescent="0.2">
      <c r="A180740">
        <v>35</v>
      </c>
    </row>
    <row r="180741" spans="1:1" x14ac:dyDescent="0.2">
      <c r="A180741">
        <v>34</v>
      </c>
    </row>
    <row r="180742" spans="1:1" x14ac:dyDescent="0.2">
      <c r="A180742">
        <v>33</v>
      </c>
    </row>
    <row r="180743" spans="1:1" x14ac:dyDescent="0.2">
      <c r="A180743">
        <v>34</v>
      </c>
    </row>
    <row r="180744" spans="1:1" x14ac:dyDescent="0.2">
      <c r="A180744">
        <v>31</v>
      </c>
    </row>
    <row r="180745" spans="1:1" x14ac:dyDescent="0.2">
      <c r="A180745">
        <v>37</v>
      </c>
    </row>
    <row r="180746" spans="1:1" x14ac:dyDescent="0.2">
      <c r="A180746">
        <v>25</v>
      </c>
    </row>
    <row r="180747" spans="1:1" x14ac:dyDescent="0.2">
      <c r="A180747">
        <v>31</v>
      </c>
    </row>
    <row r="180748" spans="1:1" x14ac:dyDescent="0.2">
      <c r="A180748">
        <v>23</v>
      </c>
    </row>
    <row r="180749" spans="1:1" x14ac:dyDescent="0.2">
      <c r="A180749">
        <v>27</v>
      </c>
    </row>
    <row r="180750" spans="1:1" x14ac:dyDescent="0.2">
      <c r="A180750">
        <v>30</v>
      </c>
    </row>
    <row r="180751" spans="1:1" x14ac:dyDescent="0.2">
      <c r="A180751">
        <v>23</v>
      </c>
    </row>
    <row r="180752" spans="1:1" x14ac:dyDescent="0.2">
      <c r="A180752">
        <v>26</v>
      </c>
    </row>
    <row r="180753" spans="1:1" x14ac:dyDescent="0.2">
      <c r="A180753">
        <v>24</v>
      </c>
    </row>
    <row r="180754" spans="1:1" x14ac:dyDescent="0.2">
      <c r="A180754">
        <v>29</v>
      </c>
    </row>
    <row r="180755" spans="1:1" x14ac:dyDescent="0.2">
      <c r="A180755">
        <v>30</v>
      </c>
    </row>
    <row r="180756" spans="1:1" x14ac:dyDescent="0.2">
      <c r="A180756">
        <v>26</v>
      </c>
    </row>
    <row r="180757" spans="1:1" x14ac:dyDescent="0.2">
      <c r="A180757">
        <v>32</v>
      </c>
    </row>
    <row r="180758" spans="1:1" x14ac:dyDescent="0.2">
      <c r="A180758">
        <v>28</v>
      </c>
    </row>
    <row r="180759" spans="1:1" x14ac:dyDescent="0.2">
      <c r="A180759">
        <v>36</v>
      </c>
    </row>
    <row r="180760" spans="1:1" x14ac:dyDescent="0.2">
      <c r="A180760">
        <v>32</v>
      </c>
    </row>
    <row r="180761" spans="1:1" x14ac:dyDescent="0.2">
      <c r="A180761">
        <v>29</v>
      </c>
    </row>
    <row r="180762" spans="1:1" x14ac:dyDescent="0.2">
      <c r="A180762">
        <v>25</v>
      </c>
    </row>
    <row r="180763" spans="1:1" x14ac:dyDescent="0.2">
      <c r="A180763">
        <v>42</v>
      </c>
    </row>
    <row r="180764" spans="1:1" x14ac:dyDescent="0.2">
      <c r="A180764">
        <v>29</v>
      </c>
    </row>
    <row r="180765" spans="1:1" x14ac:dyDescent="0.2">
      <c r="A180765">
        <v>26</v>
      </c>
    </row>
    <row r="180766" spans="1:1" x14ac:dyDescent="0.2">
      <c r="A180766">
        <v>35</v>
      </c>
    </row>
    <row r="180767" spans="1:1" x14ac:dyDescent="0.2">
      <c r="A180767">
        <v>28</v>
      </c>
    </row>
    <row r="180768" spans="1:1" x14ac:dyDescent="0.2">
      <c r="A180768">
        <v>28</v>
      </c>
    </row>
    <row r="180769" spans="1:1" x14ac:dyDescent="0.2">
      <c r="A180769">
        <v>33</v>
      </c>
    </row>
    <row r="180770" spans="1:1" x14ac:dyDescent="0.2">
      <c r="A180770">
        <v>30</v>
      </c>
    </row>
    <row r="180771" spans="1:1" x14ac:dyDescent="0.2">
      <c r="A180771">
        <v>33</v>
      </c>
    </row>
    <row r="180772" spans="1:1" x14ac:dyDescent="0.2">
      <c r="A180772">
        <v>26</v>
      </c>
    </row>
    <row r="180773" spans="1:1" x14ac:dyDescent="0.2">
      <c r="A180773">
        <v>35</v>
      </c>
    </row>
    <row r="180774" spans="1:1" x14ac:dyDescent="0.2">
      <c r="A180774">
        <v>26</v>
      </c>
    </row>
    <row r="180775" spans="1:1" x14ac:dyDescent="0.2">
      <c r="A180775">
        <v>31</v>
      </c>
    </row>
    <row r="180776" spans="1:1" x14ac:dyDescent="0.2">
      <c r="A180776">
        <v>32</v>
      </c>
    </row>
    <row r="180777" spans="1:1" x14ac:dyDescent="0.2">
      <c r="A180777">
        <v>21</v>
      </c>
    </row>
    <row r="180778" spans="1:1" x14ac:dyDescent="0.2">
      <c r="A180778">
        <v>31</v>
      </c>
    </row>
    <row r="180779" spans="1:1" x14ac:dyDescent="0.2">
      <c r="A180779">
        <v>32</v>
      </c>
    </row>
    <row r="180780" spans="1:1" x14ac:dyDescent="0.2">
      <c r="A180780">
        <v>40</v>
      </c>
    </row>
    <row r="180781" spans="1:1" x14ac:dyDescent="0.2">
      <c r="A180781">
        <v>23</v>
      </c>
    </row>
    <row r="180782" spans="1:1" x14ac:dyDescent="0.2">
      <c r="A180782">
        <v>35</v>
      </c>
    </row>
    <row r="180783" spans="1:1" x14ac:dyDescent="0.2">
      <c r="A180783">
        <v>29</v>
      </c>
    </row>
    <row r="180784" spans="1:1" x14ac:dyDescent="0.2">
      <c r="A180784">
        <v>28</v>
      </c>
    </row>
    <row r="180785" spans="1:1" x14ac:dyDescent="0.2">
      <c r="A180785">
        <v>30</v>
      </c>
    </row>
    <row r="180786" spans="1:1" x14ac:dyDescent="0.2">
      <c r="A180786">
        <v>25</v>
      </c>
    </row>
    <row r="180787" spans="1:1" x14ac:dyDescent="0.2">
      <c r="A180787">
        <v>27</v>
      </c>
    </row>
    <row r="180788" spans="1:1" x14ac:dyDescent="0.2">
      <c r="A180788">
        <v>29</v>
      </c>
    </row>
    <row r="180789" spans="1:1" x14ac:dyDescent="0.2">
      <c r="A180789">
        <v>35</v>
      </c>
    </row>
    <row r="180790" spans="1:1" x14ac:dyDescent="0.2">
      <c r="A180790">
        <v>28</v>
      </c>
    </row>
    <row r="180791" spans="1:1" x14ac:dyDescent="0.2">
      <c r="A180791">
        <v>32</v>
      </c>
    </row>
    <row r="180792" spans="1:1" x14ac:dyDescent="0.2">
      <c r="A180792">
        <v>27</v>
      </c>
    </row>
    <row r="180793" spans="1:1" x14ac:dyDescent="0.2">
      <c r="A180793">
        <v>30</v>
      </c>
    </row>
    <row r="180794" spans="1:1" x14ac:dyDescent="0.2">
      <c r="A180794">
        <v>32</v>
      </c>
    </row>
    <row r="180795" spans="1:1" x14ac:dyDescent="0.2">
      <c r="A180795">
        <v>28</v>
      </c>
    </row>
    <row r="180796" spans="1:1" x14ac:dyDescent="0.2">
      <c r="A180796">
        <v>22</v>
      </c>
    </row>
    <row r="180797" spans="1:1" x14ac:dyDescent="0.2">
      <c r="A180797">
        <v>18</v>
      </c>
    </row>
    <row r="180798" spans="1:1" x14ac:dyDescent="0.2">
      <c r="A180798">
        <v>24</v>
      </c>
    </row>
    <row r="180799" spans="1:1" x14ac:dyDescent="0.2">
      <c r="A180799">
        <v>23</v>
      </c>
    </row>
    <row r="180800" spans="1:1" x14ac:dyDescent="0.2">
      <c r="A180800">
        <v>25</v>
      </c>
    </row>
    <row r="180801" spans="1:1" x14ac:dyDescent="0.2">
      <c r="A180801">
        <v>33</v>
      </c>
    </row>
    <row r="180802" spans="1:1" x14ac:dyDescent="0.2">
      <c r="A180802">
        <v>24</v>
      </c>
    </row>
    <row r="180803" spans="1:1" x14ac:dyDescent="0.2">
      <c r="A180803">
        <v>28</v>
      </c>
    </row>
    <row r="180804" spans="1:1" x14ac:dyDescent="0.2">
      <c r="A180804">
        <v>19</v>
      </c>
    </row>
    <row r="180805" spans="1:1" x14ac:dyDescent="0.2">
      <c r="A180805">
        <v>32</v>
      </c>
    </row>
    <row r="180806" spans="1:1" x14ac:dyDescent="0.2">
      <c r="A180806">
        <v>39</v>
      </c>
    </row>
    <row r="180807" spans="1:1" x14ac:dyDescent="0.2">
      <c r="A180807">
        <v>24</v>
      </c>
    </row>
    <row r="180808" spans="1:1" x14ac:dyDescent="0.2">
      <c r="A180808">
        <v>32</v>
      </c>
    </row>
    <row r="180809" spans="1:1" x14ac:dyDescent="0.2">
      <c r="A180809">
        <v>22</v>
      </c>
    </row>
    <row r="180810" spans="1:1" x14ac:dyDescent="0.2">
      <c r="A180810">
        <v>21</v>
      </c>
    </row>
    <row r="180811" spans="1:1" x14ac:dyDescent="0.2">
      <c r="A180811">
        <v>27</v>
      </c>
    </row>
    <row r="180812" spans="1:1" x14ac:dyDescent="0.2">
      <c r="A180812">
        <v>31</v>
      </c>
    </row>
    <row r="180813" spans="1:1" x14ac:dyDescent="0.2">
      <c r="A180813">
        <v>22</v>
      </c>
    </row>
    <row r="180814" spans="1:1" x14ac:dyDescent="0.2">
      <c r="A180814">
        <v>37</v>
      </c>
    </row>
    <row r="180815" spans="1:1" x14ac:dyDescent="0.2">
      <c r="A180815">
        <v>39</v>
      </c>
    </row>
    <row r="180816" spans="1:1" x14ac:dyDescent="0.2">
      <c r="A180816">
        <v>30</v>
      </c>
    </row>
    <row r="180817" spans="1:1" x14ac:dyDescent="0.2">
      <c r="A180817">
        <v>23</v>
      </c>
    </row>
    <row r="180818" spans="1:1" x14ac:dyDescent="0.2">
      <c r="A180818">
        <v>36</v>
      </c>
    </row>
    <row r="180819" spans="1:1" x14ac:dyDescent="0.2">
      <c r="A180819">
        <v>33</v>
      </c>
    </row>
    <row r="180820" spans="1:1" x14ac:dyDescent="0.2">
      <c r="A180820">
        <v>40</v>
      </c>
    </row>
    <row r="180821" spans="1:1" x14ac:dyDescent="0.2">
      <c r="A180821">
        <v>26</v>
      </c>
    </row>
    <row r="180822" spans="1:1" x14ac:dyDescent="0.2">
      <c r="A180822">
        <v>31</v>
      </c>
    </row>
    <row r="180823" spans="1:1" x14ac:dyDescent="0.2">
      <c r="A180823">
        <v>34</v>
      </c>
    </row>
    <row r="180824" spans="1:1" x14ac:dyDescent="0.2">
      <c r="A180824">
        <v>32</v>
      </c>
    </row>
    <row r="180825" spans="1:1" x14ac:dyDescent="0.2">
      <c r="A180825">
        <v>31</v>
      </c>
    </row>
    <row r="180826" spans="1:1" x14ac:dyDescent="0.2">
      <c r="A180826">
        <v>27</v>
      </c>
    </row>
    <row r="180827" spans="1:1" x14ac:dyDescent="0.2">
      <c r="A180827">
        <v>19</v>
      </c>
    </row>
    <row r="180828" spans="1:1" x14ac:dyDescent="0.2">
      <c r="A180828">
        <v>30</v>
      </c>
    </row>
    <row r="180829" spans="1:1" x14ac:dyDescent="0.2">
      <c r="A180829">
        <v>24</v>
      </c>
    </row>
    <row r="180830" spans="1:1" x14ac:dyDescent="0.2">
      <c r="A180830">
        <v>22</v>
      </c>
    </row>
    <row r="180831" spans="1:1" x14ac:dyDescent="0.2">
      <c r="A180831">
        <v>25</v>
      </c>
    </row>
    <row r="180832" spans="1:1" x14ac:dyDescent="0.2">
      <c r="A180832">
        <v>22</v>
      </c>
    </row>
    <row r="180833" spans="1:1" x14ac:dyDescent="0.2">
      <c r="A180833">
        <v>28</v>
      </c>
    </row>
    <row r="180834" spans="1:1" x14ac:dyDescent="0.2">
      <c r="A180834">
        <v>32</v>
      </c>
    </row>
    <row r="180835" spans="1:1" x14ac:dyDescent="0.2">
      <c r="A180835">
        <v>35</v>
      </c>
    </row>
    <row r="180836" spans="1:1" x14ac:dyDescent="0.2">
      <c r="A180836">
        <v>29</v>
      </c>
    </row>
    <row r="180837" spans="1:1" x14ac:dyDescent="0.2">
      <c r="A180837">
        <v>27</v>
      </c>
    </row>
    <row r="180838" spans="1:1" x14ac:dyDescent="0.2">
      <c r="A180838">
        <v>34</v>
      </c>
    </row>
    <row r="180839" spans="1:1" x14ac:dyDescent="0.2">
      <c r="A180839">
        <v>26</v>
      </c>
    </row>
    <row r="180840" spans="1:1" x14ac:dyDescent="0.2">
      <c r="A180840">
        <v>26</v>
      </c>
    </row>
    <row r="180841" spans="1:1" x14ac:dyDescent="0.2">
      <c r="A180841">
        <v>29</v>
      </c>
    </row>
    <row r="180842" spans="1:1" x14ac:dyDescent="0.2">
      <c r="A180842">
        <v>33</v>
      </c>
    </row>
    <row r="180843" spans="1:1" x14ac:dyDescent="0.2">
      <c r="A180843">
        <v>23</v>
      </c>
    </row>
    <row r="180844" spans="1:1" x14ac:dyDescent="0.2">
      <c r="A180844">
        <v>28</v>
      </c>
    </row>
    <row r="180845" spans="1:1" x14ac:dyDescent="0.2">
      <c r="A180845">
        <v>24</v>
      </c>
    </row>
    <row r="180846" spans="1:1" x14ac:dyDescent="0.2">
      <c r="A180846">
        <v>27</v>
      </c>
    </row>
    <row r="180847" spans="1:1" x14ac:dyDescent="0.2">
      <c r="A180847">
        <v>37</v>
      </c>
    </row>
    <row r="180848" spans="1:1" x14ac:dyDescent="0.2">
      <c r="A180848">
        <v>34</v>
      </c>
    </row>
    <row r="180849" spans="1:1" x14ac:dyDescent="0.2">
      <c r="A180849">
        <v>20</v>
      </c>
    </row>
    <row r="180850" spans="1:1" x14ac:dyDescent="0.2">
      <c r="A180850">
        <v>41</v>
      </c>
    </row>
    <row r="180851" spans="1:1" x14ac:dyDescent="0.2">
      <c r="A180851">
        <v>28</v>
      </c>
    </row>
    <row r="180852" spans="1:1" x14ac:dyDescent="0.2">
      <c r="A180852">
        <v>36</v>
      </c>
    </row>
    <row r="180853" spans="1:1" x14ac:dyDescent="0.2">
      <c r="A180853">
        <v>33</v>
      </c>
    </row>
    <row r="180854" spans="1:1" x14ac:dyDescent="0.2">
      <c r="A180854">
        <v>23</v>
      </c>
    </row>
    <row r="180855" spans="1:1" x14ac:dyDescent="0.2">
      <c r="A180855">
        <v>37</v>
      </c>
    </row>
    <row r="180856" spans="1:1" x14ac:dyDescent="0.2">
      <c r="A180856">
        <v>31</v>
      </c>
    </row>
    <row r="180857" spans="1:1" x14ac:dyDescent="0.2">
      <c r="A180857">
        <v>30</v>
      </c>
    </row>
    <row r="180858" spans="1:1" x14ac:dyDescent="0.2">
      <c r="A180858">
        <v>26</v>
      </c>
    </row>
    <row r="180859" spans="1:1" x14ac:dyDescent="0.2">
      <c r="A180859">
        <v>30</v>
      </c>
    </row>
    <row r="180860" spans="1:1" x14ac:dyDescent="0.2">
      <c r="A180860">
        <v>33</v>
      </c>
    </row>
    <row r="180861" spans="1:1" x14ac:dyDescent="0.2">
      <c r="A180861">
        <v>23</v>
      </c>
    </row>
    <row r="180862" spans="1:1" x14ac:dyDescent="0.2">
      <c r="A180862">
        <v>33</v>
      </c>
    </row>
    <row r="180863" spans="1:1" x14ac:dyDescent="0.2">
      <c r="A180863">
        <v>26</v>
      </c>
    </row>
    <row r="180864" spans="1:1" x14ac:dyDescent="0.2">
      <c r="A180864">
        <v>34</v>
      </c>
    </row>
    <row r="180865" spans="1:1" x14ac:dyDescent="0.2">
      <c r="A180865">
        <v>33</v>
      </c>
    </row>
    <row r="180866" spans="1:1" x14ac:dyDescent="0.2">
      <c r="A180866">
        <v>21</v>
      </c>
    </row>
    <row r="180867" spans="1:1" x14ac:dyDescent="0.2">
      <c r="A180867">
        <v>29</v>
      </c>
    </row>
    <row r="180868" spans="1:1" x14ac:dyDescent="0.2">
      <c r="A180868">
        <v>23</v>
      </c>
    </row>
    <row r="180869" spans="1:1" x14ac:dyDescent="0.2">
      <c r="A180869">
        <v>29</v>
      </c>
    </row>
    <row r="180870" spans="1:1" x14ac:dyDescent="0.2">
      <c r="A180870">
        <v>31</v>
      </c>
    </row>
    <row r="180871" spans="1:1" x14ac:dyDescent="0.2">
      <c r="A180871">
        <v>20</v>
      </c>
    </row>
    <row r="180872" spans="1:1" x14ac:dyDescent="0.2">
      <c r="A180872">
        <v>24</v>
      </c>
    </row>
    <row r="180873" spans="1:1" x14ac:dyDescent="0.2">
      <c r="A180873">
        <v>26</v>
      </c>
    </row>
    <row r="180874" spans="1:1" x14ac:dyDescent="0.2">
      <c r="A180874">
        <v>32</v>
      </c>
    </row>
    <row r="180875" spans="1:1" x14ac:dyDescent="0.2">
      <c r="A180875">
        <v>20</v>
      </c>
    </row>
    <row r="180876" spans="1:1" x14ac:dyDescent="0.2">
      <c r="A180876">
        <v>29</v>
      </c>
    </row>
    <row r="180877" spans="1:1" x14ac:dyDescent="0.2">
      <c r="A180877">
        <v>26</v>
      </c>
    </row>
    <row r="180878" spans="1:1" x14ac:dyDescent="0.2">
      <c r="A180878">
        <v>37</v>
      </c>
    </row>
    <row r="180879" spans="1:1" x14ac:dyDescent="0.2">
      <c r="A180879">
        <v>30</v>
      </c>
    </row>
    <row r="180880" spans="1:1" x14ac:dyDescent="0.2">
      <c r="A180880">
        <v>17</v>
      </c>
    </row>
    <row r="180881" spans="1:1" x14ac:dyDescent="0.2">
      <c r="A180881">
        <v>37</v>
      </c>
    </row>
    <row r="180882" spans="1:1" x14ac:dyDescent="0.2">
      <c r="A180882">
        <v>25</v>
      </c>
    </row>
    <row r="180883" spans="1:1" x14ac:dyDescent="0.2">
      <c r="A180883">
        <v>37</v>
      </c>
    </row>
    <row r="180884" spans="1:1" x14ac:dyDescent="0.2">
      <c r="A180884">
        <v>30</v>
      </c>
    </row>
    <row r="180885" spans="1:1" x14ac:dyDescent="0.2">
      <c r="A180885">
        <v>32</v>
      </c>
    </row>
    <row r="180886" spans="1:1" x14ac:dyDescent="0.2">
      <c r="A180886">
        <v>34</v>
      </c>
    </row>
    <row r="180887" spans="1:1" x14ac:dyDescent="0.2">
      <c r="A180887">
        <v>29</v>
      </c>
    </row>
    <row r="180888" spans="1:1" x14ac:dyDescent="0.2">
      <c r="A180888">
        <v>35</v>
      </c>
    </row>
    <row r="180889" spans="1:1" x14ac:dyDescent="0.2">
      <c r="A180889">
        <v>33</v>
      </c>
    </row>
    <row r="180890" spans="1:1" x14ac:dyDescent="0.2">
      <c r="A180890">
        <v>29</v>
      </c>
    </row>
    <row r="180891" spans="1:1" x14ac:dyDescent="0.2">
      <c r="A180891">
        <v>27</v>
      </c>
    </row>
    <row r="180892" spans="1:1" x14ac:dyDescent="0.2">
      <c r="A180892">
        <v>26</v>
      </c>
    </row>
    <row r="180893" spans="1:1" x14ac:dyDescent="0.2">
      <c r="A180893">
        <v>23</v>
      </c>
    </row>
    <row r="180894" spans="1:1" x14ac:dyDescent="0.2">
      <c r="A180894">
        <v>34</v>
      </c>
    </row>
    <row r="180895" spans="1:1" x14ac:dyDescent="0.2">
      <c r="A180895">
        <v>27</v>
      </c>
    </row>
    <row r="180896" spans="1:1" x14ac:dyDescent="0.2">
      <c r="A180896">
        <v>40</v>
      </c>
    </row>
    <row r="180897" spans="1:1" x14ac:dyDescent="0.2">
      <c r="A180897">
        <v>31</v>
      </c>
    </row>
    <row r="180898" spans="1:1" x14ac:dyDescent="0.2">
      <c r="A180898">
        <v>27</v>
      </c>
    </row>
    <row r="180899" spans="1:1" x14ac:dyDescent="0.2">
      <c r="A180899">
        <v>30</v>
      </c>
    </row>
    <row r="180900" spans="1:1" x14ac:dyDescent="0.2">
      <c r="A180900">
        <v>30</v>
      </c>
    </row>
    <row r="180901" spans="1:1" x14ac:dyDescent="0.2">
      <c r="A180901">
        <v>27</v>
      </c>
    </row>
    <row r="180902" spans="1:1" x14ac:dyDescent="0.2">
      <c r="A180902">
        <v>31</v>
      </c>
    </row>
    <row r="180903" spans="1:1" x14ac:dyDescent="0.2">
      <c r="A180903">
        <v>28</v>
      </c>
    </row>
    <row r="180904" spans="1:1" x14ac:dyDescent="0.2">
      <c r="A180904">
        <v>29</v>
      </c>
    </row>
    <row r="180905" spans="1:1" x14ac:dyDescent="0.2">
      <c r="A180905">
        <v>37</v>
      </c>
    </row>
    <row r="180906" spans="1:1" x14ac:dyDescent="0.2">
      <c r="A180906">
        <v>31</v>
      </c>
    </row>
    <row r="180907" spans="1:1" x14ac:dyDescent="0.2">
      <c r="A180907">
        <v>26</v>
      </c>
    </row>
    <row r="180908" spans="1:1" x14ac:dyDescent="0.2">
      <c r="A180908">
        <v>31</v>
      </c>
    </row>
    <row r="180909" spans="1:1" x14ac:dyDescent="0.2">
      <c r="A180909">
        <v>40</v>
      </c>
    </row>
    <row r="180910" spans="1:1" x14ac:dyDescent="0.2">
      <c r="A180910">
        <v>32</v>
      </c>
    </row>
    <row r="180911" spans="1:1" x14ac:dyDescent="0.2">
      <c r="A180911">
        <v>36</v>
      </c>
    </row>
    <row r="180912" spans="1:1" x14ac:dyDescent="0.2">
      <c r="A180912">
        <v>32</v>
      </c>
    </row>
    <row r="180913" spans="1:1" x14ac:dyDescent="0.2">
      <c r="A180913">
        <v>38</v>
      </c>
    </row>
    <row r="180914" spans="1:1" x14ac:dyDescent="0.2">
      <c r="A180914">
        <v>26</v>
      </c>
    </row>
    <row r="180915" spans="1:1" x14ac:dyDescent="0.2">
      <c r="A180915">
        <v>26</v>
      </c>
    </row>
    <row r="180916" spans="1:1" x14ac:dyDescent="0.2">
      <c r="A180916">
        <v>25</v>
      </c>
    </row>
    <row r="180917" spans="1:1" x14ac:dyDescent="0.2">
      <c r="A180917">
        <v>31</v>
      </c>
    </row>
    <row r="180918" spans="1:1" x14ac:dyDescent="0.2">
      <c r="A180918">
        <v>32</v>
      </c>
    </row>
    <row r="180919" spans="1:1" x14ac:dyDescent="0.2">
      <c r="A180919">
        <v>30</v>
      </c>
    </row>
    <row r="180920" spans="1:1" x14ac:dyDescent="0.2">
      <c r="A180920">
        <v>31</v>
      </c>
    </row>
    <row r="180921" spans="1:1" x14ac:dyDescent="0.2">
      <c r="A180921">
        <v>31</v>
      </c>
    </row>
    <row r="180922" spans="1:1" x14ac:dyDescent="0.2">
      <c r="A180922">
        <v>41</v>
      </c>
    </row>
    <row r="180923" spans="1:1" x14ac:dyDescent="0.2">
      <c r="A180923">
        <v>30</v>
      </c>
    </row>
    <row r="180924" spans="1:1" x14ac:dyDescent="0.2">
      <c r="A180924">
        <v>28</v>
      </c>
    </row>
    <row r="180925" spans="1:1" x14ac:dyDescent="0.2">
      <c r="A180925">
        <v>22</v>
      </c>
    </row>
    <row r="180926" spans="1:1" x14ac:dyDescent="0.2">
      <c r="A180926">
        <v>28</v>
      </c>
    </row>
    <row r="180927" spans="1:1" x14ac:dyDescent="0.2">
      <c r="A180927">
        <v>32</v>
      </c>
    </row>
    <row r="180928" spans="1:1" x14ac:dyDescent="0.2">
      <c r="A180928">
        <v>35</v>
      </c>
    </row>
    <row r="180929" spans="1:1" x14ac:dyDescent="0.2">
      <c r="A180929">
        <v>33</v>
      </c>
    </row>
    <row r="180930" spans="1:1" x14ac:dyDescent="0.2">
      <c r="A180930">
        <v>29</v>
      </c>
    </row>
    <row r="180931" spans="1:1" x14ac:dyDescent="0.2">
      <c r="A180931">
        <v>27</v>
      </c>
    </row>
    <row r="180932" spans="1:1" x14ac:dyDescent="0.2">
      <c r="A180932">
        <v>24</v>
      </c>
    </row>
    <row r="180933" spans="1:1" x14ac:dyDescent="0.2">
      <c r="A180933">
        <v>35</v>
      </c>
    </row>
    <row r="180934" spans="1:1" x14ac:dyDescent="0.2">
      <c r="A180934">
        <v>32</v>
      </c>
    </row>
    <row r="180935" spans="1:1" x14ac:dyDescent="0.2">
      <c r="A180935">
        <v>30</v>
      </c>
    </row>
    <row r="180936" spans="1:1" x14ac:dyDescent="0.2">
      <c r="A180936">
        <v>30</v>
      </c>
    </row>
    <row r="180937" spans="1:1" x14ac:dyDescent="0.2">
      <c r="A180937">
        <v>31</v>
      </c>
    </row>
    <row r="180938" spans="1:1" x14ac:dyDescent="0.2">
      <c r="A180938">
        <v>15</v>
      </c>
    </row>
    <row r="180939" spans="1:1" x14ac:dyDescent="0.2">
      <c r="A180939">
        <v>32</v>
      </c>
    </row>
    <row r="180940" spans="1:1" x14ac:dyDescent="0.2">
      <c r="A180940">
        <v>32</v>
      </c>
    </row>
    <row r="180941" spans="1:1" x14ac:dyDescent="0.2">
      <c r="A180941">
        <v>25</v>
      </c>
    </row>
    <row r="180942" spans="1:1" x14ac:dyDescent="0.2">
      <c r="A180942">
        <v>30</v>
      </c>
    </row>
    <row r="180943" spans="1:1" x14ac:dyDescent="0.2">
      <c r="A180943">
        <v>32</v>
      </c>
    </row>
    <row r="180944" spans="1:1" x14ac:dyDescent="0.2">
      <c r="A180944">
        <v>30</v>
      </c>
    </row>
    <row r="180945" spans="1:1" x14ac:dyDescent="0.2">
      <c r="A180945">
        <v>33</v>
      </c>
    </row>
    <row r="180946" spans="1:1" x14ac:dyDescent="0.2">
      <c r="A180946">
        <v>17</v>
      </c>
    </row>
    <row r="180947" spans="1:1" x14ac:dyDescent="0.2">
      <c r="A180947">
        <v>33</v>
      </c>
    </row>
    <row r="180948" spans="1:1" x14ac:dyDescent="0.2">
      <c r="A180948">
        <v>24</v>
      </c>
    </row>
    <row r="180949" spans="1:1" x14ac:dyDescent="0.2">
      <c r="A180949">
        <v>22</v>
      </c>
    </row>
    <row r="180950" spans="1:1" x14ac:dyDescent="0.2">
      <c r="A180950">
        <v>29</v>
      </c>
    </row>
    <row r="180951" spans="1:1" x14ac:dyDescent="0.2">
      <c r="A180951">
        <v>31</v>
      </c>
    </row>
    <row r="180952" spans="1:1" x14ac:dyDescent="0.2">
      <c r="A180952">
        <v>35</v>
      </c>
    </row>
    <row r="180953" spans="1:1" x14ac:dyDescent="0.2">
      <c r="A180953">
        <v>27</v>
      </c>
    </row>
    <row r="180954" spans="1:1" x14ac:dyDescent="0.2">
      <c r="A180954">
        <v>31</v>
      </c>
    </row>
    <row r="180955" spans="1:1" x14ac:dyDescent="0.2">
      <c r="A180955">
        <v>28</v>
      </c>
    </row>
    <row r="180956" spans="1:1" x14ac:dyDescent="0.2">
      <c r="A180956">
        <v>33</v>
      </c>
    </row>
    <row r="180957" spans="1:1" x14ac:dyDescent="0.2">
      <c r="A180957">
        <v>30</v>
      </c>
    </row>
    <row r="180958" spans="1:1" x14ac:dyDescent="0.2">
      <c r="A180958">
        <v>25</v>
      </c>
    </row>
    <row r="180959" spans="1:1" x14ac:dyDescent="0.2">
      <c r="A180959">
        <v>29</v>
      </c>
    </row>
    <row r="180960" spans="1:1" x14ac:dyDescent="0.2">
      <c r="A180960">
        <v>34</v>
      </c>
    </row>
    <row r="180961" spans="1:1" x14ac:dyDescent="0.2">
      <c r="A180961">
        <v>25</v>
      </c>
    </row>
    <row r="180962" spans="1:1" x14ac:dyDescent="0.2">
      <c r="A180962">
        <v>28</v>
      </c>
    </row>
    <row r="180963" spans="1:1" x14ac:dyDescent="0.2">
      <c r="A180963">
        <v>25</v>
      </c>
    </row>
    <row r="180964" spans="1:1" x14ac:dyDescent="0.2">
      <c r="A180964">
        <v>27</v>
      </c>
    </row>
    <row r="180965" spans="1:1" x14ac:dyDescent="0.2">
      <c r="A180965">
        <v>34</v>
      </c>
    </row>
    <row r="180966" spans="1:1" x14ac:dyDescent="0.2">
      <c r="A180966">
        <v>32</v>
      </c>
    </row>
    <row r="180967" spans="1:1" x14ac:dyDescent="0.2">
      <c r="A180967">
        <v>27</v>
      </c>
    </row>
    <row r="180968" spans="1:1" x14ac:dyDescent="0.2">
      <c r="A180968">
        <v>30</v>
      </c>
    </row>
    <row r="180969" spans="1:1" x14ac:dyDescent="0.2">
      <c r="A180969">
        <v>24</v>
      </c>
    </row>
    <row r="180970" spans="1:1" x14ac:dyDescent="0.2">
      <c r="A180970">
        <v>27</v>
      </c>
    </row>
    <row r="180971" spans="1:1" x14ac:dyDescent="0.2">
      <c r="A180971">
        <v>26</v>
      </c>
    </row>
    <row r="180972" spans="1:1" x14ac:dyDescent="0.2">
      <c r="A180972">
        <v>21</v>
      </c>
    </row>
    <row r="180973" spans="1:1" x14ac:dyDescent="0.2">
      <c r="A180973">
        <v>22</v>
      </c>
    </row>
    <row r="180974" spans="1:1" x14ac:dyDescent="0.2">
      <c r="A180974">
        <v>32</v>
      </c>
    </row>
    <row r="180975" spans="1:1" x14ac:dyDescent="0.2">
      <c r="A180975">
        <v>32</v>
      </c>
    </row>
    <row r="180976" spans="1:1" x14ac:dyDescent="0.2">
      <c r="A180976">
        <v>38</v>
      </c>
    </row>
    <row r="180977" spans="1:1" x14ac:dyDescent="0.2">
      <c r="A180977">
        <v>23</v>
      </c>
    </row>
    <row r="180978" spans="1:1" x14ac:dyDescent="0.2">
      <c r="A180978">
        <v>37</v>
      </c>
    </row>
    <row r="180979" spans="1:1" x14ac:dyDescent="0.2">
      <c r="A180979">
        <v>26</v>
      </c>
    </row>
    <row r="180980" spans="1:1" x14ac:dyDescent="0.2">
      <c r="A180980">
        <v>28</v>
      </c>
    </row>
    <row r="180981" spans="1:1" x14ac:dyDescent="0.2">
      <c r="A180981">
        <v>28</v>
      </c>
    </row>
    <row r="180982" spans="1:1" x14ac:dyDescent="0.2">
      <c r="A180982">
        <v>39</v>
      </c>
    </row>
    <row r="180983" spans="1:1" x14ac:dyDescent="0.2">
      <c r="A180983">
        <v>39</v>
      </c>
    </row>
    <row r="180984" spans="1:1" x14ac:dyDescent="0.2">
      <c r="A180984">
        <v>32</v>
      </c>
    </row>
    <row r="180985" spans="1:1" x14ac:dyDescent="0.2">
      <c r="A180985">
        <v>31</v>
      </c>
    </row>
    <row r="180986" spans="1:1" x14ac:dyDescent="0.2">
      <c r="A180986">
        <v>35</v>
      </c>
    </row>
    <row r="180987" spans="1:1" x14ac:dyDescent="0.2">
      <c r="A180987">
        <v>38</v>
      </c>
    </row>
    <row r="180988" spans="1:1" x14ac:dyDescent="0.2">
      <c r="A180988">
        <v>34</v>
      </c>
    </row>
    <row r="180989" spans="1:1" x14ac:dyDescent="0.2">
      <c r="A180989">
        <v>27</v>
      </c>
    </row>
    <row r="180990" spans="1:1" x14ac:dyDescent="0.2">
      <c r="A180990">
        <v>31</v>
      </c>
    </row>
    <row r="180991" spans="1:1" x14ac:dyDescent="0.2">
      <c r="A180991">
        <v>27</v>
      </c>
    </row>
    <row r="180992" spans="1:1" x14ac:dyDescent="0.2">
      <c r="A180992">
        <v>26</v>
      </c>
    </row>
    <row r="180993" spans="1:1" x14ac:dyDescent="0.2">
      <c r="A180993">
        <v>31</v>
      </c>
    </row>
    <row r="180994" spans="1:1" x14ac:dyDescent="0.2">
      <c r="A180994">
        <v>36</v>
      </c>
    </row>
    <row r="180995" spans="1:1" x14ac:dyDescent="0.2">
      <c r="A180995">
        <v>36</v>
      </c>
    </row>
    <row r="180996" spans="1:1" x14ac:dyDescent="0.2">
      <c r="A180996">
        <v>27</v>
      </c>
    </row>
    <row r="180997" spans="1:1" x14ac:dyDescent="0.2">
      <c r="A180997">
        <v>29</v>
      </c>
    </row>
    <row r="180998" spans="1:1" x14ac:dyDescent="0.2">
      <c r="A180998">
        <v>37</v>
      </c>
    </row>
    <row r="180999" spans="1:1" x14ac:dyDescent="0.2">
      <c r="A180999">
        <v>36</v>
      </c>
    </row>
    <row r="181000" spans="1:1" x14ac:dyDescent="0.2">
      <c r="A181000">
        <v>41</v>
      </c>
    </row>
    <row r="181001" spans="1:1" x14ac:dyDescent="0.2">
      <c r="A181001">
        <v>42</v>
      </c>
    </row>
    <row r="181002" spans="1:1" x14ac:dyDescent="0.2">
      <c r="A181002">
        <v>30</v>
      </c>
    </row>
    <row r="181003" spans="1:1" x14ac:dyDescent="0.2">
      <c r="A181003">
        <v>27</v>
      </c>
    </row>
    <row r="181004" spans="1:1" x14ac:dyDescent="0.2">
      <c r="A181004">
        <v>35</v>
      </c>
    </row>
    <row r="181005" spans="1:1" x14ac:dyDescent="0.2">
      <c r="A181005">
        <v>32</v>
      </c>
    </row>
    <row r="181006" spans="1:1" x14ac:dyDescent="0.2">
      <c r="A181006">
        <v>29</v>
      </c>
    </row>
    <row r="181007" spans="1:1" x14ac:dyDescent="0.2">
      <c r="A181007">
        <v>22</v>
      </c>
    </row>
    <row r="181008" spans="1:1" x14ac:dyDescent="0.2">
      <c r="A181008">
        <v>31</v>
      </c>
    </row>
    <row r="181009" spans="1:1" x14ac:dyDescent="0.2">
      <c r="A181009">
        <v>34</v>
      </c>
    </row>
    <row r="181010" spans="1:1" x14ac:dyDescent="0.2">
      <c r="A181010">
        <v>18</v>
      </c>
    </row>
    <row r="181011" spans="1:1" x14ac:dyDescent="0.2">
      <c r="A181011">
        <v>31</v>
      </c>
    </row>
    <row r="181012" spans="1:1" x14ac:dyDescent="0.2">
      <c r="A181012">
        <v>31</v>
      </c>
    </row>
    <row r="181013" spans="1:1" x14ac:dyDescent="0.2">
      <c r="A181013">
        <v>33</v>
      </c>
    </row>
    <row r="181014" spans="1:1" x14ac:dyDescent="0.2">
      <c r="A181014">
        <v>45</v>
      </c>
    </row>
    <row r="181015" spans="1:1" x14ac:dyDescent="0.2">
      <c r="A181015">
        <v>33</v>
      </c>
    </row>
    <row r="181016" spans="1:1" x14ac:dyDescent="0.2">
      <c r="A181016">
        <v>34</v>
      </c>
    </row>
    <row r="181017" spans="1:1" x14ac:dyDescent="0.2">
      <c r="A181017">
        <v>23</v>
      </c>
    </row>
    <row r="181018" spans="1:1" x14ac:dyDescent="0.2">
      <c r="A181018">
        <v>32</v>
      </c>
    </row>
    <row r="181019" spans="1:1" x14ac:dyDescent="0.2">
      <c r="A181019">
        <v>35</v>
      </c>
    </row>
    <row r="181020" spans="1:1" x14ac:dyDescent="0.2">
      <c r="A181020">
        <v>27</v>
      </c>
    </row>
    <row r="181021" spans="1:1" x14ac:dyDescent="0.2">
      <c r="A181021">
        <v>26</v>
      </c>
    </row>
    <row r="181022" spans="1:1" x14ac:dyDescent="0.2">
      <c r="A181022">
        <v>36</v>
      </c>
    </row>
    <row r="181023" spans="1:1" x14ac:dyDescent="0.2">
      <c r="A181023">
        <v>37</v>
      </c>
    </row>
    <row r="181024" spans="1:1" x14ac:dyDescent="0.2">
      <c r="A181024">
        <v>21</v>
      </c>
    </row>
    <row r="181025" spans="1:1" x14ac:dyDescent="0.2">
      <c r="A181025">
        <v>32</v>
      </c>
    </row>
    <row r="181026" spans="1:1" x14ac:dyDescent="0.2">
      <c r="A181026">
        <v>20</v>
      </c>
    </row>
    <row r="181027" spans="1:1" x14ac:dyDescent="0.2">
      <c r="A181027">
        <v>39</v>
      </c>
    </row>
    <row r="181028" spans="1:1" x14ac:dyDescent="0.2">
      <c r="A181028">
        <v>23</v>
      </c>
    </row>
    <row r="181029" spans="1:1" x14ac:dyDescent="0.2">
      <c r="A181029">
        <v>41</v>
      </c>
    </row>
    <row r="181030" spans="1:1" x14ac:dyDescent="0.2">
      <c r="A181030">
        <v>28</v>
      </c>
    </row>
    <row r="181031" spans="1:1" x14ac:dyDescent="0.2">
      <c r="A181031">
        <v>28</v>
      </c>
    </row>
    <row r="181032" spans="1:1" x14ac:dyDescent="0.2">
      <c r="A181032">
        <v>23</v>
      </c>
    </row>
    <row r="181033" spans="1:1" x14ac:dyDescent="0.2">
      <c r="A181033">
        <v>33</v>
      </c>
    </row>
    <row r="181034" spans="1:1" x14ac:dyDescent="0.2">
      <c r="A181034">
        <v>47</v>
      </c>
    </row>
    <row r="181035" spans="1:1" x14ac:dyDescent="0.2">
      <c r="A181035">
        <v>30</v>
      </c>
    </row>
    <row r="181036" spans="1:1" x14ac:dyDescent="0.2">
      <c r="A181036">
        <v>27</v>
      </c>
    </row>
    <row r="181037" spans="1:1" x14ac:dyDescent="0.2">
      <c r="A181037">
        <v>22</v>
      </c>
    </row>
    <row r="181038" spans="1:1" x14ac:dyDescent="0.2">
      <c r="A181038">
        <v>26</v>
      </c>
    </row>
    <row r="181039" spans="1:1" x14ac:dyDescent="0.2">
      <c r="A181039">
        <v>40</v>
      </c>
    </row>
    <row r="181040" spans="1:1" x14ac:dyDescent="0.2">
      <c r="A181040">
        <v>25</v>
      </c>
    </row>
    <row r="181041" spans="1:1" x14ac:dyDescent="0.2">
      <c r="A181041">
        <v>28</v>
      </c>
    </row>
    <row r="181042" spans="1:1" x14ac:dyDescent="0.2">
      <c r="A181042">
        <v>27</v>
      </c>
    </row>
    <row r="181043" spans="1:1" x14ac:dyDescent="0.2">
      <c r="A181043">
        <v>23</v>
      </c>
    </row>
    <row r="181044" spans="1:1" x14ac:dyDescent="0.2">
      <c r="A181044">
        <v>29</v>
      </c>
    </row>
    <row r="181045" spans="1:1" x14ac:dyDescent="0.2">
      <c r="A181045">
        <v>26</v>
      </c>
    </row>
    <row r="181046" spans="1:1" x14ac:dyDescent="0.2">
      <c r="A181046">
        <v>32</v>
      </c>
    </row>
    <row r="181047" spans="1:1" x14ac:dyDescent="0.2">
      <c r="A181047">
        <v>32</v>
      </c>
    </row>
    <row r="181048" spans="1:1" x14ac:dyDescent="0.2">
      <c r="A181048">
        <v>30</v>
      </c>
    </row>
    <row r="181049" spans="1:1" x14ac:dyDescent="0.2">
      <c r="A181049">
        <v>30</v>
      </c>
    </row>
    <row r="181050" spans="1:1" x14ac:dyDescent="0.2">
      <c r="A181050">
        <v>22</v>
      </c>
    </row>
    <row r="181051" spans="1:1" x14ac:dyDescent="0.2">
      <c r="A181051">
        <v>29</v>
      </c>
    </row>
    <row r="181052" spans="1:1" x14ac:dyDescent="0.2">
      <c r="A181052">
        <v>33</v>
      </c>
    </row>
    <row r="181053" spans="1:1" x14ac:dyDescent="0.2">
      <c r="A181053">
        <v>32</v>
      </c>
    </row>
    <row r="181054" spans="1:1" x14ac:dyDescent="0.2">
      <c r="A181054">
        <v>23</v>
      </c>
    </row>
    <row r="181055" spans="1:1" x14ac:dyDescent="0.2">
      <c r="A181055">
        <v>33</v>
      </c>
    </row>
    <row r="181056" spans="1:1" x14ac:dyDescent="0.2">
      <c r="A181056">
        <v>34</v>
      </c>
    </row>
    <row r="181057" spans="1:1" x14ac:dyDescent="0.2">
      <c r="A181057">
        <v>25</v>
      </c>
    </row>
    <row r="181058" spans="1:1" x14ac:dyDescent="0.2">
      <c r="A181058">
        <v>28</v>
      </c>
    </row>
    <row r="181059" spans="1:1" x14ac:dyDescent="0.2">
      <c r="A181059">
        <v>41</v>
      </c>
    </row>
    <row r="181060" spans="1:1" x14ac:dyDescent="0.2">
      <c r="A181060">
        <v>28</v>
      </c>
    </row>
    <row r="181061" spans="1:1" x14ac:dyDescent="0.2">
      <c r="A181061">
        <v>32</v>
      </c>
    </row>
    <row r="181062" spans="1:1" x14ac:dyDescent="0.2">
      <c r="A181062">
        <v>22</v>
      </c>
    </row>
    <row r="181063" spans="1:1" x14ac:dyDescent="0.2">
      <c r="A181063">
        <v>25</v>
      </c>
    </row>
    <row r="181064" spans="1:1" x14ac:dyDescent="0.2">
      <c r="A181064">
        <v>33</v>
      </c>
    </row>
    <row r="181065" spans="1:1" x14ac:dyDescent="0.2">
      <c r="A181065">
        <v>32</v>
      </c>
    </row>
    <row r="181066" spans="1:1" x14ac:dyDescent="0.2">
      <c r="A181066">
        <v>21</v>
      </c>
    </row>
    <row r="181067" spans="1:1" x14ac:dyDescent="0.2">
      <c r="A181067">
        <v>29</v>
      </c>
    </row>
    <row r="181068" spans="1:1" x14ac:dyDescent="0.2">
      <c r="A181068">
        <v>28</v>
      </c>
    </row>
    <row r="181069" spans="1:1" x14ac:dyDescent="0.2">
      <c r="A181069">
        <v>34</v>
      </c>
    </row>
    <row r="181070" spans="1:1" x14ac:dyDescent="0.2">
      <c r="A181070">
        <v>21</v>
      </c>
    </row>
    <row r="181071" spans="1:1" x14ac:dyDescent="0.2">
      <c r="A181071">
        <v>30</v>
      </c>
    </row>
    <row r="181072" spans="1:1" x14ac:dyDescent="0.2">
      <c r="A181072">
        <v>32</v>
      </c>
    </row>
    <row r="181073" spans="1:1" x14ac:dyDescent="0.2">
      <c r="A181073">
        <v>33</v>
      </c>
    </row>
    <row r="181074" spans="1:1" x14ac:dyDescent="0.2">
      <c r="A181074">
        <v>26</v>
      </c>
    </row>
    <row r="181075" spans="1:1" x14ac:dyDescent="0.2">
      <c r="A181075">
        <v>28</v>
      </c>
    </row>
    <row r="181076" spans="1:1" x14ac:dyDescent="0.2">
      <c r="A181076">
        <v>22</v>
      </c>
    </row>
    <row r="181077" spans="1:1" x14ac:dyDescent="0.2">
      <c r="A181077">
        <v>19</v>
      </c>
    </row>
    <row r="181078" spans="1:1" x14ac:dyDescent="0.2">
      <c r="A181078">
        <v>23</v>
      </c>
    </row>
    <row r="181079" spans="1:1" x14ac:dyDescent="0.2">
      <c r="A181079">
        <v>29</v>
      </c>
    </row>
    <row r="181080" spans="1:1" x14ac:dyDescent="0.2">
      <c r="A181080">
        <v>31</v>
      </c>
    </row>
    <row r="181081" spans="1:1" x14ac:dyDescent="0.2">
      <c r="A181081">
        <v>28</v>
      </c>
    </row>
    <row r="181082" spans="1:1" x14ac:dyDescent="0.2">
      <c r="A181082">
        <v>29</v>
      </c>
    </row>
    <row r="181083" spans="1:1" x14ac:dyDescent="0.2">
      <c r="A181083">
        <v>24</v>
      </c>
    </row>
    <row r="181084" spans="1:1" x14ac:dyDescent="0.2">
      <c r="A181084">
        <v>23</v>
      </c>
    </row>
    <row r="181085" spans="1:1" x14ac:dyDescent="0.2">
      <c r="A181085">
        <v>35</v>
      </c>
    </row>
    <row r="181086" spans="1:1" x14ac:dyDescent="0.2">
      <c r="A181086">
        <v>30</v>
      </c>
    </row>
    <row r="181087" spans="1:1" x14ac:dyDescent="0.2">
      <c r="A181087">
        <v>30</v>
      </c>
    </row>
    <row r="181088" spans="1:1" x14ac:dyDescent="0.2">
      <c r="A181088">
        <v>30</v>
      </c>
    </row>
    <row r="181089" spans="1:1" x14ac:dyDescent="0.2">
      <c r="A181089">
        <v>38</v>
      </c>
    </row>
    <row r="181090" spans="1:1" x14ac:dyDescent="0.2">
      <c r="A181090">
        <v>27</v>
      </c>
    </row>
    <row r="181091" spans="1:1" x14ac:dyDescent="0.2">
      <c r="A181091">
        <v>26</v>
      </c>
    </row>
    <row r="181092" spans="1:1" x14ac:dyDescent="0.2">
      <c r="A181092">
        <v>34</v>
      </c>
    </row>
    <row r="181093" spans="1:1" x14ac:dyDescent="0.2">
      <c r="A181093">
        <v>29</v>
      </c>
    </row>
    <row r="181094" spans="1:1" x14ac:dyDescent="0.2">
      <c r="A181094">
        <v>32</v>
      </c>
    </row>
    <row r="181095" spans="1:1" x14ac:dyDescent="0.2">
      <c r="A181095">
        <v>28</v>
      </c>
    </row>
    <row r="181096" spans="1:1" x14ac:dyDescent="0.2">
      <c r="A181096">
        <v>37</v>
      </c>
    </row>
    <row r="181097" spans="1:1" x14ac:dyDescent="0.2">
      <c r="A181097">
        <v>23</v>
      </c>
    </row>
    <row r="181098" spans="1:1" x14ac:dyDescent="0.2">
      <c r="A181098">
        <v>30</v>
      </c>
    </row>
    <row r="181099" spans="1:1" x14ac:dyDescent="0.2">
      <c r="A181099">
        <v>37</v>
      </c>
    </row>
    <row r="181100" spans="1:1" x14ac:dyDescent="0.2">
      <c r="A181100">
        <v>28</v>
      </c>
    </row>
    <row r="181101" spans="1:1" x14ac:dyDescent="0.2">
      <c r="A181101">
        <v>28</v>
      </c>
    </row>
    <row r="181102" spans="1:1" x14ac:dyDescent="0.2">
      <c r="A181102">
        <v>38</v>
      </c>
    </row>
    <row r="181103" spans="1:1" x14ac:dyDescent="0.2">
      <c r="A181103">
        <v>34</v>
      </c>
    </row>
    <row r="181104" spans="1:1" x14ac:dyDescent="0.2">
      <c r="A181104">
        <v>29</v>
      </c>
    </row>
    <row r="181105" spans="1:1" x14ac:dyDescent="0.2">
      <c r="A181105">
        <v>30</v>
      </c>
    </row>
    <row r="181106" spans="1:1" x14ac:dyDescent="0.2">
      <c r="A181106">
        <v>29</v>
      </c>
    </row>
    <row r="181107" spans="1:1" x14ac:dyDescent="0.2">
      <c r="A181107">
        <v>30</v>
      </c>
    </row>
    <row r="181108" spans="1:1" x14ac:dyDescent="0.2">
      <c r="A181108">
        <v>30</v>
      </c>
    </row>
    <row r="181109" spans="1:1" x14ac:dyDescent="0.2">
      <c r="A181109">
        <v>36</v>
      </c>
    </row>
    <row r="181110" spans="1:1" x14ac:dyDescent="0.2">
      <c r="A181110">
        <v>31</v>
      </c>
    </row>
    <row r="181111" spans="1:1" x14ac:dyDescent="0.2">
      <c r="A181111">
        <v>28</v>
      </c>
    </row>
    <row r="181112" spans="1:1" x14ac:dyDescent="0.2">
      <c r="A181112">
        <v>32</v>
      </c>
    </row>
    <row r="181113" spans="1:1" x14ac:dyDescent="0.2">
      <c r="A181113">
        <v>36</v>
      </c>
    </row>
    <row r="181114" spans="1:1" x14ac:dyDescent="0.2">
      <c r="A181114">
        <v>29</v>
      </c>
    </row>
    <row r="181115" spans="1:1" x14ac:dyDescent="0.2">
      <c r="A181115">
        <v>32</v>
      </c>
    </row>
    <row r="181116" spans="1:1" x14ac:dyDescent="0.2">
      <c r="A181116">
        <v>34</v>
      </c>
    </row>
    <row r="181117" spans="1:1" x14ac:dyDescent="0.2">
      <c r="A181117">
        <v>29</v>
      </c>
    </row>
    <row r="181118" spans="1:1" x14ac:dyDescent="0.2">
      <c r="A181118">
        <v>33</v>
      </c>
    </row>
    <row r="181119" spans="1:1" x14ac:dyDescent="0.2">
      <c r="A181119">
        <v>32</v>
      </c>
    </row>
    <row r="181120" spans="1:1" x14ac:dyDescent="0.2">
      <c r="A181120">
        <v>25</v>
      </c>
    </row>
    <row r="181121" spans="1:1" x14ac:dyDescent="0.2">
      <c r="A181121">
        <v>31</v>
      </c>
    </row>
    <row r="181122" spans="1:1" x14ac:dyDescent="0.2">
      <c r="A181122">
        <v>24</v>
      </c>
    </row>
    <row r="181123" spans="1:1" x14ac:dyDescent="0.2">
      <c r="A181123">
        <v>23</v>
      </c>
    </row>
    <row r="181124" spans="1:1" x14ac:dyDescent="0.2">
      <c r="A181124">
        <v>21</v>
      </c>
    </row>
    <row r="181125" spans="1:1" x14ac:dyDescent="0.2">
      <c r="A181125">
        <v>31</v>
      </c>
    </row>
    <row r="181126" spans="1:1" x14ac:dyDescent="0.2">
      <c r="A181126">
        <v>39</v>
      </c>
    </row>
    <row r="181127" spans="1:1" x14ac:dyDescent="0.2">
      <c r="A181127">
        <v>22</v>
      </c>
    </row>
    <row r="181128" spans="1:1" x14ac:dyDescent="0.2">
      <c r="A181128">
        <v>28</v>
      </c>
    </row>
    <row r="181129" spans="1:1" x14ac:dyDescent="0.2">
      <c r="A181129">
        <v>34</v>
      </c>
    </row>
    <row r="181130" spans="1:1" x14ac:dyDescent="0.2">
      <c r="A181130">
        <v>31</v>
      </c>
    </row>
    <row r="181131" spans="1:1" x14ac:dyDescent="0.2">
      <c r="A181131">
        <v>29</v>
      </c>
    </row>
    <row r="181132" spans="1:1" x14ac:dyDescent="0.2">
      <c r="A181132">
        <v>25</v>
      </c>
    </row>
    <row r="181133" spans="1:1" x14ac:dyDescent="0.2">
      <c r="A181133">
        <v>28</v>
      </c>
    </row>
    <row r="181134" spans="1:1" x14ac:dyDescent="0.2">
      <c r="A181134">
        <v>41</v>
      </c>
    </row>
    <row r="181135" spans="1:1" x14ac:dyDescent="0.2">
      <c r="A181135">
        <v>41</v>
      </c>
    </row>
    <row r="181136" spans="1:1" x14ac:dyDescent="0.2">
      <c r="A181136">
        <v>30</v>
      </c>
    </row>
    <row r="181137" spans="1:1" x14ac:dyDescent="0.2">
      <c r="A181137">
        <v>33</v>
      </c>
    </row>
    <row r="181138" spans="1:1" x14ac:dyDescent="0.2">
      <c r="A181138">
        <v>31</v>
      </c>
    </row>
    <row r="181139" spans="1:1" x14ac:dyDescent="0.2">
      <c r="A181139">
        <v>23</v>
      </c>
    </row>
    <row r="181140" spans="1:1" x14ac:dyDescent="0.2">
      <c r="A181140">
        <v>28</v>
      </c>
    </row>
    <row r="181141" spans="1:1" x14ac:dyDescent="0.2">
      <c r="A181141">
        <v>34</v>
      </c>
    </row>
    <row r="181142" spans="1:1" x14ac:dyDescent="0.2">
      <c r="A181142">
        <v>32</v>
      </c>
    </row>
    <row r="181143" spans="1:1" x14ac:dyDescent="0.2">
      <c r="A181143">
        <v>26</v>
      </c>
    </row>
    <row r="181144" spans="1:1" x14ac:dyDescent="0.2">
      <c r="A181144">
        <v>25</v>
      </c>
    </row>
    <row r="181145" spans="1:1" x14ac:dyDescent="0.2">
      <c r="A181145">
        <v>28</v>
      </c>
    </row>
    <row r="181146" spans="1:1" x14ac:dyDescent="0.2">
      <c r="A181146">
        <v>33</v>
      </c>
    </row>
    <row r="181147" spans="1:1" x14ac:dyDescent="0.2">
      <c r="A181147">
        <v>27</v>
      </c>
    </row>
    <row r="181148" spans="1:1" x14ac:dyDescent="0.2">
      <c r="A181148">
        <v>27</v>
      </c>
    </row>
    <row r="181149" spans="1:1" x14ac:dyDescent="0.2">
      <c r="A181149">
        <v>25</v>
      </c>
    </row>
    <row r="181150" spans="1:1" x14ac:dyDescent="0.2">
      <c r="A181150">
        <v>44</v>
      </c>
    </row>
    <row r="181151" spans="1:1" x14ac:dyDescent="0.2">
      <c r="A181151">
        <v>32</v>
      </c>
    </row>
    <row r="181152" spans="1:1" x14ac:dyDescent="0.2">
      <c r="A181152">
        <v>37</v>
      </c>
    </row>
    <row r="181153" spans="1:1" x14ac:dyDescent="0.2">
      <c r="A181153">
        <v>31</v>
      </c>
    </row>
    <row r="181154" spans="1:1" x14ac:dyDescent="0.2">
      <c r="A181154">
        <v>37</v>
      </c>
    </row>
    <row r="181155" spans="1:1" x14ac:dyDescent="0.2">
      <c r="A181155">
        <v>32</v>
      </c>
    </row>
    <row r="181156" spans="1:1" x14ac:dyDescent="0.2">
      <c r="A181156">
        <v>30</v>
      </c>
    </row>
    <row r="181157" spans="1:1" x14ac:dyDescent="0.2">
      <c r="A181157">
        <v>22</v>
      </c>
    </row>
    <row r="181158" spans="1:1" x14ac:dyDescent="0.2">
      <c r="A181158">
        <v>35</v>
      </c>
    </row>
    <row r="181159" spans="1:1" x14ac:dyDescent="0.2">
      <c r="A181159">
        <v>38</v>
      </c>
    </row>
    <row r="181160" spans="1:1" x14ac:dyDescent="0.2">
      <c r="A181160">
        <v>21</v>
      </c>
    </row>
    <row r="181161" spans="1:1" x14ac:dyDescent="0.2">
      <c r="A181161">
        <v>30</v>
      </c>
    </row>
    <row r="181162" spans="1:1" x14ac:dyDescent="0.2">
      <c r="A181162">
        <v>21</v>
      </c>
    </row>
    <row r="181163" spans="1:1" x14ac:dyDescent="0.2">
      <c r="A181163">
        <v>34</v>
      </c>
    </row>
    <row r="181164" spans="1:1" x14ac:dyDescent="0.2">
      <c r="A181164">
        <v>28</v>
      </c>
    </row>
    <row r="181165" spans="1:1" x14ac:dyDescent="0.2">
      <c r="A181165">
        <v>29</v>
      </c>
    </row>
    <row r="181166" spans="1:1" x14ac:dyDescent="0.2">
      <c r="A181166">
        <v>20</v>
      </c>
    </row>
    <row r="181167" spans="1:1" x14ac:dyDescent="0.2">
      <c r="A181167">
        <v>38</v>
      </c>
    </row>
    <row r="181168" spans="1:1" x14ac:dyDescent="0.2">
      <c r="A181168">
        <v>36</v>
      </c>
    </row>
    <row r="181169" spans="1:1" x14ac:dyDescent="0.2">
      <c r="A181169">
        <v>28</v>
      </c>
    </row>
    <row r="181170" spans="1:1" x14ac:dyDescent="0.2">
      <c r="A181170">
        <v>34</v>
      </c>
    </row>
    <row r="181171" spans="1:1" x14ac:dyDescent="0.2">
      <c r="A181171">
        <v>34</v>
      </c>
    </row>
    <row r="181172" spans="1:1" x14ac:dyDescent="0.2">
      <c r="A181172">
        <v>32</v>
      </c>
    </row>
    <row r="181173" spans="1:1" x14ac:dyDescent="0.2">
      <c r="A181173">
        <v>29</v>
      </c>
    </row>
    <row r="181174" spans="1:1" x14ac:dyDescent="0.2">
      <c r="A181174">
        <v>19</v>
      </c>
    </row>
    <row r="181175" spans="1:1" x14ac:dyDescent="0.2">
      <c r="A181175">
        <v>32</v>
      </c>
    </row>
    <row r="181176" spans="1:1" x14ac:dyDescent="0.2">
      <c r="A181176">
        <v>18</v>
      </c>
    </row>
    <row r="181177" spans="1:1" x14ac:dyDescent="0.2">
      <c r="A181177">
        <v>39</v>
      </c>
    </row>
    <row r="181178" spans="1:1" x14ac:dyDescent="0.2">
      <c r="A181178">
        <v>31</v>
      </c>
    </row>
    <row r="181179" spans="1:1" x14ac:dyDescent="0.2">
      <c r="A181179">
        <v>18</v>
      </c>
    </row>
    <row r="181180" spans="1:1" x14ac:dyDescent="0.2">
      <c r="A181180">
        <v>38</v>
      </c>
    </row>
    <row r="181181" spans="1:1" x14ac:dyDescent="0.2">
      <c r="A181181">
        <v>33</v>
      </c>
    </row>
    <row r="181182" spans="1:1" x14ac:dyDescent="0.2">
      <c r="A181182">
        <v>24</v>
      </c>
    </row>
    <row r="181183" spans="1:1" x14ac:dyDescent="0.2">
      <c r="A181183">
        <v>37</v>
      </c>
    </row>
    <row r="181184" spans="1:1" x14ac:dyDescent="0.2">
      <c r="A181184">
        <v>33</v>
      </c>
    </row>
    <row r="181185" spans="1:1" x14ac:dyDescent="0.2">
      <c r="A181185">
        <v>23</v>
      </c>
    </row>
    <row r="181186" spans="1:1" x14ac:dyDescent="0.2">
      <c r="A181186">
        <v>37</v>
      </c>
    </row>
    <row r="181187" spans="1:1" x14ac:dyDescent="0.2">
      <c r="A181187">
        <v>27</v>
      </c>
    </row>
    <row r="181188" spans="1:1" x14ac:dyDescent="0.2">
      <c r="A181188">
        <v>28</v>
      </c>
    </row>
    <row r="181189" spans="1:1" x14ac:dyDescent="0.2">
      <c r="A181189">
        <v>30</v>
      </c>
    </row>
    <row r="181190" spans="1:1" x14ac:dyDescent="0.2">
      <c r="A181190">
        <v>25</v>
      </c>
    </row>
    <row r="181191" spans="1:1" x14ac:dyDescent="0.2">
      <c r="A181191">
        <v>24</v>
      </c>
    </row>
    <row r="181192" spans="1:1" x14ac:dyDescent="0.2">
      <c r="A181192">
        <v>31</v>
      </c>
    </row>
    <row r="181193" spans="1:1" x14ac:dyDescent="0.2">
      <c r="A181193">
        <v>31</v>
      </c>
    </row>
    <row r="181194" spans="1:1" x14ac:dyDescent="0.2">
      <c r="A181194">
        <v>27</v>
      </c>
    </row>
    <row r="181195" spans="1:1" x14ac:dyDescent="0.2">
      <c r="A181195">
        <v>28</v>
      </c>
    </row>
    <row r="181196" spans="1:1" x14ac:dyDescent="0.2">
      <c r="A181196">
        <v>40</v>
      </c>
    </row>
    <row r="181197" spans="1:1" x14ac:dyDescent="0.2">
      <c r="A181197">
        <v>24</v>
      </c>
    </row>
    <row r="181198" spans="1:1" x14ac:dyDescent="0.2">
      <c r="A181198">
        <v>25</v>
      </c>
    </row>
    <row r="181199" spans="1:1" x14ac:dyDescent="0.2">
      <c r="A181199">
        <v>23</v>
      </c>
    </row>
    <row r="181200" spans="1:1" x14ac:dyDescent="0.2">
      <c r="A181200">
        <v>41</v>
      </c>
    </row>
    <row r="181201" spans="1:1" x14ac:dyDescent="0.2">
      <c r="A181201">
        <v>25</v>
      </c>
    </row>
    <row r="181202" spans="1:1" x14ac:dyDescent="0.2">
      <c r="A181202">
        <v>33</v>
      </c>
    </row>
    <row r="181203" spans="1:1" x14ac:dyDescent="0.2">
      <c r="A181203">
        <v>33</v>
      </c>
    </row>
    <row r="181204" spans="1:1" x14ac:dyDescent="0.2">
      <c r="A181204">
        <v>35</v>
      </c>
    </row>
    <row r="181205" spans="1:1" x14ac:dyDescent="0.2">
      <c r="A181205">
        <v>37</v>
      </c>
    </row>
    <row r="181206" spans="1:1" x14ac:dyDescent="0.2">
      <c r="A181206">
        <v>30</v>
      </c>
    </row>
    <row r="181207" spans="1:1" x14ac:dyDescent="0.2">
      <c r="A181207">
        <v>33</v>
      </c>
    </row>
    <row r="181208" spans="1:1" x14ac:dyDescent="0.2">
      <c r="A181208">
        <v>27</v>
      </c>
    </row>
    <row r="181209" spans="1:1" x14ac:dyDescent="0.2">
      <c r="A181209">
        <v>29</v>
      </c>
    </row>
    <row r="181210" spans="1:1" x14ac:dyDescent="0.2">
      <c r="A181210">
        <v>25</v>
      </c>
    </row>
    <row r="181211" spans="1:1" x14ac:dyDescent="0.2">
      <c r="A181211">
        <v>22</v>
      </c>
    </row>
    <row r="181212" spans="1:1" x14ac:dyDescent="0.2">
      <c r="A181212">
        <v>30</v>
      </c>
    </row>
    <row r="181213" spans="1:1" x14ac:dyDescent="0.2">
      <c r="A181213">
        <v>28</v>
      </c>
    </row>
    <row r="181214" spans="1:1" x14ac:dyDescent="0.2">
      <c r="A181214">
        <v>28</v>
      </c>
    </row>
    <row r="181215" spans="1:1" x14ac:dyDescent="0.2">
      <c r="A181215">
        <v>34</v>
      </c>
    </row>
    <row r="181216" spans="1:1" x14ac:dyDescent="0.2">
      <c r="A181216">
        <v>39</v>
      </c>
    </row>
    <row r="181217" spans="1:1" x14ac:dyDescent="0.2">
      <c r="A181217">
        <v>38</v>
      </c>
    </row>
    <row r="181218" spans="1:1" x14ac:dyDescent="0.2">
      <c r="A181218">
        <v>31</v>
      </c>
    </row>
    <row r="181219" spans="1:1" x14ac:dyDescent="0.2">
      <c r="A181219">
        <v>30</v>
      </c>
    </row>
    <row r="181220" spans="1:1" x14ac:dyDescent="0.2">
      <c r="A181220">
        <v>23</v>
      </c>
    </row>
    <row r="181221" spans="1:1" x14ac:dyDescent="0.2">
      <c r="A181221">
        <v>26</v>
      </c>
    </row>
    <row r="181222" spans="1:1" x14ac:dyDescent="0.2">
      <c r="A181222">
        <v>28</v>
      </c>
    </row>
    <row r="181223" spans="1:1" x14ac:dyDescent="0.2">
      <c r="A181223">
        <v>33</v>
      </c>
    </row>
    <row r="181224" spans="1:1" x14ac:dyDescent="0.2">
      <c r="A181224">
        <v>32</v>
      </c>
    </row>
    <row r="181225" spans="1:1" x14ac:dyDescent="0.2">
      <c r="A181225">
        <v>45</v>
      </c>
    </row>
    <row r="181226" spans="1:1" x14ac:dyDescent="0.2">
      <c r="A181226">
        <v>30</v>
      </c>
    </row>
    <row r="181227" spans="1:1" x14ac:dyDescent="0.2">
      <c r="A181227">
        <v>23</v>
      </c>
    </row>
    <row r="181228" spans="1:1" x14ac:dyDescent="0.2">
      <c r="A181228">
        <v>28</v>
      </c>
    </row>
    <row r="181229" spans="1:1" x14ac:dyDescent="0.2">
      <c r="A181229">
        <v>34</v>
      </c>
    </row>
    <row r="181230" spans="1:1" x14ac:dyDescent="0.2">
      <c r="A181230">
        <v>29</v>
      </c>
    </row>
    <row r="181231" spans="1:1" x14ac:dyDescent="0.2">
      <c r="A181231">
        <v>31</v>
      </c>
    </row>
    <row r="181232" spans="1:1" x14ac:dyDescent="0.2">
      <c r="A181232">
        <v>31</v>
      </c>
    </row>
    <row r="181233" spans="1:1" x14ac:dyDescent="0.2">
      <c r="A181233">
        <v>29</v>
      </c>
    </row>
    <row r="181234" spans="1:1" x14ac:dyDescent="0.2">
      <c r="A181234">
        <v>26</v>
      </c>
    </row>
    <row r="181235" spans="1:1" x14ac:dyDescent="0.2">
      <c r="A181235">
        <v>31</v>
      </c>
    </row>
    <row r="181236" spans="1:1" x14ac:dyDescent="0.2">
      <c r="A181236">
        <v>33</v>
      </c>
    </row>
    <row r="181237" spans="1:1" x14ac:dyDescent="0.2">
      <c r="A181237">
        <v>29</v>
      </c>
    </row>
    <row r="181238" spans="1:1" x14ac:dyDescent="0.2">
      <c r="A181238">
        <v>38</v>
      </c>
    </row>
    <row r="181239" spans="1:1" x14ac:dyDescent="0.2">
      <c r="A181239">
        <v>31</v>
      </c>
    </row>
    <row r="181240" spans="1:1" x14ac:dyDescent="0.2">
      <c r="A181240">
        <v>21</v>
      </c>
    </row>
    <row r="181241" spans="1:1" x14ac:dyDescent="0.2">
      <c r="A181241">
        <v>23</v>
      </c>
    </row>
    <row r="181242" spans="1:1" x14ac:dyDescent="0.2">
      <c r="A181242">
        <v>25</v>
      </c>
    </row>
    <row r="181243" spans="1:1" x14ac:dyDescent="0.2">
      <c r="A181243">
        <v>26</v>
      </c>
    </row>
    <row r="181244" spans="1:1" x14ac:dyDescent="0.2">
      <c r="A181244">
        <v>38</v>
      </c>
    </row>
    <row r="181245" spans="1:1" x14ac:dyDescent="0.2">
      <c r="A181245">
        <v>36</v>
      </c>
    </row>
    <row r="181246" spans="1:1" x14ac:dyDescent="0.2">
      <c r="A181246">
        <v>36</v>
      </c>
    </row>
    <row r="181247" spans="1:1" x14ac:dyDescent="0.2">
      <c r="A181247">
        <v>34</v>
      </c>
    </row>
    <row r="181248" spans="1:1" x14ac:dyDescent="0.2">
      <c r="A181248">
        <v>28</v>
      </c>
    </row>
    <row r="181249" spans="1:1" x14ac:dyDescent="0.2">
      <c r="A181249">
        <v>36</v>
      </c>
    </row>
    <row r="181250" spans="1:1" x14ac:dyDescent="0.2">
      <c r="A181250">
        <v>42</v>
      </c>
    </row>
    <row r="181251" spans="1:1" x14ac:dyDescent="0.2">
      <c r="A181251">
        <v>20</v>
      </c>
    </row>
    <row r="181252" spans="1:1" x14ac:dyDescent="0.2">
      <c r="A181252">
        <v>32</v>
      </c>
    </row>
    <row r="181253" spans="1:1" x14ac:dyDescent="0.2">
      <c r="A181253">
        <v>29</v>
      </c>
    </row>
    <row r="181254" spans="1:1" x14ac:dyDescent="0.2">
      <c r="A181254">
        <v>30</v>
      </c>
    </row>
    <row r="181255" spans="1:1" x14ac:dyDescent="0.2">
      <c r="A181255">
        <v>30</v>
      </c>
    </row>
    <row r="181256" spans="1:1" x14ac:dyDescent="0.2">
      <c r="A181256">
        <v>28</v>
      </c>
    </row>
    <row r="181257" spans="1:1" x14ac:dyDescent="0.2">
      <c r="A181257">
        <v>27</v>
      </c>
    </row>
    <row r="181258" spans="1:1" x14ac:dyDescent="0.2">
      <c r="A181258">
        <v>32</v>
      </c>
    </row>
    <row r="181259" spans="1:1" x14ac:dyDescent="0.2">
      <c r="A181259">
        <v>27</v>
      </c>
    </row>
    <row r="181260" spans="1:1" x14ac:dyDescent="0.2">
      <c r="A181260">
        <v>38</v>
      </c>
    </row>
    <row r="181261" spans="1:1" x14ac:dyDescent="0.2">
      <c r="A181261">
        <v>36</v>
      </c>
    </row>
    <row r="181262" spans="1:1" x14ac:dyDescent="0.2">
      <c r="A181262">
        <v>36</v>
      </c>
    </row>
    <row r="181263" spans="1:1" x14ac:dyDescent="0.2">
      <c r="A181263">
        <v>32</v>
      </c>
    </row>
    <row r="181264" spans="1:1" x14ac:dyDescent="0.2">
      <c r="A181264">
        <v>25</v>
      </c>
    </row>
    <row r="181265" spans="1:1" x14ac:dyDescent="0.2">
      <c r="A181265">
        <v>33</v>
      </c>
    </row>
    <row r="181266" spans="1:1" x14ac:dyDescent="0.2">
      <c r="A181266">
        <v>32</v>
      </c>
    </row>
    <row r="181267" spans="1:1" x14ac:dyDescent="0.2">
      <c r="A181267">
        <v>21</v>
      </c>
    </row>
    <row r="181268" spans="1:1" x14ac:dyDescent="0.2">
      <c r="A181268">
        <v>25</v>
      </c>
    </row>
    <row r="181269" spans="1:1" x14ac:dyDescent="0.2">
      <c r="A181269">
        <v>27</v>
      </c>
    </row>
    <row r="181270" spans="1:1" x14ac:dyDescent="0.2">
      <c r="A181270">
        <v>29</v>
      </c>
    </row>
    <row r="181271" spans="1:1" x14ac:dyDescent="0.2">
      <c r="A181271">
        <v>35</v>
      </c>
    </row>
    <row r="181272" spans="1:1" x14ac:dyDescent="0.2">
      <c r="A181272">
        <v>30</v>
      </c>
    </row>
    <row r="181273" spans="1:1" x14ac:dyDescent="0.2">
      <c r="A181273">
        <v>18</v>
      </c>
    </row>
    <row r="181274" spans="1:1" x14ac:dyDescent="0.2">
      <c r="A181274">
        <v>25</v>
      </c>
    </row>
    <row r="181275" spans="1:1" x14ac:dyDescent="0.2">
      <c r="A181275">
        <v>30</v>
      </c>
    </row>
    <row r="181276" spans="1:1" x14ac:dyDescent="0.2">
      <c r="A181276">
        <v>32</v>
      </c>
    </row>
    <row r="181277" spans="1:1" x14ac:dyDescent="0.2">
      <c r="A181277">
        <v>31</v>
      </c>
    </row>
    <row r="181278" spans="1:1" x14ac:dyDescent="0.2">
      <c r="A181278">
        <v>43</v>
      </c>
    </row>
    <row r="181279" spans="1:1" x14ac:dyDescent="0.2">
      <c r="A181279">
        <v>28</v>
      </c>
    </row>
    <row r="181280" spans="1:1" x14ac:dyDescent="0.2">
      <c r="A181280">
        <v>22</v>
      </c>
    </row>
    <row r="181281" spans="1:1" x14ac:dyDescent="0.2">
      <c r="A181281">
        <v>27</v>
      </c>
    </row>
    <row r="181282" spans="1:1" x14ac:dyDescent="0.2">
      <c r="A181282">
        <v>29</v>
      </c>
    </row>
    <row r="181283" spans="1:1" x14ac:dyDescent="0.2">
      <c r="A181283">
        <v>34</v>
      </c>
    </row>
    <row r="181284" spans="1:1" x14ac:dyDescent="0.2">
      <c r="A181284">
        <v>25</v>
      </c>
    </row>
    <row r="181285" spans="1:1" x14ac:dyDescent="0.2">
      <c r="A181285">
        <v>43</v>
      </c>
    </row>
    <row r="181286" spans="1:1" x14ac:dyDescent="0.2">
      <c r="A181286">
        <v>33</v>
      </c>
    </row>
    <row r="181287" spans="1:1" x14ac:dyDescent="0.2">
      <c r="A181287">
        <v>51</v>
      </c>
    </row>
    <row r="181288" spans="1:1" x14ac:dyDescent="0.2">
      <c r="A181288">
        <v>27</v>
      </c>
    </row>
    <row r="181289" spans="1:1" x14ac:dyDescent="0.2">
      <c r="A181289">
        <v>27</v>
      </c>
    </row>
    <row r="181290" spans="1:1" x14ac:dyDescent="0.2">
      <c r="A181290">
        <v>30</v>
      </c>
    </row>
    <row r="181291" spans="1:1" x14ac:dyDescent="0.2">
      <c r="A181291">
        <v>39</v>
      </c>
    </row>
    <row r="181292" spans="1:1" x14ac:dyDescent="0.2">
      <c r="A181292">
        <v>31</v>
      </c>
    </row>
    <row r="181293" spans="1:1" x14ac:dyDescent="0.2">
      <c r="A181293">
        <v>22</v>
      </c>
    </row>
    <row r="181294" spans="1:1" x14ac:dyDescent="0.2">
      <c r="A181294">
        <v>32</v>
      </c>
    </row>
    <row r="181295" spans="1:1" x14ac:dyDescent="0.2">
      <c r="A181295">
        <v>25</v>
      </c>
    </row>
    <row r="181296" spans="1:1" x14ac:dyDescent="0.2">
      <c r="A181296">
        <v>27</v>
      </c>
    </row>
    <row r="181297" spans="1:1" x14ac:dyDescent="0.2">
      <c r="A181297">
        <v>37</v>
      </c>
    </row>
    <row r="181298" spans="1:1" x14ac:dyDescent="0.2">
      <c r="A181298">
        <v>31</v>
      </c>
    </row>
    <row r="181299" spans="1:1" x14ac:dyDescent="0.2">
      <c r="A181299">
        <v>31</v>
      </c>
    </row>
    <row r="181300" spans="1:1" x14ac:dyDescent="0.2">
      <c r="A181300">
        <v>27</v>
      </c>
    </row>
    <row r="181301" spans="1:1" x14ac:dyDescent="0.2">
      <c r="A181301">
        <v>28</v>
      </c>
    </row>
    <row r="181302" spans="1:1" x14ac:dyDescent="0.2">
      <c r="A181302">
        <v>29</v>
      </c>
    </row>
    <row r="181303" spans="1:1" x14ac:dyDescent="0.2">
      <c r="A181303">
        <v>31</v>
      </c>
    </row>
    <row r="181304" spans="1:1" x14ac:dyDescent="0.2">
      <c r="A181304">
        <v>33</v>
      </c>
    </row>
    <row r="181305" spans="1:1" x14ac:dyDescent="0.2">
      <c r="A181305">
        <v>27</v>
      </c>
    </row>
    <row r="181306" spans="1:1" x14ac:dyDescent="0.2">
      <c r="A181306">
        <v>31</v>
      </c>
    </row>
    <row r="181307" spans="1:1" x14ac:dyDescent="0.2">
      <c r="A181307">
        <v>24</v>
      </c>
    </row>
    <row r="181308" spans="1:1" x14ac:dyDescent="0.2">
      <c r="A181308">
        <v>30</v>
      </c>
    </row>
    <row r="181309" spans="1:1" x14ac:dyDescent="0.2">
      <c r="A181309">
        <v>32</v>
      </c>
    </row>
    <row r="181310" spans="1:1" x14ac:dyDescent="0.2">
      <c r="A181310">
        <v>35</v>
      </c>
    </row>
    <row r="181311" spans="1:1" x14ac:dyDescent="0.2">
      <c r="A181311">
        <v>29</v>
      </c>
    </row>
    <row r="181312" spans="1:1" x14ac:dyDescent="0.2">
      <c r="A181312">
        <v>27</v>
      </c>
    </row>
    <row r="181313" spans="1:1" x14ac:dyDescent="0.2">
      <c r="A181313">
        <v>28</v>
      </c>
    </row>
    <row r="181314" spans="1:1" x14ac:dyDescent="0.2">
      <c r="A181314">
        <v>22</v>
      </c>
    </row>
    <row r="181315" spans="1:1" x14ac:dyDescent="0.2">
      <c r="A181315">
        <v>29</v>
      </c>
    </row>
    <row r="181316" spans="1:1" x14ac:dyDescent="0.2">
      <c r="A181316">
        <v>33</v>
      </c>
    </row>
    <row r="181317" spans="1:1" x14ac:dyDescent="0.2">
      <c r="A181317">
        <v>33</v>
      </c>
    </row>
    <row r="181318" spans="1:1" x14ac:dyDescent="0.2">
      <c r="A181318">
        <v>27</v>
      </c>
    </row>
    <row r="181319" spans="1:1" x14ac:dyDescent="0.2">
      <c r="A181319">
        <v>31</v>
      </c>
    </row>
    <row r="181320" spans="1:1" x14ac:dyDescent="0.2">
      <c r="A181320">
        <v>32</v>
      </c>
    </row>
    <row r="181321" spans="1:1" x14ac:dyDescent="0.2">
      <c r="A181321">
        <v>34</v>
      </c>
    </row>
    <row r="181322" spans="1:1" x14ac:dyDescent="0.2">
      <c r="A181322">
        <v>32</v>
      </c>
    </row>
    <row r="181323" spans="1:1" x14ac:dyDescent="0.2">
      <c r="A181323">
        <v>30</v>
      </c>
    </row>
    <row r="181324" spans="1:1" x14ac:dyDescent="0.2">
      <c r="A181324">
        <v>22</v>
      </c>
    </row>
    <row r="181325" spans="1:1" x14ac:dyDescent="0.2">
      <c r="A181325">
        <v>25</v>
      </c>
    </row>
    <row r="181326" spans="1:1" x14ac:dyDescent="0.2">
      <c r="A181326">
        <v>28</v>
      </c>
    </row>
    <row r="181327" spans="1:1" x14ac:dyDescent="0.2">
      <c r="A181327">
        <v>21</v>
      </c>
    </row>
    <row r="181328" spans="1:1" x14ac:dyDescent="0.2">
      <c r="A181328">
        <v>34</v>
      </c>
    </row>
    <row r="181329" spans="1:1" x14ac:dyDescent="0.2">
      <c r="A181329">
        <v>20</v>
      </c>
    </row>
    <row r="181330" spans="1:1" x14ac:dyDescent="0.2">
      <c r="A181330">
        <v>27</v>
      </c>
    </row>
    <row r="181331" spans="1:1" x14ac:dyDescent="0.2">
      <c r="A181331">
        <v>26</v>
      </c>
    </row>
    <row r="181332" spans="1:1" x14ac:dyDescent="0.2">
      <c r="A181332">
        <v>27</v>
      </c>
    </row>
    <row r="181333" spans="1:1" x14ac:dyDescent="0.2">
      <c r="A181333">
        <v>37</v>
      </c>
    </row>
    <row r="181334" spans="1:1" x14ac:dyDescent="0.2">
      <c r="A181334">
        <v>22</v>
      </c>
    </row>
    <row r="181335" spans="1:1" x14ac:dyDescent="0.2">
      <c r="A181335">
        <v>23</v>
      </c>
    </row>
    <row r="181336" spans="1:1" x14ac:dyDescent="0.2">
      <c r="A181336">
        <v>29</v>
      </c>
    </row>
    <row r="181337" spans="1:1" x14ac:dyDescent="0.2">
      <c r="A181337">
        <v>28</v>
      </c>
    </row>
    <row r="181338" spans="1:1" x14ac:dyDescent="0.2">
      <c r="A181338">
        <v>22</v>
      </c>
    </row>
    <row r="181339" spans="1:1" x14ac:dyDescent="0.2">
      <c r="A181339">
        <v>36</v>
      </c>
    </row>
    <row r="181340" spans="1:1" x14ac:dyDescent="0.2">
      <c r="A181340">
        <v>27</v>
      </c>
    </row>
    <row r="181341" spans="1:1" x14ac:dyDescent="0.2">
      <c r="A181341">
        <v>27</v>
      </c>
    </row>
    <row r="181342" spans="1:1" x14ac:dyDescent="0.2">
      <c r="A181342">
        <v>28</v>
      </c>
    </row>
    <row r="181343" spans="1:1" x14ac:dyDescent="0.2">
      <c r="A181343">
        <v>24</v>
      </c>
    </row>
    <row r="181344" spans="1:1" x14ac:dyDescent="0.2">
      <c r="A181344">
        <v>28</v>
      </c>
    </row>
    <row r="181345" spans="1:1" x14ac:dyDescent="0.2">
      <c r="A181345">
        <v>14</v>
      </c>
    </row>
    <row r="181346" spans="1:1" x14ac:dyDescent="0.2">
      <c r="A181346">
        <v>37</v>
      </c>
    </row>
    <row r="181347" spans="1:1" x14ac:dyDescent="0.2">
      <c r="A181347">
        <v>38</v>
      </c>
    </row>
    <row r="181348" spans="1:1" x14ac:dyDescent="0.2">
      <c r="A181348">
        <v>24</v>
      </c>
    </row>
    <row r="181349" spans="1:1" x14ac:dyDescent="0.2">
      <c r="A181349">
        <v>33</v>
      </c>
    </row>
    <row r="181350" spans="1:1" x14ac:dyDescent="0.2">
      <c r="A181350">
        <v>29</v>
      </c>
    </row>
    <row r="181351" spans="1:1" x14ac:dyDescent="0.2">
      <c r="A181351">
        <v>28</v>
      </c>
    </row>
    <row r="181352" spans="1:1" x14ac:dyDescent="0.2">
      <c r="A181352">
        <v>24</v>
      </c>
    </row>
    <row r="181353" spans="1:1" x14ac:dyDescent="0.2">
      <c r="A181353">
        <v>32</v>
      </c>
    </row>
    <row r="181354" spans="1:1" x14ac:dyDescent="0.2">
      <c r="A181354">
        <v>24</v>
      </c>
    </row>
    <row r="181355" spans="1:1" x14ac:dyDescent="0.2">
      <c r="A181355">
        <v>35</v>
      </c>
    </row>
    <row r="181356" spans="1:1" x14ac:dyDescent="0.2">
      <c r="A181356">
        <v>29</v>
      </c>
    </row>
    <row r="181357" spans="1:1" x14ac:dyDescent="0.2">
      <c r="A181357">
        <v>35</v>
      </c>
    </row>
    <row r="181358" spans="1:1" x14ac:dyDescent="0.2">
      <c r="A181358">
        <v>26</v>
      </c>
    </row>
    <row r="181359" spans="1:1" x14ac:dyDescent="0.2">
      <c r="A181359">
        <v>32</v>
      </c>
    </row>
    <row r="181360" spans="1:1" x14ac:dyDescent="0.2">
      <c r="A181360">
        <v>37</v>
      </c>
    </row>
    <row r="181361" spans="1:1" x14ac:dyDescent="0.2">
      <c r="A181361">
        <v>21</v>
      </c>
    </row>
    <row r="181362" spans="1:1" x14ac:dyDescent="0.2">
      <c r="A181362">
        <v>33</v>
      </c>
    </row>
    <row r="181363" spans="1:1" x14ac:dyDescent="0.2">
      <c r="A181363">
        <v>27</v>
      </c>
    </row>
    <row r="181364" spans="1:1" x14ac:dyDescent="0.2">
      <c r="A181364">
        <v>31</v>
      </c>
    </row>
    <row r="181365" spans="1:1" x14ac:dyDescent="0.2">
      <c r="A181365">
        <v>36</v>
      </c>
    </row>
    <row r="181366" spans="1:1" x14ac:dyDescent="0.2">
      <c r="A181366">
        <v>30</v>
      </c>
    </row>
    <row r="181367" spans="1:1" x14ac:dyDescent="0.2">
      <c r="A181367">
        <v>33</v>
      </c>
    </row>
    <row r="181368" spans="1:1" x14ac:dyDescent="0.2">
      <c r="A181368">
        <v>30</v>
      </c>
    </row>
    <row r="181369" spans="1:1" x14ac:dyDescent="0.2">
      <c r="A181369">
        <v>29</v>
      </c>
    </row>
    <row r="181370" spans="1:1" x14ac:dyDescent="0.2">
      <c r="A181370">
        <v>33</v>
      </c>
    </row>
    <row r="181371" spans="1:1" x14ac:dyDescent="0.2">
      <c r="A181371">
        <v>44</v>
      </c>
    </row>
    <row r="181372" spans="1:1" x14ac:dyDescent="0.2">
      <c r="A181372">
        <v>29</v>
      </c>
    </row>
    <row r="181373" spans="1:1" x14ac:dyDescent="0.2">
      <c r="A181373">
        <v>37</v>
      </c>
    </row>
    <row r="181374" spans="1:1" x14ac:dyDescent="0.2">
      <c r="A181374">
        <v>36</v>
      </c>
    </row>
    <row r="181375" spans="1:1" x14ac:dyDescent="0.2">
      <c r="A181375">
        <v>23</v>
      </c>
    </row>
    <row r="181376" spans="1:1" x14ac:dyDescent="0.2">
      <c r="A181376">
        <v>34</v>
      </c>
    </row>
    <row r="181377" spans="1:1" x14ac:dyDescent="0.2">
      <c r="A181377">
        <v>29</v>
      </c>
    </row>
    <row r="181378" spans="1:1" x14ac:dyDescent="0.2">
      <c r="A181378">
        <v>33</v>
      </c>
    </row>
    <row r="181379" spans="1:1" x14ac:dyDescent="0.2">
      <c r="A181379">
        <v>34</v>
      </c>
    </row>
    <row r="181380" spans="1:1" x14ac:dyDescent="0.2">
      <c r="A181380">
        <v>23</v>
      </c>
    </row>
    <row r="181381" spans="1:1" x14ac:dyDescent="0.2">
      <c r="A181381">
        <v>31</v>
      </c>
    </row>
    <row r="181382" spans="1:1" x14ac:dyDescent="0.2">
      <c r="A181382">
        <v>28</v>
      </c>
    </row>
    <row r="181383" spans="1:1" x14ac:dyDescent="0.2">
      <c r="A181383">
        <v>28</v>
      </c>
    </row>
    <row r="181384" spans="1:1" x14ac:dyDescent="0.2">
      <c r="A181384">
        <v>38</v>
      </c>
    </row>
    <row r="181385" spans="1:1" x14ac:dyDescent="0.2">
      <c r="A181385">
        <v>31</v>
      </c>
    </row>
    <row r="181386" spans="1:1" x14ac:dyDescent="0.2">
      <c r="A181386">
        <v>31</v>
      </c>
    </row>
    <row r="181387" spans="1:1" x14ac:dyDescent="0.2">
      <c r="A181387">
        <v>21</v>
      </c>
    </row>
    <row r="181388" spans="1:1" x14ac:dyDescent="0.2">
      <c r="A181388">
        <v>26</v>
      </c>
    </row>
    <row r="181389" spans="1:1" x14ac:dyDescent="0.2">
      <c r="A181389">
        <v>33</v>
      </c>
    </row>
    <row r="181390" spans="1:1" x14ac:dyDescent="0.2">
      <c r="A181390">
        <v>25</v>
      </c>
    </row>
    <row r="181391" spans="1:1" x14ac:dyDescent="0.2">
      <c r="A181391">
        <v>32</v>
      </c>
    </row>
    <row r="181392" spans="1:1" x14ac:dyDescent="0.2">
      <c r="A181392">
        <v>24</v>
      </c>
    </row>
    <row r="181393" spans="1:1" x14ac:dyDescent="0.2">
      <c r="A181393">
        <v>27</v>
      </c>
    </row>
    <row r="181394" spans="1:1" x14ac:dyDescent="0.2">
      <c r="A181394">
        <v>43</v>
      </c>
    </row>
    <row r="181395" spans="1:1" x14ac:dyDescent="0.2">
      <c r="A181395">
        <v>29</v>
      </c>
    </row>
    <row r="181396" spans="1:1" x14ac:dyDescent="0.2">
      <c r="A181396">
        <v>30</v>
      </c>
    </row>
    <row r="181397" spans="1:1" x14ac:dyDescent="0.2">
      <c r="A181397">
        <v>29</v>
      </c>
    </row>
    <row r="181398" spans="1:1" x14ac:dyDescent="0.2">
      <c r="A181398">
        <v>35</v>
      </c>
    </row>
    <row r="181399" spans="1:1" x14ac:dyDescent="0.2">
      <c r="A181399">
        <v>22</v>
      </c>
    </row>
    <row r="181400" spans="1:1" x14ac:dyDescent="0.2">
      <c r="A181400">
        <v>36</v>
      </c>
    </row>
    <row r="181401" spans="1:1" x14ac:dyDescent="0.2">
      <c r="A181401">
        <v>23</v>
      </c>
    </row>
    <row r="181402" spans="1:1" x14ac:dyDescent="0.2">
      <c r="A181402">
        <v>31</v>
      </c>
    </row>
    <row r="181403" spans="1:1" x14ac:dyDescent="0.2">
      <c r="A181403">
        <v>40</v>
      </c>
    </row>
    <row r="181404" spans="1:1" x14ac:dyDescent="0.2">
      <c r="A181404">
        <v>26</v>
      </c>
    </row>
    <row r="181405" spans="1:1" x14ac:dyDescent="0.2">
      <c r="A181405">
        <v>32</v>
      </c>
    </row>
    <row r="181406" spans="1:1" x14ac:dyDescent="0.2">
      <c r="A181406">
        <v>32</v>
      </c>
    </row>
    <row r="181407" spans="1:1" x14ac:dyDescent="0.2">
      <c r="A181407">
        <v>36</v>
      </c>
    </row>
    <row r="181408" spans="1:1" x14ac:dyDescent="0.2">
      <c r="A181408">
        <v>26</v>
      </c>
    </row>
    <row r="181409" spans="1:1" x14ac:dyDescent="0.2">
      <c r="A181409">
        <v>38</v>
      </c>
    </row>
    <row r="181410" spans="1:1" x14ac:dyDescent="0.2">
      <c r="A181410">
        <v>28</v>
      </c>
    </row>
    <row r="181411" spans="1:1" x14ac:dyDescent="0.2">
      <c r="A181411">
        <v>31</v>
      </c>
    </row>
    <row r="181412" spans="1:1" x14ac:dyDescent="0.2">
      <c r="A181412">
        <v>26</v>
      </c>
    </row>
    <row r="181413" spans="1:1" x14ac:dyDescent="0.2">
      <c r="A181413">
        <v>33</v>
      </c>
    </row>
    <row r="181414" spans="1:1" x14ac:dyDescent="0.2">
      <c r="A181414">
        <v>22</v>
      </c>
    </row>
    <row r="181415" spans="1:1" x14ac:dyDescent="0.2">
      <c r="A181415">
        <v>30</v>
      </c>
    </row>
    <row r="181416" spans="1:1" x14ac:dyDescent="0.2">
      <c r="A181416">
        <v>25</v>
      </c>
    </row>
    <row r="181417" spans="1:1" x14ac:dyDescent="0.2">
      <c r="A181417">
        <v>37</v>
      </c>
    </row>
    <row r="181418" spans="1:1" x14ac:dyDescent="0.2">
      <c r="A181418">
        <v>27</v>
      </c>
    </row>
    <row r="181419" spans="1:1" x14ac:dyDescent="0.2">
      <c r="A181419">
        <v>33</v>
      </c>
    </row>
    <row r="181420" spans="1:1" x14ac:dyDescent="0.2">
      <c r="A181420">
        <v>36</v>
      </c>
    </row>
    <row r="181421" spans="1:1" x14ac:dyDescent="0.2">
      <c r="A181421">
        <v>31</v>
      </c>
    </row>
    <row r="181422" spans="1:1" x14ac:dyDescent="0.2">
      <c r="A181422">
        <v>38</v>
      </c>
    </row>
    <row r="181423" spans="1:1" x14ac:dyDescent="0.2">
      <c r="A181423">
        <v>31</v>
      </c>
    </row>
    <row r="181424" spans="1:1" x14ac:dyDescent="0.2">
      <c r="A181424">
        <v>24</v>
      </c>
    </row>
    <row r="181425" spans="1:1" x14ac:dyDescent="0.2">
      <c r="A181425">
        <v>27</v>
      </c>
    </row>
    <row r="196610" spans="1:1" x14ac:dyDescent="0.2">
      <c r="A196610">
        <v>38</v>
      </c>
    </row>
    <row r="196611" spans="1:1" x14ac:dyDescent="0.2">
      <c r="A196611">
        <v>26</v>
      </c>
    </row>
    <row r="196612" spans="1:1" x14ac:dyDescent="0.2">
      <c r="A196612">
        <v>15</v>
      </c>
    </row>
    <row r="196613" spans="1:1" x14ac:dyDescent="0.2">
      <c r="A196613">
        <v>28</v>
      </c>
    </row>
    <row r="196614" spans="1:1" x14ac:dyDescent="0.2">
      <c r="A196614">
        <v>26</v>
      </c>
    </row>
    <row r="196615" spans="1:1" x14ac:dyDescent="0.2">
      <c r="A196615">
        <v>28</v>
      </c>
    </row>
    <row r="196616" spans="1:1" x14ac:dyDescent="0.2">
      <c r="A196616">
        <v>30</v>
      </c>
    </row>
    <row r="196617" spans="1:1" x14ac:dyDescent="0.2">
      <c r="A196617">
        <v>29</v>
      </c>
    </row>
    <row r="196618" spans="1:1" x14ac:dyDescent="0.2">
      <c r="A196618">
        <v>32</v>
      </c>
    </row>
    <row r="196619" spans="1:1" x14ac:dyDescent="0.2">
      <c r="A196619">
        <v>30</v>
      </c>
    </row>
    <row r="196620" spans="1:1" x14ac:dyDescent="0.2">
      <c r="A196620">
        <v>41</v>
      </c>
    </row>
    <row r="196621" spans="1:1" x14ac:dyDescent="0.2">
      <c r="A196621">
        <v>44</v>
      </c>
    </row>
    <row r="196622" spans="1:1" x14ac:dyDescent="0.2">
      <c r="A196622">
        <v>37</v>
      </c>
    </row>
    <row r="196623" spans="1:1" x14ac:dyDescent="0.2">
      <c r="A196623">
        <v>31</v>
      </c>
    </row>
    <row r="196624" spans="1:1" x14ac:dyDescent="0.2">
      <c r="A196624">
        <v>22</v>
      </c>
    </row>
    <row r="196625" spans="1:1" x14ac:dyDescent="0.2">
      <c r="A196625">
        <v>24</v>
      </c>
    </row>
    <row r="196626" spans="1:1" x14ac:dyDescent="0.2">
      <c r="A196626">
        <v>30</v>
      </c>
    </row>
    <row r="196627" spans="1:1" x14ac:dyDescent="0.2">
      <c r="A196627">
        <v>35</v>
      </c>
    </row>
    <row r="196628" spans="1:1" x14ac:dyDescent="0.2">
      <c r="A196628">
        <v>25</v>
      </c>
    </row>
    <row r="196629" spans="1:1" x14ac:dyDescent="0.2">
      <c r="A196629">
        <v>30</v>
      </c>
    </row>
    <row r="196630" spans="1:1" x14ac:dyDescent="0.2">
      <c r="A196630">
        <v>29</v>
      </c>
    </row>
    <row r="196631" spans="1:1" x14ac:dyDescent="0.2">
      <c r="A196631">
        <v>32</v>
      </c>
    </row>
    <row r="196632" spans="1:1" x14ac:dyDescent="0.2">
      <c r="A196632">
        <v>29</v>
      </c>
    </row>
    <row r="196633" spans="1:1" x14ac:dyDescent="0.2">
      <c r="A196633">
        <v>28</v>
      </c>
    </row>
    <row r="196634" spans="1:1" x14ac:dyDescent="0.2">
      <c r="A196634">
        <v>22</v>
      </c>
    </row>
    <row r="196635" spans="1:1" x14ac:dyDescent="0.2">
      <c r="A196635">
        <v>24</v>
      </c>
    </row>
    <row r="196636" spans="1:1" x14ac:dyDescent="0.2">
      <c r="A196636">
        <v>35</v>
      </c>
    </row>
    <row r="196637" spans="1:1" x14ac:dyDescent="0.2">
      <c r="A196637">
        <v>38</v>
      </c>
    </row>
    <row r="196638" spans="1:1" x14ac:dyDescent="0.2">
      <c r="A196638">
        <v>18</v>
      </c>
    </row>
    <row r="196639" spans="1:1" x14ac:dyDescent="0.2">
      <c r="A196639">
        <v>26</v>
      </c>
    </row>
    <row r="196640" spans="1:1" x14ac:dyDescent="0.2">
      <c r="A196640">
        <v>34</v>
      </c>
    </row>
    <row r="196641" spans="1:1" x14ac:dyDescent="0.2">
      <c r="A196641">
        <v>27</v>
      </c>
    </row>
    <row r="196642" spans="1:1" x14ac:dyDescent="0.2">
      <c r="A196642">
        <v>16</v>
      </c>
    </row>
    <row r="196643" spans="1:1" x14ac:dyDescent="0.2">
      <c r="A196643">
        <v>29</v>
      </c>
    </row>
    <row r="196644" spans="1:1" x14ac:dyDescent="0.2">
      <c r="A196644">
        <v>20</v>
      </c>
    </row>
    <row r="196645" spans="1:1" x14ac:dyDescent="0.2">
      <c r="A196645">
        <v>29</v>
      </c>
    </row>
    <row r="196646" spans="1:1" x14ac:dyDescent="0.2">
      <c r="A196646">
        <v>35</v>
      </c>
    </row>
    <row r="196647" spans="1:1" x14ac:dyDescent="0.2">
      <c r="A196647">
        <v>32</v>
      </c>
    </row>
    <row r="196648" spans="1:1" x14ac:dyDescent="0.2">
      <c r="A196648">
        <v>32</v>
      </c>
    </row>
    <row r="196649" spans="1:1" x14ac:dyDescent="0.2">
      <c r="A196649">
        <v>34</v>
      </c>
    </row>
    <row r="196650" spans="1:1" x14ac:dyDescent="0.2">
      <c r="A196650">
        <v>38</v>
      </c>
    </row>
    <row r="196651" spans="1:1" x14ac:dyDescent="0.2">
      <c r="A196651">
        <v>34</v>
      </c>
    </row>
    <row r="196652" spans="1:1" x14ac:dyDescent="0.2">
      <c r="A196652">
        <v>20</v>
      </c>
    </row>
    <row r="196653" spans="1:1" x14ac:dyDescent="0.2">
      <c r="A196653">
        <v>34</v>
      </c>
    </row>
    <row r="196654" spans="1:1" x14ac:dyDescent="0.2">
      <c r="A196654">
        <v>23</v>
      </c>
    </row>
    <row r="196655" spans="1:1" x14ac:dyDescent="0.2">
      <c r="A196655">
        <v>24</v>
      </c>
    </row>
    <row r="196656" spans="1:1" x14ac:dyDescent="0.2">
      <c r="A196656">
        <v>26</v>
      </c>
    </row>
    <row r="196657" spans="1:1" x14ac:dyDescent="0.2">
      <c r="A196657">
        <v>27</v>
      </c>
    </row>
    <row r="196658" spans="1:1" x14ac:dyDescent="0.2">
      <c r="A196658">
        <v>42</v>
      </c>
    </row>
    <row r="196659" spans="1:1" x14ac:dyDescent="0.2">
      <c r="A196659">
        <v>37</v>
      </c>
    </row>
    <row r="196660" spans="1:1" x14ac:dyDescent="0.2">
      <c r="A196660">
        <v>29</v>
      </c>
    </row>
    <row r="196661" spans="1:1" x14ac:dyDescent="0.2">
      <c r="A196661">
        <v>33</v>
      </c>
    </row>
    <row r="196662" spans="1:1" x14ac:dyDescent="0.2">
      <c r="A196662">
        <v>39</v>
      </c>
    </row>
    <row r="196663" spans="1:1" x14ac:dyDescent="0.2">
      <c r="A196663">
        <v>23</v>
      </c>
    </row>
    <row r="196664" spans="1:1" x14ac:dyDescent="0.2">
      <c r="A196664">
        <v>18</v>
      </c>
    </row>
    <row r="196665" spans="1:1" x14ac:dyDescent="0.2">
      <c r="A196665">
        <v>34</v>
      </c>
    </row>
    <row r="196666" spans="1:1" x14ac:dyDescent="0.2">
      <c r="A196666">
        <v>24</v>
      </c>
    </row>
    <row r="196667" spans="1:1" x14ac:dyDescent="0.2">
      <c r="A196667">
        <v>30</v>
      </c>
    </row>
    <row r="196668" spans="1:1" x14ac:dyDescent="0.2">
      <c r="A196668">
        <v>28</v>
      </c>
    </row>
    <row r="196669" spans="1:1" x14ac:dyDescent="0.2">
      <c r="A196669">
        <v>26</v>
      </c>
    </row>
    <row r="196670" spans="1:1" x14ac:dyDescent="0.2">
      <c r="A196670">
        <v>36</v>
      </c>
    </row>
    <row r="196671" spans="1:1" x14ac:dyDescent="0.2">
      <c r="A196671">
        <v>14</v>
      </c>
    </row>
    <row r="196672" spans="1:1" x14ac:dyDescent="0.2">
      <c r="A196672">
        <v>30</v>
      </c>
    </row>
    <row r="196673" spans="1:1" x14ac:dyDescent="0.2">
      <c r="A196673">
        <v>26</v>
      </c>
    </row>
    <row r="196674" spans="1:1" x14ac:dyDescent="0.2">
      <c r="A196674">
        <v>25</v>
      </c>
    </row>
    <row r="196675" spans="1:1" x14ac:dyDescent="0.2">
      <c r="A196675">
        <v>26</v>
      </c>
    </row>
    <row r="196676" spans="1:1" x14ac:dyDescent="0.2">
      <c r="A196676">
        <v>32</v>
      </c>
    </row>
    <row r="196677" spans="1:1" x14ac:dyDescent="0.2">
      <c r="A196677">
        <v>23</v>
      </c>
    </row>
    <row r="196678" spans="1:1" x14ac:dyDescent="0.2">
      <c r="A196678">
        <v>28</v>
      </c>
    </row>
    <row r="196679" spans="1:1" x14ac:dyDescent="0.2">
      <c r="A196679">
        <v>34</v>
      </c>
    </row>
    <row r="196680" spans="1:1" x14ac:dyDescent="0.2">
      <c r="A196680">
        <v>27</v>
      </c>
    </row>
    <row r="196681" spans="1:1" x14ac:dyDescent="0.2">
      <c r="A196681">
        <v>34</v>
      </c>
    </row>
    <row r="196682" spans="1:1" x14ac:dyDescent="0.2">
      <c r="A196682">
        <v>23</v>
      </c>
    </row>
    <row r="196683" spans="1:1" x14ac:dyDescent="0.2">
      <c r="A196683">
        <v>33</v>
      </c>
    </row>
    <row r="196684" spans="1:1" x14ac:dyDescent="0.2">
      <c r="A196684">
        <v>27</v>
      </c>
    </row>
    <row r="196685" spans="1:1" x14ac:dyDescent="0.2">
      <c r="A196685">
        <v>31</v>
      </c>
    </row>
    <row r="196686" spans="1:1" x14ac:dyDescent="0.2">
      <c r="A196686">
        <v>32</v>
      </c>
    </row>
    <row r="196687" spans="1:1" x14ac:dyDescent="0.2">
      <c r="A196687">
        <v>40</v>
      </c>
    </row>
    <row r="196688" spans="1:1" x14ac:dyDescent="0.2">
      <c r="A196688">
        <v>27</v>
      </c>
    </row>
    <row r="196689" spans="1:1" x14ac:dyDescent="0.2">
      <c r="A196689">
        <v>29</v>
      </c>
    </row>
    <row r="196690" spans="1:1" x14ac:dyDescent="0.2">
      <c r="A196690">
        <v>34</v>
      </c>
    </row>
    <row r="196691" spans="1:1" x14ac:dyDescent="0.2">
      <c r="A196691">
        <v>34</v>
      </c>
    </row>
    <row r="196692" spans="1:1" x14ac:dyDescent="0.2">
      <c r="A196692">
        <v>36</v>
      </c>
    </row>
    <row r="196693" spans="1:1" x14ac:dyDescent="0.2">
      <c r="A196693">
        <v>37</v>
      </c>
    </row>
    <row r="196694" spans="1:1" x14ac:dyDescent="0.2">
      <c r="A196694">
        <v>28</v>
      </c>
    </row>
    <row r="196695" spans="1:1" x14ac:dyDescent="0.2">
      <c r="A196695">
        <v>33</v>
      </c>
    </row>
    <row r="196696" spans="1:1" x14ac:dyDescent="0.2">
      <c r="A196696">
        <v>30</v>
      </c>
    </row>
    <row r="196697" spans="1:1" x14ac:dyDescent="0.2">
      <c r="A196697">
        <v>20</v>
      </c>
    </row>
    <row r="196698" spans="1:1" x14ac:dyDescent="0.2">
      <c r="A196698">
        <v>33</v>
      </c>
    </row>
    <row r="196699" spans="1:1" x14ac:dyDescent="0.2">
      <c r="A196699">
        <v>32</v>
      </c>
    </row>
    <row r="196700" spans="1:1" x14ac:dyDescent="0.2">
      <c r="A196700">
        <v>36</v>
      </c>
    </row>
    <row r="196701" spans="1:1" x14ac:dyDescent="0.2">
      <c r="A196701">
        <v>25</v>
      </c>
    </row>
    <row r="196702" spans="1:1" x14ac:dyDescent="0.2">
      <c r="A196702">
        <v>33</v>
      </c>
    </row>
    <row r="196703" spans="1:1" x14ac:dyDescent="0.2">
      <c r="A196703">
        <v>31</v>
      </c>
    </row>
    <row r="196704" spans="1:1" x14ac:dyDescent="0.2">
      <c r="A196704">
        <v>29</v>
      </c>
    </row>
    <row r="196705" spans="1:1" x14ac:dyDescent="0.2">
      <c r="A196705">
        <v>26</v>
      </c>
    </row>
    <row r="196706" spans="1:1" x14ac:dyDescent="0.2">
      <c r="A196706">
        <v>22</v>
      </c>
    </row>
    <row r="196707" spans="1:1" x14ac:dyDescent="0.2">
      <c r="A196707">
        <v>25</v>
      </c>
    </row>
    <row r="196708" spans="1:1" x14ac:dyDescent="0.2">
      <c r="A196708">
        <v>34</v>
      </c>
    </row>
    <row r="196709" spans="1:1" x14ac:dyDescent="0.2">
      <c r="A196709">
        <v>24</v>
      </c>
    </row>
    <row r="196710" spans="1:1" x14ac:dyDescent="0.2">
      <c r="A196710">
        <v>25</v>
      </c>
    </row>
    <row r="196711" spans="1:1" x14ac:dyDescent="0.2">
      <c r="A196711">
        <v>34</v>
      </c>
    </row>
    <row r="196712" spans="1:1" x14ac:dyDescent="0.2">
      <c r="A196712">
        <v>34</v>
      </c>
    </row>
    <row r="196713" spans="1:1" x14ac:dyDescent="0.2">
      <c r="A196713">
        <v>24</v>
      </c>
    </row>
    <row r="196714" spans="1:1" x14ac:dyDescent="0.2">
      <c r="A196714">
        <v>25</v>
      </c>
    </row>
    <row r="196715" spans="1:1" x14ac:dyDescent="0.2">
      <c r="A196715">
        <v>30</v>
      </c>
    </row>
    <row r="196716" spans="1:1" x14ac:dyDescent="0.2">
      <c r="A196716">
        <v>29</v>
      </c>
    </row>
    <row r="196717" spans="1:1" x14ac:dyDescent="0.2">
      <c r="A196717">
        <v>26</v>
      </c>
    </row>
    <row r="196718" spans="1:1" x14ac:dyDescent="0.2">
      <c r="A196718">
        <v>23</v>
      </c>
    </row>
    <row r="196719" spans="1:1" x14ac:dyDescent="0.2">
      <c r="A196719">
        <v>28</v>
      </c>
    </row>
    <row r="196720" spans="1:1" x14ac:dyDescent="0.2">
      <c r="A196720">
        <v>25</v>
      </c>
    </row>
    <row r="196721" spans="1:1" x14ac:dyDescent="0.2">
      <c r="A196721">
        <v>23</v>
      </c>
    </row>
    <row r="196722" spans="1:1" x14ac:dyDescent="0.2">
      <c r="A196722">
        <v>27</v>
      </c>
    </row>
    <row r="196723" spans="1:1" x14ac:dyDescent="0.2">
      <c r="A196723">
        <v>36</v>
      </c>
    </row>
    <row r="196724" spans="1:1" x14ac:dyDescent="0.2">
      <c r="A196724">
        <v>39</v>
      </c>
    </row>
    <row r="196725" spans="1:1" x14ac:dyDescent="0.2">
      <c r="A196725">
        <v>26</v>
      </c>
    </row>
    <row r="196726" spans="1:1" x14ac:dyDescent="0.2">
      <c r="A196726">
        <v>24</v>
      </c>
    </row>
    <row r="196727" spans="1:1" x14ac:dyDescent="0.2">
      <c r="A196727">
        <v>29</v>
      </c>
    </row>
    <row r="196728" spans="1:1" x14ac:dyDescent="0.2">
      <c r="A196728">
        <v>23</v>
      </c>
    </row>
    <row r="196729" spans="1:1" x14ac:dyDescent="0.2">
      <c r="A196729">
        <v>38</v>
      </c>
    </row>
    <row r="196730" spans="1:1" x14ac:dyDescent="0.2">
      <c r="A196730">
        <v>39</v>
      </c>
    </row>
    <row r="196731" spans="1:1" x14ac:dyDescent="0.2">
      <c r="A196731">
        <v>36</v>
      </c>
    </row>
    <row r="196732" spans="1:1" x14ac:dyDescent="0.2">
      <c r="A196732">
        <v>27</v>
      </c>
    </row>
    <row r="196733" spans="1:1" x14ac:dyDescent="0.2">
      <c r="A196733">
        <v>29</v>
      </c>
    </row>
    <row r="196734" spans="1:1" x14ac:dyDescent="0.2">
      <c r="A196734">
        <v>28</v>
      </c>
    </row>
    <row r="196735" spans="1:1" x14ac:dyDescent="0.2">
      <c r="A196735">
        <v>35</v>
      </c>
    </row>
    <row r="196736" spans="1:1" x14ac:dyDescent="0.2">
      <c r="A196736">
        <v>40</v>
      </c>
    </row>
    <row r="196737" spans="1:1" x14ac:dyDescent="0.2">
      <c r="A196737">
        <v>30</v>
      </c>
    </row>
    <row r="196738" spans="1:1" x14ac:dyDescent="0.2">
      <c r="A196738">
        <v>27</v>
      </c>
    </row>
    <row r="196739" spans="1:1" x14ac:dyDescent="0.2">
      <c r="A196739">
        <v>25</v>
      </c>
    </row>
    <row r="196740" spans="1:1" x14ac:dyDescent="0.2">
      <c r="A196740">
        <v>28</v>
      </c>
    </row>
    <row r="196741" spans="1:1" x14ac:dyDescent="0.2">
      <c r="A196741">
        <v>31</v>
      </c>
    </row>
    <row r="196742" spans="1:1" x14ac:dyDescent="0.2">
      <c r="A196742">
        <v>29</v>
      </c>
    </row>
    <row r="196743" spans="1:1" x14ac:dyDescent="0.2">
      <c r="A196743">
        <v>36</v>
      </c>
    </row>
    <row r="196744" spans="1:1" x14ac:dyDescent="0.2">
      <c r="A196744">
        <v>30</v>
      </c>
    </row>
    <row r="196745" spans="1:1" x14ac:dyDescent="0.2">
      <c r="A196745">
        <v>31</v>
      </c>
    </row>
    <row r="196746" spans="1:1" x14ac:dyDescent="0.2">
      <c r="A196746">
        <v>27</v>
      </c>
    </row>
    <row r="196747" spans="1:1" x14ac:dyDescent="0.2">
      <c r="A196747">
        <v>20</v>
      </c>
    </row>
    <row r="196748" spans="1:1" x14ac:dyDescent="0.2">
      <c r="A196748">
        <v>30</v>
      </c>
    </row>
    <row r="196749" spans="1:1" x14ac:dyDescent="0.2">
      <c r="A196749">
        <v>26</v>
      </c>
    </row>
    <row r="196750" spans="1:1" x14ac:dyDescent="0.2">
      <c r="A196750">
        <v>31</v>
      </c>
    </row>
    <row r="196751" spans="1:1" x14ac:dyDescent="0.2">
      <c r="A196751">
        <v>35</v>
      </c>
    </row>
    <row r="196752" spans="1:1" x14ac:dyDescent="0.2">
      <c r="A196752">
        <v>31</v>
      </c>
    </row>
    <row r="196753" spans="1:1" x14ac:dyDescent="0.2">
      <c r="A196753">
        <v>35</v>
      </c>
    </row>
    <row r="196754" spans="1:1" x14ac:dyDescent="0.2">
      <c r="A196754">
        <v>30</v>
      </c>
    </row>
    <row r="196755" spans="1:1" x14ac:dyDescent="0.2">
      <c r="A196755">
        <v>32</v>
      </c>
    </row>
    <row r="196756" spans="1:1" x14ac:dyDescent="0.2">
      <c r="A196756">
        <v>27</v>
      </c>
    </row>
    <row r="196757" spans="1:1" x14ac:dyDescent="0.2">
      <c r="A196757">
        <v>20</v>
      </c>
    </row>
    <row r="196758" spans="1:1" x14ac:dyDescent="0.2">
      <c r="A196758">
        <v>29</v>
      </c>
    </row>
    <row r="196759" spans="1:1" x14ac:dyDescent="0.2">
      <c r="A196759">
        <v>27</v>
      </c>
    </row>
    <row r="196760" spans="1:1" x14ac:dyDescent="0.2">
      <c r="A196760">
        <v>28</v>
      </c>
    </row>
    <row r="196761" spans="1:1" x14ac:dyDescent="0.2">
      <c r="A196761">
        <v>39</v>
      </c>
    </row>
    <row r="196762" spans="1:1" x14ac:dyDescent="0.2">
      <c r="A196762">
        <v>33</v>
      </c>
    </row>
    <row r="196763" spans="1:1" x14ac:dyDescent="0.2">
      <c r="A196763">
        <v>37</v>
      </c>
    </row>
    <row r="196764" spans="1:1" x14ac:dyDescent="0.2">
      <c r="A196764">
        <v>32</v>
      </c>
    </row>
    <row r="196765" spans="1:1" x14ac:dyDescent="0.2">
      <c r="A196765">
        <v>40</v>
      </c>
    </row>
    <row r="196766" spans="1:1" x14ac:dyDescent="0.2">
      <c r="A196766">
        <v>23</v>
      </c>
    </row>
    <row r="196767" spans="1:1" x14ac:dyDescent="0.2">
      <c r="A196767">
        <v>33</v>
      </c>
    </row>
    <row r="196768" spans="1:1" x14ac:dyDescent="0.2">
      <c r="A196768">
        <v>24</v>
      </c>
    </row>
    <row r="196769" spans="1:1" x14ac:dyDescent="0.2">
      <c r="A196769">
        <v>29</v>
      </c>
    </row>
    <row r="196770" spans="1:1" x14ac:dyDescent="0.2">
      <c r="A196770">
        <v>29</v>
      </c>
    </row>
    <row r="196771" spans="1:1" x14ac:dyDescent="0.2">
      <c r="A196771">
        <v>28</v>
      </c>
    </row>
    <row r="196772" spans="1:1" x14ac:dyDescent="0.2">
      <c r="A196772">
        <v>29</v>
      </c>
    </row>
    <row r="196773" spans="1:1" x14ac:dyDescent="0.2">
      <c r="A196773">
        <v>32</v>
      </c>
    </row>
    <row r="196774" spans="1:1" x14ac:dyDescent="0.2">
      <c r="A196774">
        <v>33</v>
      </c>
    </row>
    <row r="196775" spans="1:1" x14ac:dyDescent="0.2">
      <c r="A196775">
        <v>30</v>
      </c>
    </row>
    <row r="196776" spans="1:1" x14ac:dyDescent="0.2">
      <c r="A196776">
        <v>29</v>
      </c>
    </row>
    <row r="196777" spans="1:1" x14ac:dyDescent="0.2">
      <c r="A196777">
        <v>32</v>
      </c>
    </row>
    <row r="196778" spans="1:1" x14ac:dyDescent="0.2">
      <c r="A196778">
        <v>20</v>
      </c>
    </row>
    <row r="196779" spans="1:1" x14ac:dyDescent="0.2">
      <c r="A196779">
        <v>29</v>
      </c>
    </row>
    <row r="196780" spans="1:1" x14ac:dyDescent="0.2">
      <c r="A196780">
        <v>33</v>
      </c>
    </row>
    <row r="196781" spans="1:1" x14ac:dyDescent="0.2">
      <c r="A196781">
        <v>34</v>
      </c>
    </row>
    <row r="196782" spans="1:1" x14ac:dyDescent="0.2">
      <c r="A196782">
        <v>40</v>
      </c>
    </row>
    <row r="196783" spans="1:1" x14ac:dyDescent="0.2">
      <c r="A196783">
        <v>33</v>
      </c>
    </row>
    <row r="196784" spans="1:1" x14ac:dyDescent="0.2">
      <c r="A196784">
        <v>30</v>
      </c>
    </row>
    <row r="196785" spans="1:1" x14ac:dyDescent="0.2">
      <c r="A196785">
        <v>31</v>
      </c>
    </row>
    <row r="196786" spans="1:1" x14ac:dyDescent="0.2">
      <c r="A196786">
        <v>34</v>
      </c>
    </row>
    <row r="196787" spans="1:1" x14ac:dyDescent="0.2">
      <c r="A196787">
        <v>21</v>
      </c>
    </row>
    <row r="196788" spans="1:1" x14ac:dyDescent="0.2">
      <c r="A196788">
        <v>27</v>
      </c>
    </row>
    <row r="196789" spans="1:1" x14ac:dyDescent="0.2">
      <c r="A196789">
        <v>27</v>
      </c>
    </row>
    <row r="196790" spans="1:1" x14ac:dyDescent="0.2">
      <c r="A196790">
        <v>45</v>
      </c>
    </row>
    <row r="196791" spans="1:1" x14ac:dyDescent="0.2">
      <c r="A196791">
        <v>27</v>
      </c>
    </row>
    <row r="196792" spans="1:1" x14ac:dyDescent="0.2">
      <c r="A196792">
        <v>33</v>
      </c>
    </row>
    <row r="196793" spans="1:1" x14ac:dyDescent="0.2">
      <c r="A196793">
        <v>22</v>
      </c>
    </row>
    <row r="196794" spans="1:1" x14ac:dyDescent="0.2">
      <c r="A196794">
        <v>33</v>
      </c>
    </row>
    <row r="196795" spans="1:1" x14ac:dyDescent="0.2">
      <c r="A196795">
        <v>29</v>
      </c>
    </row>
    <row r="196796" spans="1:1" x14ac:dyDescent="0.2">
      <c r="A196796">
        <v>25</v>
      </c>
    </row>
    <row r="196797" spans="1:1" x14ac:dyDescent="0.2">
      <c r="A196797">
        <v>20</v>
      </c>
    </row>
    <row r="196798" spans="1:1" x14ac:dyDescent="0.2">
      <c r="A196798">
        <v>31</v>
      </c>
    </row>
    <row r="196799" spans="1:1" x14ac:dyDescent="0.2">
      <c r="A196799">
        <v>29</v>
      </c>
    </row>
    <row r="196800" spans="1:1" x14ac:dyDescent="0.2">
      <c r="A196800">
        <v>40</v>
      </c>
    </row>
    <row r="196801" spans="1:1" x14ac:dyDescent="0.2">
      <c r="A196801">
        <v>28</v>
      </c>
    </row>
    <row r="196802" spans="1:1" x14ac:dyDescent="0.2">
      <c r="A196802">
        <v>34</v>
      </c>
    </row>
    <row r="196803" spans="1:1" x14ac:dyDescent="0.2">
      <c r="A196803">
        <v>31</v>
      </c>
    </row>
    <row r="196804" spans="1:1" x14ac:dyDescent="0.2">
      <c r="A196804">
        <v>37</v>
      </c>
    </row>
    <row r="196805" spans="1:1" x14ac:dyDescent="0.2">
      <c r="A196805">
        <v>28</v>
      </c>
    </row>
    <row r="196806" spans="1:1" x14ac:dyDescent="0.2">
      <c r="A196806">
        <v>34</v>
      </c>
    </row>
    <row r="196807" spans="1:1" x14ac:dyDescent="0.2">
      <c r="A196807">
        <v>31</v>
      </c>
    </row>
    <row r="196808" spans="1:1" x14ac:dyDescent="0.2">
      <c r="A196808">
        <v>25</v>
      </c>
    </row>
    <row r="196809" spans="1:1" x14ac:dyDescent="0.2">
      <c r="A196809">
        <v>39</v>
      </c>
    </row>
    <row r="196810" spans="1:1" x14ac:dyDescent="0.2">
      <c r="A196810">
        <v>37</v>
      </c>
    </row>
    <row r="196811" spans="1:1" x14ac:dyDescent="0.2">
      <c r="A196811">
        <v>30</v>
      </c>
    </row>
    <row r="196812" spans="1:1" x14ac:dyDescent="0.2">
      <c r="A196812">
        <v>32</v>
      </c>
    </row>
    <row r="196813" spans="1:1" x14ac:dyDescent="0.2">
      <c r="A196813">
        <v>23</v>
      </c>
    </row>
    <row r="196814" spans="1:1" x14ac:dyDescent="0.2">
      <c r="A196814">
        <v>26</v>
      </c>
    </row>
    <row r="196815" spans="1:1" x14ac:dyDescent="0.2">
      <c r="A196815">
        <v>28</v>
      </c>
    </row>
    <row r="196816" spans="1:1" x14ac:dyDescent="0.2">
      <c r="A196816">
        <v>38</v>
      </c>
    </row>
    <row r="196817" spans="1:1" x14ac:dyDescent="0.2">
      <c r="A196817">
        <v>32</v>
      </c>
    </row>
    <row r="196818" spans="1:1" x14ac:dyDescent="0.2">
      <c r="A196818">
        <v>26</v>
      </c>
    </row>
    <row r="196819" spans="1:1" x14ac:dyDescent="0.2">
      <c r="A196819">
        <v>34</v>
      </c>
    </row>
    <row r="196820" spans="1:1" x14ac:dyDescent="0.2">
      <c r="A196820">
        <v>40</v>
      </c>
    </row>
    <row r="196821" spans="1:1" x14ac:dyDescent="0.2">
      <c r="A196821">
        <v>32</v>
      </c>
    </row>
    <row r="196822" spans="1:1" x14ac:dyDescent="0.2">
      <c r="A196822">
        <v>31</v>
      </c>
    </row>
    <row r="196823" spans="1:1" x14ac:dyDescent="0.2">
      <c r="A196823">
        <v>26</v>
      </c>
    </row>
    <row r="196824" spans="1:1" x14ac:dyDescent="0.2">
      <c r="A196824">
        <v>28</v>
      </c>
    </row>
    <row r="196825" spans="1:1" x14ac:dyDescent="0.2">
      <c r="A196825">
        <v>28</v>
      </c>
    </row>
    <row r="196826" spans="1:1" x14ac:dyDescent="0.2">
      <c r="A196826">
        <v>33</v>
      </c>
    </row>
    <row r="196827" spans="1:1" x14ac:dyDescent="0.2">
      <c r="A196827">
        <v>22</v>
      </c>
    </row>
    <row r="196828" spans="1:1" x14ac:dyDescent="0.2">
      <c r="A196828">
        <v>28</v>
      </c>
    </row>
    <row r="196829" spans="1:1" x14ac:dyDescent="0.2">
      <c r="A196829">
        <v>29</v>
      </c>
    </row>
    <row r="196830" spans="1:1" x14ac:dyDescent="0.2">
      <c r="A196830">
        <v>29</v>
      </c>
    </row>
    <row r="196831" spans="1:1" x14ac:dyDescent="0.2">
      <c r="A196831">
        <v>24</v>
      </c>
    </row>
    <row r="196832" spans="1:1" x14ac:dyDescent="0.2">
      <c r="A196832">
        <v>32</v>
      </c>
    </row>
    <row r="196833" spans="1:1" x14ac:dyDescent="0.2">
      <c r="A196833">
        <v>23</v>
      </c>
    </row>
    <row r="196834" spans="1:1" x14ac:dyDescent="0.2">
      <c r="A196834">
        <v>29</v>
      </c>
    </row>
    <row r="196835" spans="1:1" x14ac:dyDescent="0.2">
      <c r="A196835">
        <v>16</v>
      </c>
    </row>
    <row r="196836" spans="1:1" x14ac:dyDescent="0.2">
      <c r="A196836">
        <v>27</v>
      </c>
    </row>
    <row r="196837" spans="1:1" x14ac:dyDescent="0.2">
      <c r="A196837">
        <v>21</v>
      </c>
    </row>
    <row r="196838" spans="1:1" x14ac:dyDescent="0.2">
      <c r="A196838">
        <v>32</v>
      </c>
    </row>
    <row r="196839" spans="1:1" x14ac:dyDescent="0.2">
      <c r="A196839">
        <v>27</v>
      </c>
    </row>
    <row r="196840" spans="1:1" x14ac:dyDescent="0.2">
      <c r="A196840">
        <v>25</v>
      </c>
    </row>
    <row r="196841" spans="1:1" x14ac:dyDescent="0.2">
      <c r="A196841">
        <v>29</v>
      </c>
    </row>
    <row r="196842" spans="1:1" x14ac:dyDescent="0.2">
      <c r="A196842">
        <v>36</v>
      </c>
    </row>
    <row r="196843" spans="1:1" x14ac:dyDescent="0.2">
      <c r="A196843">
        <v>26</v>
      </c>
    </row>
    <row r="196844" spans="1:1" x14ac:dyDescent="0.2">
      <c r="A196844">
        <v>30</v>
      </c>
    </row>
    <row r="196845" spans="1:1" x14ac:dyDescent="0.2">
      <c r="A196845">
        <v>33</v>
      </c>
    </row>
    <row r="196846" spans="1:1" x14ac:dyDescent="0.2">
      <c r="A196846">
        <v>27</v>
      </c>
    </row>
    <row r="196847" spans="1:1" x14ac:dyDescent="0.2">
      <c r="A196847">
        <v>28</v>
      </c>
    </row>
    <row r="196848" spans="1:1" x14ac:dyDescent="0.2">
      <c r="A196848">
        <v>35</v>
      </c>
    </row>
    <row r="196849" spans="1:1" x14ac:dyDescent="0.2">
      <c r="A196849">
        <v>27</v>
      </c>
    </row>
    <row r="196850" spans="1:1" x14ac:dyDescent="0.2">
      <c r="A196850">
        <v>23</v>
      </c>
    </row>
    <row r="196851" spans="1:1" x14ac:dyDescent="0.2">
      <c r="A196851">
        <v>32</v>
      </c>
    </row>
    <row r="196852" spans="1:1" x14ac:dyDescent="0.2">
      <c r="A196852">
        <v>41</v>
      </c>
    </row>
    <row r="196853" spans="1:1" x14ac:dyDescent="0.2">
      <c r="A196853">
        <v>38</v>
      </c>
    </row>
    <row r="196854" spans="1:1" x14ac:dyDescent="0.2">
      <c r="A196854">
        <v>28</v>
      </c>
    </row>
    <row r="196855" spans="1:1" x14ac:dyDescent="0.2">
      <c r="A196855">
        <v>25</v>
      </c>
    </row>
    <row r="196856" spans="1:1" x14ac:dyDescent="0.2">
      <c r="A196856">
        <v>30</v>
      </c>
    </row>
    <row r="196857" spans="1:1" x14ac:dyDescent="0.2">
      <c r="A196857">
        <v>29</v>
      </c>
    </row>
    <row r="196858" spans="1:1" x14ac:dyDescent="0.2">
      <c r="A196858">
        <v>31</v>
      </c>
    </row>
    <row r="196859" spans="1:1" x14ac:dyDescent="0.2">
      <c r="A196859">
        <v>30</v>
      </c>
    </row>
    <row r="196860" spans="1:1" x14ac:dyDescent="0.2">
      <c r="A196860">
        <v>30</v>
      </c>
    </row>
    <row r="196861" spans="1:1" x14ac:dyDescent="0.2">
      <c r="A196861">
        <v>24</v>
      </c>
    </row>
    <row r="196862" spans="1:1" x14ac:dyDescent="0.2">
      <c r="A196862">
        <v>24</v>
      </c>
    </row>
    <row r="196863" spans="1:1" x14ac:dyDescent="0.2">
      <c r="A196863">
        <v>38</v>
      </c>
    </row>
    <row r="196864" spans="1:1" x14ac:dyDescent="0.2">
      <c r="A196864">
        <v>36</v>
      </c>
    </row>
    <row r="196865" spans="1:1" x14ac:dyDescent="0.2">
      <c r="A196865">
        <v>21</v>
      </c>
    </row>
    <row r="196866" spans="1:1" x14ac:dyDescent="0.2">
      <c r="A196866">
        <v>28</v>
      </c>
    </row>
    <row r="196867" spans="1:1" x14ac:dyDescent="0.2">
      <c r="A196867">
        <v>27</v>
      </c>
    </row>
    <row r="196868" spans="1:1" x14ac:dyDescent="0.2">
      <c r="A196868">
        <v>27</v>
      </c>
    </row>
    <row r="196869" spans="1:1" x14ac:dyDescent="0.2">
      <c r="A196869">
        <v>23</v>
      </c>
    </row>
    <row r="196870" spans="1:1" x14ac:dyDescent="0.2">
      <c r="A196870">
        <v>29</v>
      </c>
    </row>
    <row r="196871" spans="1:1" x14ac:dyDescent="0.2">
      <c r="A196871">
        <v>29</v>
      </c>
    </row>
    <row r="196872" spans="1:1" x14ac:dyDescent="0.2">
      <c r="A196872">
        <v>29</v>
      </c>
    </row>
    <row r="196873" spans="1:1" x14ac:dyDescent="0.2">
      <c r="A196873">
        <v>32</v>
      </c>
    </row>
    <row r="196874" spans="1:1" x14ac:dyDescent="0.2">
      <c r="A196874">
        <v>22</v>
      </c>
    </row>
    <row r="196875" spans="1:1" x14ac:dyDescent="0.2">
      <c r="A196875">
        <v>30</v>
      </c>
    </row>
    <row r="196876" spans="1:1" x14ac:dyDescent="0.2">
      <c r="A196876">
        <v>26</v>
      </c>
    </row>
    <row r="196877" spans="1:1" x14ac:dyDescent="0.2">
      <c r="A196877">
        <v>34</v>
      </c>
    </row>
    <row r="196878" spans="1:1" x14ac:dyDescent="0.2">
      <c r="A196878">
        <v>40</v>
      </c>
    </row>
    <row r="196879" spans="1:1" x14ac:dyDescent="0.2">
      <c r="A196879">
        <v>31</v>
      </c>
    </row>
    <row r="196880" spans="1:1" x14ac:dyDescent="0.2">
      <c r="A196880">
        <v>26</v>
      </c>
    </row>
    <row r="196881" spans="1:1" x14ac:dyDescent="0.2">
      <c r="A196881">
        <v>31</v>
      </c>
    </row>
    <row r="196882" spans="1:1" x14ac:dyDescent="0.2">
      <c r="A196882">
        <v>22</v>
      </c>
    </row>
    <row r="196883" spans="1:1" x14ac:dyDescent="0.2">
      <c r="A196883">
        <v>38</v>
      </c>
    </row>
    <row r="196884" spans="1:1" x14ac:dyDescent="0.2">
      <c r="A196884">
        <v>32</v>
      </c>
    </row>
    <row r="196885" spans="1:1" x14ac:dyDescent="0.2">
      <c r="A196885">
        <v>24</v>
      </c>
    </row>
    <row r="196886" spans="1:1" x14ac:dyDescent="0.2">
      <c r="A196886">
        <v>24</v>
      </c>
    </row>
    <row r="196887" spans="1:1" x14ac:dyDescent="0.2">
      <c r="A196887">
        <v>34</v>
      </c>
    </row>
    <row r="196888" spans="1:1" x14ac:dyDescent="0.2">
      <c r="A196888">
        <v>28</v>
      </c>
    </row>
    <row r="196889" spans="1:1" x14ac:dyDescent="0.2">
      <c r="A196889">
        <v>35</v>
      </c>
    </row>
    <row r="196890" spans="1:1" x14ac:dyDescent="0.2">
      <c r="A196890">
        <v>35</v>
      </c>
    </row>
    <row r="196891" spans="1:1" x14ac:dyDescent="0.2">
      <c r="A196891">
        <v>39</v>
      </c>
    </row>
    <row r="196892" spans="1:1" x14ac:dyDescent="0.2">
      <c r="A196892">
        <v>25</v>
      </c>
    </row>
    <row r="196893" spans="1:1" x14ac:dyDescent="0.2">
      <c r="A196893">
        <v>20</v>
      </c>
    </row>
    <row r="196894" spans="1:1" x14ac:dyDescent="0.2">
      <c r="A196894">
        <v>29</v>
      </c>
    </row>
    <row r="196895" spans="1:1" x14ac:dyDescent="0.2">
      <c r="A196895">
        <v>34</v>
      </c>
    </row>
    <row r="196896" spans="1:1" x14ac:dyDescent="0.2">
      <c r="A196896">
        <v>35</v>
      </c>
    </row>
    <row r="196897" spans="1:1" x14ac:dyDescent="0.2">
      <c r="A196897">
        <v>26</v>
      </c>
    </row>
    <row r="196898" spans="1:1" x14ac:dyDescent="0.2">
      <c r="A196898">
        <v>24</v>
      </c>
    </row>
    <row r="196899" spans="1:1" x14ac:dyDescent="0.2">
      <c r="A196899">
        <v>35</v>
      </c>
    </row>
    <row r="196900" spans="1:1" x14ac:dyDescent="0.2">
      <c r="A196900">
        <v>31</v>
      </c>
    </row>
    <row r="196901" spans="1:1" x14ac:dyDescent="0.2">
      <c r="A196901">
        <v>30</v>
      </c>
    </row>
    <row r="196902" spans="1:1" x14ac:dyDescent="0.2">
      <c r="A196902">
        <v>31</v>
      </c>
    </row>
    <row r="196903" spans="1:1" x14ac:dyDescent="0.2">
      <c r="A196903">
        <v>31</v>
      </c>
    </row>
    <row r="196904" spans="1:1" x14ac:dyDescent="0.2">
      <c r="A196904">
        <v>34</v>
      </c>
    </row>
    <row r="196905" spans="1:1" x14ac:dyDescent="0.2">
      <c r="A196905">
        <v>36</v>
      </c>
    </row>
    <row r="196906" spans="1:1" x14ac:dyDescent="0.2">
      <c r="A196906">
        <v>30</v>
      </c>
    </row>
    <row r="196907" spans="1:1" x14ac:dyDescent="0.2">
      <c r="A196907">
        <v>36</v>
      </c>
    </row>
    <row r="196908" spans="1:1" x14ac:dyDescent="0.2">
      <c r="A196908">
        <v>30</v>
      </c>
    </row>
    <row r="196909" spans="1:1" x14ac:dyDescent="0.2">
      <c r="A196909">
        <v>34</v>
      </c>
    </row>
    <row r="196910" spans="1:1" x14ac:dyDescent="0.2">
      <c r="A196910">
        <v>19</v>
      </c>
    </row>
    <row r="196911" spans="1:1" x14ac:dyDescent="0.2">
      <c r="A196911">
        <v>32</v>
      </c>
    </row>
    <row r="196912" spans="1:1" x14ac:dyDescent="0.2">
      <c r="A196912">
        <v>32</v>
      </c>
    </row>
    <row r="196913" spans="1:1" x14ac:dyDescent="0.2">
      <c r="A196913">
        <v>31</v>
      </c>
    </row>
    <row r="196914" spans="1:1" x14ac:dyDescent="0.2">
      <c r="A196914">
        <v>19</v>
      </c>
    </row>
    <row r="196915" spans="1:1" x14ac:dyDescent="0.2">
      <c r="A196915">
        <v>35</v>
      </c>
    </row>
    <row r="196916" spans="1:1" x14ac:dyDescent="0.2">
      <c r="A196916">
        <v>36</v>
      </c>
    </row>
    <row r="196917" spans="1:1" x14ac:dyDescent="0.2">
      <c r="A196917">
        <v>38</v>
      </c>
    </row>
    <row r="196918" spans="1:1" x14ac:dyDescent="0.2">
      <c r="A196918">
        <v>38</v>
      </c>
    </row>
    <row r="196919" spans="1:1" x14ac:dyDescent="0.2">
      <c r="A196919">
        <v>34</v>
      </c>
    </row>
    <row r="196920" spans="1:1" x14ac:dyDescent="0.2">
      <c r="A196920">
        <v>20</v>
      </c>
    </row>
    <row r="196921" spans="1:1" x14ac:dyDescent="0.2">
      <c r="A196921">
        <v>28</v>
      </c>
    </row>
    <row r="196922" spans="1:1" x14ac:dyDescent="0.2">
      <c r="A196922">
        <v>24</v>
      </c>
    </row>
    <row r="196923" spans="1:1" x14ac:dyDescent="0.2">
      <c r="A196923">
        <v>34</v>
      </c>
    </row>
    <row r="196924" spans="1:1" x14ac:dyDescent="0.2">
      <c r="A196924">
        <v>26</v>
      </c>
    </row>
    <row r="196925" spans="1:1" x14ac:dyDescent="0.2">
      <c r="A196925">
        <v>27</v>
      </c>
    </row>
    <row r="196926" spans="1:1" x14ac:dyDescent="0.2">
      <c r="A196926">
        <v>28</v>
      </c>
    </row>
    <row r="196927" spans="1:1" x14ac:dyDescent="0.2">
      <c r="A196927">
        <v>31</v>
      </c>
    </row>
    <row r="196928" spans="1:1" x14ac:dyDescent="0.2">
      <c r="A196928">
        <v>22</v>
      </c>
    </row>
    <row r="196929" spans="1:1" x14ac:dyDescent="0.2">
      <c r="A196929">
        <v>22</v>
      </c>
    </row>
    <row r="196930" spans="1:1" x14ac:dyDescent="0.2">
      <c r="A196930">
        <v>33</v>
      </c>
    </row>
    <row r="196931" spans="1:1" x14ac:dyDescent="0.2">
      <c r="A196931">
        <v>29</v>
      </c>
    </row>
    <row r="196932" spans="1:1" x14ac:dyDescent="0.2">
      <c r="A196932">
        <v>26</v>
      </c>
    </row>
    <row r="196933" spans="1:1" x14ac:dyDescent="0.2">
      <c r="A196933">
        <v>36</v>
      </c>
    </row>
    <row r="196934" spans="1:1" x14ac:dyDescent="0.2">
      <c r="A196934">
        <v>33</v>
      </c>
    </row>
    <row r="196935" spans="1:1" x14ac:dyDescent="0.2">
      <c r="A196935">
        <v>17</v>
      </c>
    </row>
    <row r="196936" spans="1:1" x14ac:dyDescent="0.2">
      <c r="A196936">
        <v>25</v>
      </c>
    </row>
    <row r="196937" spans="1:1" x14ac:dyDescent="0.2">
      <c r="A196937">
        <v>32</v>
      </c>
    </row>
    <row r="196938" spans="1:1" x14ac:dyDescent="0.2">
      <c r="A196938">
        <v>35</v>
      </c>
    </row>
    <row r="196939" spans="1:1" x14ac:dyDescent="0.2">
      <c r="A196939">
        <v>26</v>
      </c>
    </row>
    <row r="196940" spans="1:1" x14ac:dyDescent="0.2">
      <c r="A196940">
        <v>28</v>
      </c>
    </row>
    <row r="196941" spans="1:1" x14ac:dyDescent="0.2">
      <c r="A196941">
        <v>33</v>
      </c>
    </row>
    <row r="196942" spans="1:1" x14ac:dyDescent="0.2">
      <c r="A196942">
        <v>24</v>
      </c>
    </row>
    <row r="196943" spans="1:1" x14ac:dyDescent="0.2">
      <c r="A196943">
        <v>34</v>
      </c>
    </row>
    <row r="196944" spans="1:1" x14ac:dyDescent="0.2">
      <c r="A196944">
        <v>34</v>
      </c>
    </row>
    <row r="196945" spans="1:1" x14ac:dyDescent="0.2">
      <c r="A196945">
        <v>40</v>
      </c>
    </row>
    <row r="196946" spans="1:1" x14ac:dyDescent="0.2">
      <c r="A196946">
        <v>36</v>
      </c>
    </row>
    <row r="196947" spans="1:1" x14ac:dyDescent="0.2">
      <c r="A196947">
        <v>27</v>
      </c>
    </row>
    <row r="196948" spans="1:1" x14ac:dyDescent="0.2">
      <c r="A196948">
        <v>26</v>
      </c>
    </row>
    <row r="196949" spans="1:1" x14ac:dyDescent="0.2">
      <c r="A196949">
        <v>32</v>
      </c>
    </row>
    <row r="196950" spans="1:1" x14ac:dyDescent="0.2">
      <c r="A196950">
        <v>32</v>
      </c>
    </row>
    <row r="196951" spans="1:1" x14ac:dyDescent="0.2">
      <c r="A196951">
        <v>41</v>
      </c>
    </row>
    <row r="196952" spans="1:1" x14ac:dyDescent="0.2">
      <c r="A196952">
        <v>30</v>
      </c>
    </row>
    <row r="196953" spans="1:1" x14ac:dyDescent="0.2">
      <c r="A196953">
        <v>36</v>
      </c>
    </row>
    <row r="196954" spans="1:1" x14ac:dyDescent="0.2">
      <c r="A196954">
        <v>21</v>
      </c>
    </row>
    <row r="196955" spans="1:1" x14ac:dyDescent="0.2">
      <c r="A196955">
        <v>29</v>
      </c>
    </row>
    <row r="196956" spans="1:1" x14ac:dyDescent="0.2">
      <c r="A196956">
        <v>34</v>
      </c>
    </row>
    <row r="196957" spans="1:1" x14ac:dyDescent="0.2">
      <c r="A196957">
        <v>29</v>
      </c>
    </row>
    <row r="196958" spans="1:1" x14ac:dyDescent="0.2">
      <c r="A196958">
        <v>22</v>
      </c>
    </row>
    <row r="196959" spans="1:1" x14ac:dyDescent="0.2">
      <c r="A196959">
        <v>37</v>
      </c>
    </row>
    <row r="196960" spans="1:1" x14ac:dyDescent="0.2">
      <c r="A196960">
        <v>24</v>
      </c>
    </row>
    <row r="196961" spans="1:1" x14ac:dyDescent="0.2">
      <c r="A196961">
        <v>23</v>
      </c>
    </row>
    <row r="196962" spans="1:1" x14ac:dyDescent="0.2">
      <c r="A196962">
        <v>41</v>
      </c>
    </row>
    <row r="196963" spans="1:1" x14ac:dyDescent="0.2">
      <c r="A196963">
        <v>34</v>
      </c>
    </row>
    <row r="196964" spans="1:1" x14ac:dyDescent="0.2">
      <c r="A196964">
        <v>36</v>
      </c>
    </row>
    <row r="196965" spans="1:1" x14ac:dyDescent="0.2">
      <c r="A196965">
        <v>31</v>
      </c>
    </row>
    <row r="196966" spans="1:1" x14ac:dyDescent="0.2">
      <c r="A196966">
        <v>22</v>
      </c>
    </row>
    <row r="196967" spans="1:1" x14ac:dyDescent="0.2">
      <c r="A196967">
        <v>23</v>
      </c>
    </row>
    <row r="196968" spans="1:1" x14ac:dyDescent="0.2">
      <c r="A196968">
        <v>27</v>
      </c>
    </row>
    <row r="196969" spans="1:1" x14ac:dyDescent="0.2">
      <c r="A196969">
        <v>37</v>
      </c>
    </row>
    <row r="196970" spans="1:1" x14ac:dyDescent="0.2">
      <c r="A196970">
        <v>26</v>
      </c>
    </row>
    <row r="196971" spans="1:1" x14ac:dyDescent="0.2">
      <c r="A196971">
        <v>30</v>
      </c>
    </row>
    <row r="196972" spans="1:1" x14ac:dyDescent="0.2">
      <c r="A196972">
        <v>39</v>
      </c>
    </row>
    <row r="196973" spans="1:1" x14ac:dyDescent="0.2">
      <c r="A196973">
        <v>31</v>
      </c>
    </row>
    <row r="196974" spans="1:1" x14ac:dyDescent="0.2">
      <c r="A196974">
        <v>37</v>
      </c>
    </row>
    <row r="196975" spans="1:1" x14ac:dyDescent="0.2">
      <c r="A196975">
        <v>26</v>
      </c>
    </row>
    <row r="196976" spans="1:1" x14ac:dyDescent="0.2">
      <c r="A196976">
        <v>22</v>
      </c>
    </row>
    <row r="196977" spans="1:1" x14ac:dyDescent="0.2">
      <c r="A196977">
        <v>26</v>
      </c>
    </row>
    <row r="196978" spans="1:1" x14ac:dyDescent="0.2">
      <c r="A196978">
        <v>24</v>
      </c>
    </row>
    <row r="196979" spans="1:1" x14ac:dyDescent="0.2">
      <c r="A196979">
        <v>28</v>
      </c>
    </row>
    <row r="196980" spans="1:1" x14ac:dyDescent="0.2">
      <c r="A196980">
        <v>35</v>
      </c>
    </row>
    <row r="196981" spans="1:1" x14ac:dyDescent="0.2">
      <c r="A196981">
        <v>28</v>
      </c>
    </row>
    <row r="196982" spans="1:1" x14ac:dyDescent="0.2">
      <c r="A196982">
        <v>31</v>
      </c>
    </row>
    <row r="196983" spans="1:1" x14ac:dyDescent="0.2">
      <c r="A196983">
        <v>27</v>
      </c>
    </row>
    <row r="196984" spans="1:1" x14ac:dyDescent="0.2">
      <c r="A196984">
        <v>32</v>
      </c>
    </row>
    <row r="196985" spans="1:1" x14ac:dyDescent="0.2">
      <c r="A196985">
        <v>25</v>
      </c>
    </row>
    <row r="196986" spans="1:1" x14ac:dyDescent="0.2">
      <c r="A196986">
        <v>29</v>
      </c>
    </row>
    <row r="196987" spans="1:1" x14ac:dyDescent="0.2">
      <c r="A196987">
        <v>21</v>
      </c>
    </row>
    <row r="196988" spans="1:1" x14ac:dyDescent="0.2">
      <c r="A196988">
        <v>30</v>
      </c>
    </row>
    <row r="196989" spans="1:1" x14ac:dyDescent="0.2">
      <c r="A196989">
        <v>26</v>
      </c>
    </row>
    <row r="196990" spans="1:1" x14ac:dyDescent="0.2">
      <c r="A196990">
        <v>23</v>
      </c>
    </row>
    <row r="196991" spans="1:1" x14ac:dyDescent="0.2">
      <c r="A196991">
        <v>30</v>
      </c>
    </row>
    <row r="196992" spans="1:1" x14ac:dyDescent="0.2">
      <c r="A196992">
        <v>26</v>
      </c>
    </row>
    <row r="196993" spans="1:1" x14ac:dyDescent="0.2">
      <c r="A196993">
        <v>42</v>
      </c>
    </row>
    <row r="196994" spans="1:1" x14ac:dyDescent="0.2">
      <c r="A196994">
        <v>28</v>
      </c>
    </row>
    <row r="196995" spans="1:1" x14ac:dyDescent="0.2">
      <c r="A196995">
        <v>25</v>
      </c>
    </row>
    <row r="196996" spans="1:1" x14ac:dyDescent="0.2">
      <c r="A196996">
        <v>32</v>
      </c>
    </row>
    <row r="196997" spans="1:1" x14ac:dyDescent="0.2">
      <c r="A196997">
        <v>26</v>
      </c>
    </row>
    <row r="196998" spans="1:1" x14ac:dyDescent="0.2">
      <c r="A196998">
        <v>29</v>
      </c>
    </row>
    <row r="196999" spans="1:1" x14ac:dyDescent="0.2">
      <c r="A196999">
        <v>24</v>
      </c>
    </row>
    <row r="197000" spans="1:1" x14ac:dyDescent="0.2">
      <c r="A197000">
        <v>33</v>
      </c>
    </row>
    <row r="197001" spans="1:1" x14ac:dyDescent="0.2">
      <c r="A197001">
        <v>33</v>
      </c>
    </row>
    <row r="197002" spans="1:1" x14ac:dyDescent="0.2">
      <c r="A197002">
        <v>31</v>
      </c>
    </row>
    <row r="197003" spans="1:1" x14ac:dyDescent="0.2">
      <c r="A197003">
        <v>24</v>
      </c>
    </row>
    <row r="197004" spans="1:1" x14ac:dyDescent="0.2">
      <c r="A197004">
        <v>37</v>
      </c>
    </row>
    <row r="197005" spans="1:1" x14ac:dyDescent="0.2">
      <c r="A197005">
        <v>30</v>
      </c>
    </row>
    <row r="197006" spans="1:1" x14ac:dyDescent="0.2">
      <c r="A197006">
        <v>35</v>
      </c>
    </row>
    <row r="197007" spans="1:1" x14ac:dyDescent="0.2">
      <c r="A197007">
        <v>40</v>
      </c>
    </row>
    <row r="197008" spans="1:1" x14ac:dyDescent="0.2">
      <c r="A197008">
        <v>26</v>
      </c>
    </row>
    <row r="197009" spans="1:1" x14ac:dyDescent="0.2">
      <c r="A197009">
        <v>24</v>
      </c>
    </row>
    <row r="197010" spans="1:1" x14ac:dyDescent="0.2">
      <c r="A197010">
        <v>29</v>
      </c>
    </row>
    <row r="197011" spans="1:1" x14ac:dyDescent="0.2">
      <c r="A197011">
        <v>24</v>
      </c>
    </row>
    <row r="197012" spans="1:1" x14ac:dyDescent="0.2">
      <c r="A197012">
        <v>31</v>
      </c>
    </row>
    <row r="197013" spans="1:1" x14ac:dyDescent="0.2">
      <c r="A197013">
        <v>29</v>
      </c>
    </row>
    <row r="197014" spans="1:1" x14ac:dyDescent="0.2">
      <c r="A197014">
        <v>31</v>
      </c>
    </row>
    <row r="197015" spans="1:1" x14ac:dyDescent="0.2">
      <c r="A197015">
        <v>27</v>
      </c>
    </row>
    <row r="197016" spans="1:1" x14ac:dyDescent="0.2">
      <c r="A197016">
        <v>25</v>
      </c>
    </row>
    <row r="197017" spans="1:1" x14ac:dyDescent="0.2">
      <c r="A197017">
        <v>39</v>
      </c>
    </row>
    <row r="197018" spans="1:1" x14ac:dyDescent="0.2">
      <c r="A197018">
        <v>28</v>
      </c>
    </row>
    <row r="197019" spans="1:1" x14ac:dyDescent="0.2">
      <c r="A197019">
        <v>30</v>
      </c>
    </row>
    <row r="197020" spans="1:1" x14ac:dyDescent="0.2">
      <c r="A197020">
        <v>36</v>
      </c>
    </row>
    <row r="197021" spans="1:1" x14ac:dyDescent="0.2">
      <c r="A197021">
        <v>32</v>
      </c>
    </row>
    <row r="197022" spans="1:1" x14ac:dyDescent="0.2">
      <c r="A197022">
        <v>30</v>
      </c>
    </row>
    <row r="197023" spans="1:1" x14ac:dyDescent="0.2">
      <c r="A197023">
        <v>30</v>
      </c>
    </row>
    <row r="197024" spans="1:1" x14ac:dyDescent="0.2">
      <c r="A197024">
        <v>26</v>
      </c>
    </row>
    <row r="197025" spans="1:1" x14ac:dyDescent="0.2">
      <c r="A197025">
        <v>28</v>
      </c>
    </row>
    <row r="197026" spans="1:1" x14ac:dyDescent="0.2">
      <c r="A197026">
        <v>27</v>
      </c>
    </row>
    <row r="197027" spans="1:1" x14ac:dyDescent="0.2">
      <c r="A197027">
        <v>42</v>
      </c>
    </row>
    <row r="197028" spans="1:1" x14ac:dyDescent="0.2">
      <c r="A197028">
        <v>35</v>
      </c>
    </row>
    <row r="197029" spans="1:1" x14ac:dyDescent="0.2">
      <c r="A197029">
        <v>27</v>
      </c>
    </row>
    <row r="197030" spans="1:1" x14ac:dyDescent="0.2">
      <c r="A197030">
        <v>24</v>
      </c>
    </row>
    <row r="197031" spans="1:1" x14ac:dyDescent="0.2">
      <c r="A197031">
        <v>31</v>
      </c>
    </row>
    <row r="197032" spans="1:1" x14ac:dyDescent="0.2">
      <c r="A197032">
        <v>27</v>
      </c>
    </row>
    <row r="197033" spans="1:1" x14ac:dyDescent="0.2">
      <c r="A197033">
        <v>33</v>
      </c>
    </row>
    <row r="197034" spans="1:1" x14ac:dyDescent="0.2">
      <c r="A197034">
        <v>25</v>
      </c>
    </row>
    <row r="197035" spans="1:1" x14ac:dyDescent="0.2">
      <c r="A197035">
        <v>24</v>
      </c>
    </row>
    <row r="197036" spans="1:1" x14ac:dyDescent="0.2">
      <c r="A197036">
        <v>28</v>
      </c>
    </row>
    <row r="197037" spans="1:1" x14ac:dyDescent="0.2">
      <c r="A197037">
        <v>34</v>
      </c>
    </row>
    <row r="197038" spans="1:1" x14ac:dyDescent="0.2">
      <c r="A197038">
        <v>24</v>
      </c>
    </row>
    <row r="197039" spans="1:1" x14ac:dyDescent="0.2">
      <c r="A197039">
        <v>28</v>
      </c>
    </row>
    <row r="197040" spans="1:1" x14ac:dyDescent="0.2">
      <c r="A197040">
        <v>29</v>
      </c>
    </row>
    <row r="197041" spans="1:1" x14ac:dyDescent="0.2">
      <c r="A197041">
        <v>27</v>
      </c>
    </row>
    <row r="197042" spans="1:1" x14ac:dyDescent="0.2">
      <c r="A197042">
        <v>25</v>
      </c>
    </row>
    <row r="197043" spans="1:1" x14ac:dyDescent="0.2">
      <c r="A197043">
        <v>23</v>
      </c>
    </row>
    <row r="197044" spans="1:1" x14ac:dyDescent="0.2">
      <c r="A197044">
        <v>26</v>
      </c>
    </row>
    <row r="197045" spans="1:1" x14ac:dyDescent="0.2">
      <c r="A197045">
        <v>34</v>
      </c>
    </row>
    <row r="197046" spans="1:1" x14ac:dyDescent="0.2">
      <c r="A197046">
        <v>27</v>
      </c>
    </row>
    <row r="197047" spans="1:1" x14ac:dyDescent="0.2">
      <c r="A197047">
        <v>25</v>
      </c>
    </row>
    <row r="197048" spans="1:1" x14ac:dyDescent="0.2">
      <c r="A197048">
        <v>30</v>
      </c>
    </row>
    <row r="197049" spans="1:1" x14ac:dyDescent="0.2">
      <c r="A197049">
        <v>29</v>
      </c>
    </row>
    <row r="197050" spans="1:1" x14ac:dyDescent="0.2">
      <c r="A197050">
        <v>30</v>
      </c>
    </row>
    <row r="197051" spans="1:1" x14ac:dyDescent="0.2">
      <c r="A197051">
        <v>25</v>
      </c>
    </row>
    <row r="197052" spans="1:1" x14ac:dyDescent="0.2">
      <c r="A197052">
        <v>32</v>
      </c>
    </row>
    <row r="197053" spans="1:1" x14ac:dyDescent="0.2">
      <c r="A197053">
        <v>30</v>
      </c>
    </row>
    <row r="197054" spans="1:1" x14ac:dyDescent="0.2">
      <c r="A197054">
        <v>34</v>
      </c>
    </row>
    <row r="197055" spans="1:1" x14ac:dyDescent="0.2">
      <c r="A197055">
        <v>36</v>
      </c>
    </row>
    <row r="197056" spans="1:1" x14ac:dyDescent="0.2">
      <c r="A197056">
        <v>20</v>
      </c>
    </row>
    <row r="197057" spans="1:1" x14ac:dyDescent="0.2">
      <c r="A197057">
        <v>34</v>
      </c>
    </row>
    <row r="197058" spans="1:1" x14ac:dyDescent="0.2">
      <c r="A197058">
        <v>30</v>
      </c>
    </row>
    <row r="197059" spans="1:1" x14ac:dyDescent="0.2">
      <c r="A197059">
        <v>35</v>
      </c>
    </row>
    <row r="197060" spans="1:1" x14ac:dyDescent="0.2">
      <c r="A197060">
        <v>29</v>
      </c>
    </row>
    <row r="197061" spans="1:1" x14ac:dyDescent="0.2">
      <c r="A197061">
        <v>35</v>
      </c>
    </row>
    <row r="197062" spans="1:1" x14ac:dyDescent="0.2">
      <c r="A197062">
        <v>25</v>
      </c>
    </row>
    <row r="197063" spans="1:1" x14ac:dyDescent="0.2">
      <c r="A197063">
        <v>27</v>
      </c>
    </row>
    <row r="197064" spans="1:1" x14ac:dyDescent="0.2">
      <c r="A197064">
        <v>25</v>
      </c>
    </row>
    <row r="197065" spans="1:1" x14ac:dyDescent="0.2">
      <c r="A197065">
        <v>32</v>
      </c>
    </row>
    <row r="197066" spans="1:1" x14ac:dyDescent="0.2">
      <c r="A197066">
        <v>33</v>
      </c>
    </row>
    <row r="197067" spans="1:1" x14ac:dyDescent="0.2">
      <c r="A197067">
        <v>38</v>
      </c>
    </row>
    <row r="197068" spans="1:1" x14ac:dyDescent="0.2">
      <c r="A197068">
        <v>27</v>
      </c>
    </row>
    <row r="197069" spans="1:1" x14ac:dyDescent="0.2">
      <c r="A197069">
        <v>32</v>
      </c>
    </row>
    <row r="197070" spans="1:1" x14ac:dyDescent="0.2">
      <c r="A197070">
        <v>29</v>
      </c>
    </row>
    <row r="197071" spans="1:1" x14ac:dyDescent="0.2">
      <c r="A197071">
        <v>38</v>
      </c>
    </row>
    <row r="197072" spans="1:1" x14ac:dyDescent="0.2">
      <c r="A197072">
        <v>32</v>
      </c>
    </row>
    <row r="197073" spans="1:1" x14ac:dyDescent="0.2">
      <c r="A197073">
        <v>37</v>
      </c>
    </row>
    <row r="197074" spans="1:1" x14ac:dyDescent="0.2">
      <c r="A197074">
        <v>36</v>
      </c>
    </row>
    <row r="197075" spans="1:1" x14ac:dyDescent="0.2">
      <c r="A197075">
        <v>23</v>
      </c>
    </row>
    <row r="197076" spans="1:1" x14ac:dyDescent="0.2">
      <c r="A197076">
        <v>29</v>
      </c>
    </row>
    <row r="197077" spans="1:1" x14ac:dyDescent="0.2">
      <c r="A197077">
        <v>39</v>
      </c>
    </row>
    <row r="197078" spans="1:1" x14ac:dyDescent="0.2">
      <c r="A197078">
        <v>33</v>
      </c>
    </row>
    <row r="197079" spans="1:1" x14ac:dyDescent="0.2">
      <c r="A197079">
        <v>22</v>
      </c>
    </row>
    <row r="197080" spans="1:1" x14ac:dyDescent="0.2">
      <c r="A197080">
        <v>28</v>
      </c>
    </row>
    <row r="197081" spans="1:1" x14ac:dyDescent="0.2">
      <c r="A197081">
        <v>32</v>
      </c>
    </row>
    <row r="197082" spans="1:1" x14ac:dyDescent="0.2">
      <c r="A197082">
        <v>27</v>
      </c>
    </row>
    <row r="197083" spans="1:1" x14ac:dyDescent="0.2">
      <c r="A197083">
        <v>32</v>
      </c>
    </row>
    <row r="197084" spans="1:1" x14ac:dyDescent="0.2">
      <c r="A197084">
        <v>36</v>
      </c>
    </row>
    <row r="197085" spans="1:1" x14ac:dyDescent="0.2">
      <c r="A197085">
        <v>34</v>
      </c>
    </row>
    <row r="197086" spans="1:1" x14ac:dyDescent="0.2">
      <c r="A197086">
        <v>35</v>
      </c>
    </row>
    <row r="197087" spans="1:1" x14ac:dyDescent="0.2">
      <c r="A197087">
        <v>42</v>
      </c>
    </row>
    <row r="197088" spans="1:1" x14ac:dyDescent="0.2">
      <c r="A197088">
        <v>31</v>
      </c>
    </row>
    <row r="197089" spans="1:1" x14ac:dyDescent="0.2">
      <c r="A197089">
        <v>30</v>
      </c>
    </row>
    <row r="197090" spans="1:1" x14ac:dyDescent="0.2">
      <c r="A197090">
        <v>26</v>
      </c>
    </row>
    <row r="197091" spans="1:1" x14ac:dyDescent="0.2">
      <c r="A197091">
        <v>22</v>
      </c>
    </row>
    <row r="197092" spans="1:1" x14ac:dyDescent="0.2">
      <c r="A197092">
        <v>33</v>
      </c>
    </row>
    <row r="197093" spans="1:1" x14ac:dyDescent="0.2">
      <c r="A197093">
        <v>33</v>
      </c>
    </row>
    <row r="197094" spans="1:1" x14ac:dyDescent="0.2">
      <c r="A197094">
        <v>35</v>
      </c>
    </row>
    <row r="197095" spans="1:1" x14ac:dyDescent="0.2">
      <c r="A197095">
        <v>37</v>
      </c>
    </row>
    <row r="197096" spans="1:1" x14ac:dyDescent="0.2">
      <c r="A197096">
        <v>29</v>
      </c>
    </row>
    <row r="197097" spans="1:1" x14ac:dyDescent="0.2">
      <c r="A197097">
        <v>34</v>
      </c>
    </row>
    <row r="197098" spans="1:1" x14ac:dyDescent="0.2">
      <c r="A197098">
        <v>39</v>
      </c>
    </row>
    <row r="197099" spans="1:1" x14ac:dyDescent="0.2">
      <c r="A197099">
        <v>23</v>
      </c>
    </row>
    <row r="197100" spans="1:1" x14ac:dyDescent="0.2">
      <c r="A197100">
        <v>38</v>
      </c>
    </row>
    <row r="197101" spans="1:1" x14ac:dyDescent="0.2">
      <c r="A197101">
        <v>21</v>
      </c>
    </row>
    <row r="197102" spans="1:1" x14ac:dyDescent="0.2">
      <c r="A197102">
        <v>32</v>
      </c>
    </row>
    <row r="197103" spans="1:1" x14ac:dyDescent="0.2">
      <c r="A197103">
        <v>31</v>
      </c>
    </row>
    <row r="197104" spans="1:1" x14ac:dyDescent="0.2">
      <c r="A197104">
        <v>22</v>
      </c>
    </row>
    <row r="197105" spans="1:1" x14ac:dyDescent="0.2">
      <c r="A197105">
        <v>29</v>
      </c>
    </row>
    <row r="197106" spans="1:1" x14ac:dyDescent="0.2">
      <c r="A197106">
        <v>33</v>
      </c>
    </row>
    <row r="197107" spans="1:1" x14ac:dyDescent="0.2">
      <c r="A197107">
        <v>24</v>
      </c>
    </row>
    <row r="197108" spans="1:1" x14ac:dyDescent="0.2">
      <c r="A197108">
        <v>35</v>
      </c>
    </row>
    <row r="197109" spans="1:1" x14ac:dyDescent="0.2">
      <c r="A197109">
        <v>29</v>
      </c>
    </row>
    <row r="197110" spans="1:1" x14ac:dyDescent="0.2">
      <c r="A197110">
        <v>29</v>
      </c>
    </row>
    <row r="197111" spans="1:1" x14ac:dyDescent="0.2">
      <c r="A197111">
        <v>32</v>
      </c>
    </row>
    <row r="197112" spans="1:1" x14ac:dyDescent="0.2">
      <c r="A197112">
        <v>32</v>
      </c>
    </row>
    <row r="197113" spans="1:1" x14ac:dyDescent="0.2">
      <c r="A197113">
        <v>40</v>
      </c>
    </row>
    <row r="197114" spans="1:1" x14ac:dyDescent="0.2">
      <c r="A197114">
        <v>36</v>
      </c>
    </row>
    <row r="197115" spans="1:1" x14ac:dyDescent="0.2">
      <c r="A197115">
        <v>20</v>
      </c>
    </row>
    <row r="197116" spans="1:1" x14ac:dyDescent="0.2">
      <c r="A197116">
        <v>33</v>
      </c>
    </row>
    <row r="197117" spans="1:1" x14ac:dyDescent="0.2">
      <c r="A197117">
        <v>21</v>
      </c>
    </row>
    <row r="197118" spans="1:1" x14ac:dyDescent="0.2">
      <c r="A197118">
        <v>27</v>
      </c>
    </row>
    <row r="197119" spans="1:1" x14ac:dyDescent="0.2">
      <c r="A197119">
        <v>45</v>
      </c>
    </row>
    <row r="197120" spans="1:1" x14ac:dyDescent="0.2">
      <c r="A197120">
        <v>30</v>
      </c>
    </row>
    <row r="197121" spans="1:1" x14ac:dyDescent="0.2">
      <c r="A197121">
        <v>29</v>
      </c>
    </row>
    <row r="197122" spans="1:1" x14ac:dyDescent="0.2">
      <c r="A197122">
        <v>34</v>
      </c>
    </row>
    <row r="197123" spans="1:1" x14ac:dyDescent="0.2">
      <c r="A197123">
        <v>24</v>
      </c>
    </row>
    <row r="197124" spans="1:1" x14ac:dyDescent="0.2">
      <c r="A197124">
        <v>35</v>
      </c>
    </row>
    <row r="197125" spans="1:1" x14ac:dyDescent="0.2">
      <c r="A197125">
        <v>34</v>
      </c>
    </row>
    <row r="197126" spans="1:1" x14ac:dyDescent="0.2">
      <c r="A197126">
        <v>33</v>
      </c>
    </row>
    <row r="197127" spans="1:1" x14ac:dyDescent="0.2">
      <c r="A197127">
        <v>34</v>
      </c>
    </row>
    <row r="197128" spans="1:1" x14ac:dyDescent="0.2">
      <c r="A197128">
        <v>31</v>
      </c>
    </row>
    <row r="197129" spans="1:1" x14ac:dyDescent="0.2">
      <c r="A197129">
        <v>37</v>
      </c>
    </row>
    <row r="197130" spans="1:1" x14ac:dyDescent="0.2">
      <c r="A197130">
        <v>25</v>
      </c>
    </row>
    <row r="197131" spans="1:1" x14ac:dyDescent="0.2">
      <c r="A197131">
        <v>31</v>
      </c>
    </row>
    <row r="197132" spans="1:1" x14ac:dyDescent="0.2">
      <c r="A197132">
        <v>23</v>
      </c>
    </row>
    <row r="197133" spans="1:1" x14ac:dyDescent="0.2">
      <c r="A197133">
        <v>27</v>
      </c>
    </row>
    <row r="197134" spans="1:1" x14ac:dyDescent="0.2">
      <c r="A197134">
        <v>30</v>
      </c>
    </row>
    <row r="197135" spans="1:1" x14ac:dyDescent="0.2">
      <c r="A197135">
        <v>23</v>
      </c>
    </row>
    <row r="197136" spans="1:1" x14ac:dyDescent="0.2">
      <c r="A197136">
        <v>26</v>
      </c>
    </row>
    <row r="197137" spans="1:1" x14ac:dyDescent="0.2">
      <c r="A197137">
        <v>24</v>
      </c>
    </row>
    <row r="197138" spans="1:1" x14ac:dyDescent="0.2">
      <c r="A197138">
        <v>29</v>
      </c>
    </row>
    <row r="197139" spans="1:1" x14ac:dyDescent="0.2">
      <c r="A197139">
        <v>30</v>
      </c>
    </row>
    <row r="197140" spans="1:1" x14ac:dyDescent="0.2">
      <c r="A197140">
        <v>26</v>
      </c>
    </row>
    <row r="197141" spans="1:1" x14ac:dyDescent="0.2">
      <c r="A197141">
        <v>32</v>
      </c>
    </row>
    <row r="197142" spans="1:1" x14ac:dyDescent="0.2">
      <c r="A197142">
        <v>28</v>
      </c>
    </row>
    <row r="197143" spans="1:1" x14ac:dyDescent="0.2">
      <c r="A197143">
        <v>36</v>
      </c>
    </row>
    <row r="197144" spans="1:1" x14ac:dyDescent="0.2">
      <c r="A197144">
        <v>32</v>
      </c>
    </row>
    <row r="197145" spans="1:1" x14ac:dyDescent="0.2">
      <c r="A197145">
        <v>29</v>
      </c>
    </row>
    <row r="197146" spans="1:1" x14ac:dyDescent="0.2">
      <c r="A197146">
        <v>25</v>
      </c>
    </row>
    <row r="197147" spans="1:1" x14ac:dyDescent="0.2">
      <c r="A197147">
        <v>42</v>
      </c>
    </row>
    <row r="197148" spans="1:1" x14ac:dyDescent="0.2">
      <c r="A197148">
        <v>29</v>
      </c>
    </row>
    <row r="197149" spans="1:1" x14ac:dyDescent="0.2">
      <c r="A197149">
        <v>26</v>
      </c>
    </row>
    <row r="197150" spans="1:1" x14ac:dyDescent="0.2">
      <c r="A197150">
        <v>35</v>
      </c>
    </row>
    <row r="197151" spans="1:1" x14ac:dyDescent="0.2">
      <c r="A197151">
        <v>28</v>
      </c>
    </row>
    <row r="197152" spans="1:1" x14ac:dyDescent="0.2">
      <c r="A197152">
        <v>28</v>
      </c>
    </row>
    <row r="197153" spans="1:1" x14ac:dyDescent="0.2">
      <c r="A197153">
        <v>33</v>
      </c>
    </row>
    <row r="197154" spans="1:1" x14ac:dyDescent="0.2">
      <c r="A197154">
        <v>30</v>
      </c>
    </row>
    <row r="197155" spans="1:1" x14ac:dyDescent="0.2">
      <c r="A197155">
        <v>33</v>
      </c>
    </row>
    <row r="197156" spans="1:1" x14ac:dyDescent="0.2">
      <c r="A197156">
        <v>26</v>
      </c>
    </row>
    <row r="197157" spans="1:1" x14ac:dyDescent="0.2">
      <c r="A197157">
        <v>35</v>
      </c>
    </row>
    <row r="197158" spans="1:1" x14ac:dyDescent="0.2">
      <c r="A197158">
        <v>26</v>
      </c>
    </row>
    <row r="197159" spans="1:1" x14ac:dyDescent="0.2">
      <c r="A197159">
        <v>31</v>
      </c>
    </row>
    <row r="197160" spans="1:1" x14ac:dyDescent="0.2">
      <c r="A197160">
        <v>32</v>
      </c>
    </row>
    <row r="197161" spans="1:1" x14ac:dyDescent="0.2">
      <c r="A197161">
        <v>21</v>
      </c>
    </row>
    <row r="197162" spans="1:1" x14ac:dyDescent="0.2">
      <c r="A197162">
        <v>31</v>
      </c>
    </row>
    <row r="197163" spans="1:1" x14ac:dyDescent="0.2">
      <c r="A197163">
        <v>32</v>
      </c>
    </row>
    <row r="197164" spans="1:1" x14ac:dyDescent="0.2">
      <c r="A197164">
        <v>40</v>
      </c>
    </row>
    <row r="197165" spans="1:1" x14ac:dyDescent="0.2">
      <c r="A197165">
        <v>23</v>
      </c>
    </row>
    <row r="197166" spans="1:1" x14ac:dyDescent="0.2">
      <c r="A197166">
        <v>35</v>
      </c>
    </row>
    <row r="197167" spans="1:1" x14ac:dyDescent="0.2">
      <c r="A197167">
        <v>29</v>
      </c>
    </row>
    <row r="197168" spans="1:1" x14ac:dyDescent="0.2">
      <c r="A197168">
        <v>28</v>
      </c>
    </row>
    <row r="197169" spans="1:1" x14ac:dyDescent="0.2">
      <c r="A197169">
        <v>30</v>
      </c>
    </row>
    <row r="197170" spans="1:1" x14ac:dyDescent="0.2">
      <c r="A197170">
        <v>25</v>
      </c>
    </row>
    <row r="197171" spans="1:1" x14ac:dyDescent="0.2">
      <c r="A197171">
        <v>27</v>
      </c>
    </row>
    <row r="197172" spans="1:1" x14ac:dyDescent="0.2">
      <c r="A197172">
        <v>29</v>
      </c>
    </row>
    <row r="197173" spans="1:1" x14ac:dyDescent="0.2">
      <c r="A197173">
        <v>35</v>
      </c>
    </row>
    <row r="197174" spans="1:1" x14ac:dyDescent="0.2">
      <c r="A197174">
        <v>28</v>
      </c>
    </row>
    <row r="197175" spans="1:1" x14ac:dyDescent="0.2">
      <c r="A197175">
        <v>32</v>
      </c>
    </row>
    <row r="197176" spans="1:1" x14ac:dyDescent="0.2">
      <c r="A197176">
        <v>27</v>
      </c>
    </row>
    <row r="197177" spans="1:1" x14ac:dyDescent="0.2">
      <c r="A197177">
        <v>30</v>
      </c>
    </row>
    <row r="197178" spans="1:1" x14ac:dyDescent="0.2">
      <c r="A197178">
        <v>32</v>
      </c>
    </row>
    <row r="197179" spans="1:1" x14ac:dyDescent="0.2">
      <c r="A197179">
        <v>28</v>
      </c>
    </row>
    <row r="197180" spans="1:1" x14ac:dyDescent="0.2">
      <c r="A197180">
        <v>22</v>
      </c>
    </row>
    <row r="197181" spans="1:1" x14ac:dyDescent="0.2">
      <c r="A197181">
        <v>18</v>
      </c>
    </row>
    <row r="197182" spans="1:1" x14ac:dyDescent="0.2">
      <c r="A197182">
        <v>24</v>
      </c>
    </row>
    <row r="197183" spans="1:1" x14ac:dyDescent="0.2">
      <c r="A197183">
        <v>23</v>
      </c>
    </row>
    <row r="197184" spans="1:1" x14ac:dyDescent="0.2">
      <c r="A197184">
        <v>25</v>
      </c>
    </row>
    <row r="197185" spans="1:1" x14ac:dyDescent="0.2">
      <c r="A197185">
        <v>33</v>
      </c>
    </row>
    <row r="197186" spans="1:1" x14ac:dyDescent="0.2">
      <c r="A197186">
        <v>24</v>
      </c>
    </row>
    <row r="197187" spans="1:1" x14ac:dyDescent="0.2">
      <c r="A197187">
        <v>28</v>
      </c>
    </row>
    <row r="197188" spans="1:1" x14ac:dyDescent="0.2">
      <c r="A197188">
        <v>19</v>
      </c>
    </row>
    <row r="197189" spans="1:1" x14ac:dyDescent="0.2">
      <c r="A197189">
        <v>32</v>
      </c>
    </row>
    <row r="197190" spans="1:1" x14ac:dyDescent="0.2">
      <c r="A197190">
        <v>39</v>
      </c>
    </row>
    <row r="197191" spans="1:1" x14ac:dyDescent="0.2">
      <c r="A197191">
        <v>24</v>
      </c>
    </row>
    <row r="197192" spans="1:1" x14ac:dyDescent="0.2">
      <c r="A197192">
        <v>32</v>
      </c>
    </row>
    <row r="197193" spans="1:1" x14ac:dyDescent="0.2">
      <c r="A197193">
        <v>22</v>
      </c>
    </row>
    <row r="197194" spans="1:1" x14ac:dyDescent="0.2">
      <c r="A197194">
        <v>21</v>
      </c>
    </row>
    <row r="197195" spans="1:1" x14ac:dyDescent="0.2">
      <c r="A197195">
        <v>27</v>
      </c>
    </row>
    <row r="197196" spans="1:1" x14ac:dyDescent="0.2">
      <c r="A197196">
        <v>31</v>
      </c>
    </row>
    <row r="197197" spans="1:1" x14ac:dyDescent="0.2">
      <c r="A197197">
        <v>22</v>
      </c>
    </row>
    <row r="197198" spans="1:1" x14ac:dyDescent="0.2">
      <c r="A197198">
        <v>37</v>
      </c>
    </row>
    <row r="197199" spans="1:1" x14ac:dyDescent="0.2">
      <c r="A197199">
        <v>39</v>
      </c>
    </row>
    <row r="197200" spans="1:1" x14ac:dyDescent="0.2">
      <c r="A197200">
        <v>30</v>
      </c>
    </row>
    <row r="197201" spans="1:1" x14ac:dyDescent="0.2">
      <c r="A197201">
        <v>23</v>
      </c>
    </row>
    <row r="197202" spans="1:1" x14ac:dyDescent="0.2">
      <c r="A197202">
        <v>36</v>
      </c>
    </row>
    <row r="197203" spans="1:1" x14ac:dyDescent="0.2">
      <c r="A197203">
        <v>33</v>
      </c>
    </row>
    <row r="197204" spans="1:1" x14ac:dyDescent="0.2">
      <c r="A197204">
        <v>40</v>
      </c>
    </row>
    <row r="197205" spans="1:1" x14ac:dyDescent="0.2">
      <c r="A197205">
        <v>26</v>
      </c>
    </row>
    <row r="197206" spans="1:1" x14ac:dyDescent="0.2">
      <c r="A197206">
        <v>31</v>
      </c>
    </row>
    <row r="197207" spans="1:1" x14ac:dyDescent="0.2">
      <c r="A197207">
        <v>34</v>
      </c>
    </row>
    <row r="197208" spans="1:1" x14ac:dyDescent="0.2">
      <c r="A197208">
        <v>32</v>
      </c>
    </row>
    <row r="197209" spans="1:1" x14ac:dyDescent="0.2">
      <c r="A197209">
        <v>31</v>
      </c>
    </row>
    <row r="197210" spans="1:1" x14ac:dyDescent="0.2">
      <c r="A197210">
        <v>27</v>
      </c>
    </row>
    <row r="197211" spans="1:1" x14ac:dyDescent="0.2">
      <c r="A197211">
        <v>19</v>
      </c>
    </row>
    <row r="197212" spans="1:1" x14ac:dyDescent="0.2">
      <c r="A197212">
        <v>30</v>
      </c>
    </row>
    <row r="197213" spans="1:1" x14ac:dyDescent="0.2">
      <c r="A197213">
        <v>24</v>
      </c>
    </row>
    <row r="197214" spans="1:1" x14ac:dyDescent="0.2">
      <c r="A197214">
        <v>22</v>
      </c>
    </row>
    <row r="197215" spans="1:1" x14ac:dyDescent="0.2">
      <c r="A197215">
        <v>25</v>
      </c>
    </row>
    <row r="197216" spans="1:1" x14ac:dyDescent="0.2">
      <c r="A197216">
        <v>22</v>
      </c>
    </row>
    <row r="197217" spans="1:1" x14ac:dyDescent="0.2">
      <c r="A197217">
        <v>28</v>
      </c>
    </row>
    <row r="197218" spans="1:1" x14ac:dyDescent="0.2">
      <c r="A197218">
        <v>32</v>
      </c>
    </row>
    <row r="197219" spans="1:1" x14ac:dyDescent="0.2">
      <c r="A197219">
        <v>35</v>
      </c>
    </row>
    <row r="197220" spans="1:1" x14ac:dyDescent="0.2">
      <c r="A197220">
        <v>29</v>
      </c>
    </row>
    <row r="197221" spans="1:1" x14ac:dyDescent="0.2">
      <c r="A197221">
        <v>27</v>
      </c>
    </row>
    <row r="197222" spans="1:1" x14ac:dyDescent="0.2">
      <c r="A197222">
        <v>34</v>
      </c>
    </row>
    <row r="197223" spans="1:1" x14ac:dyDescent="0.2">
      <c r="A197223">
        <v>26</v>
      </c>
    </row>
    <row r="197224" spans="1:1" x14ac:dyDescent="0.2">
      <c r="A197224">
        <v>26</v>
      </c>
    </row>
    <row r="197225" spans="1:1" x14ac:dyDescent="0.2">
      <c r="A197225">
        <v>29</v>
      </c>
    </row>
    <row r="197226" spans="1:1" x14ac:dyDescent="0.2">
      <c r="A197226">
        <v>33</v>
      </c>
    </row>
    <row r="197227" spans="1:1" x14ac:dyDescent="0.2">
      <c r="A197227">
        <v>23</v>
      </c>
    </row>
    <row r="197228" spans="1:1" x14ac:dyDescent="0.2">
      <c r="A197228">
        <v>28</v>
      </c>
    </row>
    <row r="197229" spans="1:1" x14ac:dyDescent="0.2">
      <c r="A197229">
        <v>24</v>
      </c>
    </row>
    <row r="197230" spans="1:1" x14ac:dyDescent="0.2">
      <c r="A197230">
        <v>27</v>
      </c>
    </row>
    <row r="197231" spans="1:1" x14ac:dyDescent="0.2">
      <c r="A197231">
        <v>37</v>
      </c>
    </row>
    <row r="197232" spans="1:1" x14ac:dyDescent="0.2">
      <c r="A197232">
        <v>34</v>
      </c>
    </row>
    <row r="197233" spans="1:1" x14ac:dyDescent="0.2">
      <c r="A197233">
        <v>20</v>
      </c>
    </row>
    <row r="197234" spans="1:1" x14ac:dyDescent="0.2">
      <c r="A197234">
        <v>41</v>
      </c>
    </row>
    <row r="197235" spans="1:1" x14ac:dyDescent="0.2">
      <c r="A197235">
        <v>28</v>
      </c>
    </row>
    <row r="197236" spans="1:1" x14ac:dyDescent="0.2">
      <c r="A197236">
        <v>36</v>
      </c>
    </row>
    <row r="197237" spans="1:1" x14ac:dyDescent="0.2">
      <c r="A197237">
        <v>33</v>
      </c>
    </row>
    <row r="197238" spans="1:1" x14ac:dyDescent="0.2">
      <c r="A197238">
        <v>23</v>
      </c>
    </row>
    <row r="197239" spans="1:1" x14ac:dyDescent="0.2">
      <c r="A197239">
        <v>37</v>
      </c>
    </row>
    <row r="197240" spans="1:1" x14ac:dyDescent="0.2">
      <c r="A197240">
        <v>31</v>
      </c>
    </row>
    <row r="197241" spans="1:1" x14ac:dyDescent="0.2">
      <c r="A197241">
        <v>30</v>
      </c>
    </row>
    <row r="197242" spans="1:1" x14ac:dyDescent="0.2">
      <c r="A197242">
        <v>26</v>
      </c>
    </row>
    <row r="197243" spans="1:1" x14ac:dyDescent="0.2">
      <c r="A197243">
        <v>30</v>
      </c>
    </row>
    <row r="197244" spans="1:1" x14ac:dyDescent="0.2">
      <c r="A197244">
        <v>33</v>
      </c>
    </row>
    <row r="197245" spans="1:1" x14ac:dyDescent="0.2">
      <c r="A197245">
        <v>23</v>
      </c>
    </row>
    <row r="197246" spans="1:1" x14ac:dyDescent="0.2">
      <c r="A197246">
        <v>33</v>
      </c>
    </row>
    <row r="197247" spans="1:1" x14ac:dyDescent="0.2">
      <c r="A197247">
        <v>26</v>
      </c>
    </row>
    <row r="197248" spans="1:1" x14ac:dyDescent="0.2">
      <c r="A197248">
        <v>34</v>
      </c>
    </row>
    <row r="197249" spans="1:1" x14ac:dyDescent="0.2">
      <c r="A197249">
        <v>33</v>
      </c>
    </row>
    <row r="197250" spans="1:1" x14ac:dyDescent="0.2">
      <c r="A197250">
        <v>21</v>
      </c>
    </row>
    <row r="197251" spans="1:1" x14ac:dyDescent="0.2">
      <c r="A197251">
        <v>29</v>
      </c>
    </row>
    <row r="197252" spans="1:1" x14ac:dyDescent="0.2">
      <c r="A197252">
        <v>23</v>
      </c>
    </row>
    <row r="197253" spans="1:1" x14ac:dyDescent="0.2">
      <c r="A197253">
        <v>29</v>
      </c>
    </row>
    <row r="197254" spans="1:1" x14ac:dyDescent="0.2">
      <c r="A197254">
        <v>31</v>
      </c>
    </row>
    <row r="197255" spans="1:1" x14ac:dyDescent="0.2">
      <c r="A197255">
        <v>20</v>
      </c>
    </row>
    <row r="197256" spans="1:1" x14ac:dyDescent="0.2">
      <c r="A197256">
        <v>24</v>
      </c>
    </row>
    <row r="197257" spans="1:1" x14ac:dyDescent="0.2">
      <c r="A197257">
        <v>26</v>
      </c>
    </row>
    <row r="197258" spans="1:1" x14ac:dyDescent="0.2">
      <c r="A197258">
        <v>32</v>
      </c>
    </row>
    <row r="197259" spans="1:1" x14ac:dyDescent="0.2">
      <c r="A197259">
        <v>20</v>
      </c>
    </row>
    <row r="197260" spans="1:1" x14ac:dyDescent="0.2">
      <c r="A197260">
        <v>29</v>
      </c>
    </row>
    <row r="197261" spans="1:1" x14ac:dyDescent="0.2">
      <c r="A197261">
        <v>26</v>
      </c>
    </row>
    <row r="197262" spans="1:1" x14ac:dyDescent="0.2">
      <c r="A197262">
        <v>37</v>
      </c>
    </row>
    <row r="197263" spans="1:1" x14ac:dyDescent="0.2">
      <c r="A197263">
        <v>30</v>
      </c>
    </row>
    <row r="197264" spans="1:1" x14ac:dyDescent="0.2">
      <c r="A197264">
        <v>17</v>
      </c>
    </row>
    <row r="197265" spans="1:1" x14ac:dyDescent="0.2">
      <c r="A197265">
        <v>37</v>
      </c>
    </row>
    <row r="197266" spans="1:1" x14ac:dyDescent="0.2">
      <c r="A197266">
        <v>25</v>
      </c>
    </row>
    <row r="197267" spans="1:1" x14ac:dyDescent="0.2">
      <c r="A197267">
        <v>37</v>
      </c>
    </row>
    <row r="197268" spans="1:1" x14ac:dyDescent="0.2">
      <c r="A197268">
        <v>30</v>
      </c>
    </row>
    <row r="197269" spans="1:1" x14ac:dyDescent="0.2">
      <c r="A197269">
        <v>32</v>
      </c>
    </row>
    <row r="197270" spans="1:1" x14ac:dyDescent="0.2">
      <c r="A197270">
        <v>34</v>
      </c>
    </row>
    <row r="197271" spans="1:1" x14ac:dyDescent="0.2">
      <c r="A197271">
        <v>29</v>
      </c>
    </row>
    <row r="197272" spans="1:1" x14ac:dyDescent="0.2">
      <c r="A197272">
        <v>35</v>
      </c>
    </row>
    <row r="197273" spans="1:1" x14ac:dyDescent="0.2">
      <c r="A197273">
        <v>33</v>
      </c>
    </row>
    <row r="197274" spans="1:1" x14ac:dyDescent="0.2">
      <c r="A197274">
        <v>29</v>
      </c>
    </row>
    <row r="197275" spans="1:1" x14ac:dyDescent="0.2">
      <c r="A197275">
        <v>27</v>
      </c>
    </row>
    <row r="197276" spans="1:1" x14ac:dyDescent="0.2">
      <c r="A197276">
        <v>26</v>
      </c>
    </row>
    <row r="197277" spans="1:1" x14ac:dyDescent="0.2">
      <c r="A197277">
        <v>23</v>
      </c>
    </row>
    <row r="197278" spans="1:1" x14ac:dyDescent="0.2">
      <c r="A197278">
        <v>34</v>
      </c>
    </row>
    <row r="197279" spans="1:1" x14ac:dyDescent="0.2">
      <c r="A197279">
        <v>27</v>
      </c>
    </row>
    <row r="197280" spans="1:1" x14ac:dyDescent="0.2">
      <c r="A197280">
        <v>40</v>
      </c>
    </row>
    <row r="197281" spans="1:1" x14ac:dyDescent="0.2">
      <c r="A197281">
        <v>31</v>
      </c>
    </row>
    <row r="197282" spans="1:1" x14ac:dyDescent="0.2">
      <c r="A197282">
        <v>27</v>
      </c>
    </row>
    <row r="197283" spans="1:1" x14ac:dyDescent="0.2">
      <c r="A197283">
        <v>30</v>
      </c>
    </row>
    <row r="197284" spans="1:1" x14ac:dyDescent="0.2">
      <c r="A197284">
        <v>30</v>
      </c>
    </row>
    <row r="197285" spans="1:1" x14ac:dyDescent="0.2">
      <c r="A197285">
        <v>27</v>
      </c>
    </row>
    <row r="197286" spans="1:1" x14ac:dyDescent="0.2">
      <c r="A197286">
        <v>31</v>
      </c>
    </row>
    <row r="197287" spans="1:1" x14ac:dyDescent="0.2">
      <c r="A197287">
        <v>28</v>
      </c>
    </row>
    <row r="197288" spans="1:1" x14ac:dyDescent="0.2">
      <c r="A197288">
        <v>29</v>
      </c>
    </row>
    <row r="197289" spans="1:1" x14ac:dyDescent="0.2">
      <c r="A197289">
        <v>37</v>
      </c>
    </row>
    <row r="197290" spans="1:1" x14ac:dyDescent="0.2">
      <c r="A197290">
        <v>31</v>
      </c>
    </row>
    <row r="197291" spans="1:1" x14ac:dyDescent="0.2">
      <c r="A197291">
        <v>26</v>
      </c>
    </row>
    <row r="197292" spans="1:1" x14ac:dyDescent="0.2">
      <c r="A197292">
        <v>31</v>
      </c>
    </row>
    <row r="197293" spans="1:1" x14ac:dyDescent="0.2">
      <c r="A197293">
        <v>40</v>
      </c>
    </row>
    <row r="197294" spans="1:1" x14ac:dyDescent="0.2">
      <c r="A197294">
        <v>32</v>
      </c>
    </row>
    <row r="197295" spans="1:1" x14ac:dyDescent="0.2">
      <c r="A197295">
        <v>36</v>
      </c>
    </row>
    <row r="197296" spans="1:1" x14ac:dyDescent="0.2">
      <c r="A197296">
        <v>32</v>
      </c>
    </row>
    <row r="197297" spans="1:1" x14ac:dyDescent="0.2">
      <c r="A197297">
        <v>38</v>
      </c>
    </row>
    <row r="197298" spans="1:1" x14ac:dyDescent="0.2">
      <c r="A197298">
        <v>26</v>
      </c>
    </row>
    <row r="197299" spans="1:1" x14ac:dyDescent="0.2">
      <c r="A197299">
        <v>26</v>
      </c>
    </row>
    <row r="197300" spans="1:1" x14ac:dyDescent="0.2">
      <c r="A197300">
        <v>25</v>
      </c>
    </row>
    <row r="197301" spans="1:1" x14ac:dyDescent="0.2">
      <c r="A197301">
        <v>31</v>
      </c>
    </row>
    <row r="197302" spans="1:1" x14ac:dyDescent="0.2">
      <c r="A197302">
        <v>32</v>
      </c>
    </row>
    <row r="197303" spans="1:1" x14ac:dyDescent="0.2">
      <c r="A197303">
        <v>30</v>
      </c>
    </row>
    <row r="197304" spans="1:1" x14ac:dyDescent="0.2">
      <c r="A197304">
        <v>31</v>
      </c>
    </row>
    <row r="197305" spans="1:1" x14ac:dyDescent="0.2">
      <c r="A197305">
        <v>31</v>
      </c>
    </row>
    <row r="197306" spans="1:1" x14ac:dyDescent="0.2">
      <c r="A197306">
        <v>41</v>
      </c>
    </row>
    <row r="197307" spans="1:1" x14ac:dyDescent="0.2">
      <c r="A197307">
        <v>30</v>
      </c>
    </row>
    <row r="197308" spans="1:1" x14ac:dyDescent="0.2">
      <c r="A197308">
        <v>28</v>
      </c>
    </row>
    <row r="197309" spans="1:1" x14ac:dyDescent="0.2">
      <c r="A197309">
        <v>22</v>
      </c>
    </row>
    <row r="197310" spans="1:1" x14ac:dyDescent="0.2">
      <c r="A197310">
        <v>28</v>
      </c>
    </row>
    <row r="197311" spans="1:1" x14ac:dyDescent="0.2">
      <c r="A197311">
        <v>32</v>
      </c>
    </row>
    <row r="197312" spans="1:1" x14ac:dyDescent="0.2">
      <c r="A197312">
        <v>35</v>
      </c>
    </row>
    <row r="197313" spans="1:1" x14ac:dyDescent="0.2">
      <c r="A197313">
        <v>33</v>
      </c>
    </row>
    <row r="197314" spans="1:1" x14ac:dyDescent="0.2">
      <c r="A197314">
        <v>29</v>
      </c>
    </row>
    <row r="197315" spans="1:1" x14ac:dyDescent="0.2">
      <c r="A197315">
        <v>27</v>
      </c>
    </row>
    <row r="197316" spans="1:1" x14ac:dyDescent="0.2">
      <c r="A197316">
        <v>24</v>
      </c>
    </row>
    <row r="197317" spans="1:1" x14ac:dyDescent="0.2">
      <c r="A197317">
        <v>35</v>
      </c>
    </row>
    <row r="197318" spans="1:1" x14ac:dyDescent="0.2">
      <c r="A197318">
        <v>32</v>
      </c>
    </row>
    <row r="197319" spans="1:1" x14ac:dyDescent="0.2">
      <c r="A197319">
        <v>30</v>
      </c>
    </row>
    <row r="197320" spans="1:1" x14ac:dyDescent="0.2">
      <c r="A197320">
        <v>30</v>
      </c>
    </row>
    <row r="197321" spans="1:1" x14ac:dyDescent="0.2">
      <c r="A197321">
        <v>31</v>
      </c>
    </row>
    <row r="197322" spans="1:1" x14ac:dyDescent="0.2">
      <c r="A197322">
        <v>15</v>
      </c>
    </row>
    <row r="197323" spans="1:1" x14ac:dyDescent="0.2">
      <c r="A197323">
        <v>32</v>
      </c>
    </row>
    <row r="197324" spans="1:1" x14ac:dyDescent="0.2">
      <c r="A197324">
        <v>32</v>
      </c>
    </row>
    <row r="197325" spans="1:1" x14ac:dyDescent="0.2">
      <c r="A197325">
        <v>25</v>
      </c>
    </row>
    <row r="197326" spans="1:1" x14ac:dyDescent="0.2">
      <c r="A197326">
        <v>30</v>
      </c>
    </row>
    <row r="197327" spans="1:1" x14ac:dyDescent="0.2">
      <c r="A197327">
        <v>32</v>
      </c>
    </row>
    <row r="197328" spans="1:1" x14ac:dyDescent="0.2">
      <c r="A197328">
        <v>30</v>
      </c>
    </row>
    <row r="197329" spans="1:1" x14ac:dyDescent="0.2">
      <c r="A197329">
        <v>33</v>
      </c>
    </row>
    <row r="197330" spans="1:1" x14ac:dyDescent="0.2">
      <c r="A197330">
        <v>17</v>
      </c>
    </row>
    <row r="197331" spans="1:1" x14ac:dyDescent="0.2">
      <c r="A197331">
        <v>33</v>
      </c>
    </row>
    <row r="197332" spans="1:1" x14ac:dyDescent="0.2">
      <c r="A197332">
        <v>24</v>
      </c>
    </row>
    <row r="197333" spans="1:1" x14ac:dyDescent="0.2">
      <c r="A197333">
        <v>22</v>
      </c>
    </row>
    <row r="197334" spans="1:1" x14ac:dyDescent="0.2">
      <c r="A197334">
        <v>29</v>
      </c>
    </row>
    <row r="197335" spans="1:1" x14ac:dyDescent="0.2">
      <c r="A197335">
        <v>31</v>
      </c>
    </row>
    <row r="197336" spans="1:1" x14ac:dyDescent="0.2">
      <c r="A197336">
        <v>35</v>
      </c>
    </row>
    <row r="197337" spans="1:1" x14ac:dyDescent="0.2">
      <c r="A197337">
        <v>27</v>
      </c>
    </row>
    <row r="197338" spans="1:1" x14ac:dyDescent="0.2">
      <c r="A197338">
        <v>31</v>
      </c>
    </row>
    <row r="197339" spans="1:1" x14ac:dyDescent="0.2">
      <c r="A197339">
        <v>28</v>
      </c>
    </row>
    <row r="197340" spans="1:1" x14ac:dyDescent="0.2">
      <c r="A197340">
        <v>33</v>
      </c>
    </row>
    <row r="197341" spans="1:1" x14ac:dyDescent="0.2">
      <c r="A197341">
        <v>30</v>
      </c>
    </row>
    <row r="197342" spans="1:1" x14ac:dyDescent="0.2">
      <c r="A197342">
        <v>25</v>
      </c>
    </row>
    <row r="197343" spans="1:1" x14ac:dyDescent="0.2">
      <c r="A197343">
        <v>29</v>
      </c>
    </row>
    <row r="197344" spans="1:1" x14ac:dyDescent="0.2">
      <c r="A197344">
        <v>34</v>
      </c>
    </row>
    <row r="197345" spans="1:1" x14ac:dyDescent="0.2">
      <c r="A197345">
        <v>25</v>
      </c>
    </row>
    <row r="197346" spans="1:1" x14ac:dyDescent="0.2">
      <c r="A197346">
        <v>28</v>
      </c>
    </row>
    <row r="197347" spans="1:1" x14ac:dyDescent="0.2">
      <c r="A197347">
        <v>25</v>
      </c>
    </row>
    <row r="197348" spans="1:1" x14ac:dyDescent="0.2">
      <c r="A197348">
        <v>27</v>
      </c>
    </row>
    <row r="197349" spans="1:1" x14ac:dyDescent="0.2">
      <c r="A197349">
        <v>34</v>
      </c>
    </row>
    <row r="197350" spans="1:1" x14ac:dyDescent="0.2">
      <c r="A197350">
        <v>32</v>
      </c>
    </row>
    <row r="197351" spans="1:1" x14ac:dyDescent="0.2">
      <c r="A197351">
        <v>27</v>
      </c>
    </row>
    <row r="197352" spans="1:1" x14ac:dyDescent="0.2">
      <c r="A197352">
        <v>30</v>
      </c>
    </row>
    <row r="197353" spans="1:1" x14ac:dyDescent="0.2">
      <c r="A197353">
        <v>24</v>
      </c>
    </row>
    <row r="197354" spans="1:1" x14ac:dyDescent="0.2">
      <c r="A197354">
        <v>27</v>
      </c>
    </row>
    <row r="197355" spans="1:1" x14ac:dyDescent="0.2">
      <c r="A197355">
        <v>26</v>
      </c>
    </row>
    <row r="197356" spans="1:1" x14ac:dyDescent="0.2">
      <c r="A197356">
        <v>21</v>
      </c>
    </row>
    <row r="197357" spans="1:1" x14ac:dyDescent="0.2">
      <c r="A197357">
        <v>22</v>
      </c>
    </row>
    <row r="197358" spans="1:1" x14ac:dyDescent="0.2">
      <c r="A197358">
        <v>32</v>
      </c>
    </row>
    <row r="197359" spans="1:1" x14ac:dyDescent="0.2">
      <c r="A197359">
        <v>32</v>
      </c>
    </row>
    <row r="197360" spans="1:1" x14ac:dyDescent="0.2">
      <c r="A197360">
        <v>38</v>
      </c>
    </row>
    <row r="197361" spans="1:1" x14ac:dyDescent="0.2">
      <c r="A197361">
        <v>23</v>
      </c>
    </row>
    <row r="197362" spans="1:1" x14ac:dyDescent="0.2">
      <c r="A197362">
        <v>37</v>
      </c>
    </row>
    <row r="197363" spans="1:1" x14ac:dyDescent="0.2">
      <c r="A197363">
        <v>26</v>
      </c>
    </row>
    <row r="197364" spans="1:1" x14ac:dyDescent="0.2">
      <c r="A197364">
        <v>28</v>
      </c>
    </row>
    <row r="197365" spans="1:1" x14ac:dyDescent="0.2">
      <c r="A197365">
        <v>28</v>
      </c>
    </row>
    <row r="197366" spans="1:1" x14ac:dyDescent="0.2">
      <c r="A197366">
        <v>39</v>
      </c>
    </row>
    <row r="197367" spans="1:1" x14ac:dyDescent="0.2">
      <c r="A197367">
        <v>39</v>
      </c>
    </row>
    <row r="197368" spans="1:1" x14ac:dyDescent="0.2">
      <c r="A197368">
        <v>32</v>
      </c>
    </row>
    <row r="197369" spans="1:1" x14ac:dyDescent="0.2">
      <c r="A197369">
        <v>31</v>
      </c>
    </row>
    <row r="197370" spans="1:1" x14ac:dyDescent="0.2">
      <c r="A197370">
        <v>35</v>
      </c>
    </row>
    <row r="197371" spans="1:1" x14ac:dyDescent="0.2">
      <c r="A197371">
        <v>38</v>
      </c>
    </row>
    <row r="197372" spans="1:1" x14ac:dyDescent="0.2">
      <c r="A197372">
        <v>34</v>
      </c>
    </row>
    <row r="197373" spans="1:1" x14ac:dyDescent="0.2">
      <c r="A197373">
        <v>27</v>
      </c>
    </row>
    <row r="197374" spans="1:1" x14ac:dyDescent="0.2">
      <c r="A197374">
        <v>31</v>
      </c>
    </row>
    <row r="197375" spans="1:1" x14ac:dyDescent="0.2">
      <c r="A197375">
        <v>27</v>
      </c>
    </row>
    <row r="197376" spans="1:1" x14ac:dyDescent="0.2">
      <c r="A197376">
        <v>26</v>
      </c>
    </row>
    <row r="197377" spans="1:1" x14ac:dyDescent="0.2">
      <c r="A197377">
        <v>31</v>
      </c>
    </row>
    <row r="197378" spans="1:1" x14ac:dyDescent="0.2">
      <c r="A197378">
        <v>36</v>
      </c>
    </row>
    <row r="197379" spans="1:1" x14ac:dyDescent="0.2">
      <c r="A197379">
        <v>36</v>
      </c>
    </row>
    <row r="197380" spans="1:1" x14ac:dyDescent="0.2">
      <c r="A197380">
        <v>27</v>
      </c>
    </row>
    <row r="197381" spans="1:1" x14ac:dyDescent="0.2">
      <c r="A197381">
        <v>29</v>
      </c>
    </row>
    <row r="197382" spans="1:1" x14ac:dyDescent="0.2">
      <c r="A197382">
        <v>37</v>
      </c>
    </row>
    <row r="197383" spans="1:1" x14ac:dyDescent="0.2">
      <c r="A197383">
        <v>36</v>
      </c>
    </row>
    <row r="197384" spans="1:1" x14ac:dyDescent="0.2">
      <c r="A197384">
        <v>41</v>
      </c>
    </row>
    <row r="197385" spans="1:1" x14ac:dyDescent="0.2">
      <c r="A197385">
        <v>42</v>
      </c>
    </row>
    <row r="197386" spans="1:1" x14ac:dyDescent="0.2">
      <c r="A197386">
        <v>30</v>
      </c>
    </row>
    <row r="197387" spans="1:1" x14ac:dyDescent="0.2">
      <c r="A197387">
        <v>27</v>
      </c>
    </row>
    <row r="197388" spans="1:1" x14ac:dyDescent="0.2">
      <c r="A197388">
        <v>35</v>
      </c>
    </row>
    <row r="197389" spans="1:1" x14ac:dyDescent="0.2">
      <c r="A197389">
        <v>32</v>
      </c>
    </row>
    <row r="197390" spans="1:1" x14ac:dyDescent="0.2">
      <c r="A197390">
        <v>29</v>
      </c>
    </row>
    <row r="197391" spans="1:1" x14ac:dyDescent="0.2">
      <c r="A197391">
        <v>22</v>
      </c>
    </row>
    <row r="197392" spans="1:1" x14ac:dyDescent="0.2">
      <c r="A197392">
        <v>31</v>
      </c>
    </row>
    <row r="197393" spans="1:1" x14ac:dyDescent="0.2">
      <c r="A197393">
        <v>34</v>
      </c>
    </row>
    <row r="197394" spans="1:1" x14ac:dyDescent="0.2">
      <c r="A197394">
        <v>18</v>
      </c>
    </row>
    <row r="197395" spans="1:1" x14ac:dyDescent="0.2">
      <c r="A197395">
        <v>31</v>
      </c>
    </row>
    <row r="197396" spans="1:1" x14ac:dyDescent="0.2">
      <c r="A197396">
        <v>31</v>
      </c>
    </row>
    <row r="197397" spans="1:1" x14ac:dyDescent="0.2">
      <c r="A197397">
        <v>33</v>
      </c>
    </row>
    <row r="197398" spans="1:1" x14ac:dyDescent="0.2">
      <c r="A197398">
        <v>45</v>
      </c>
    </row>
    <row r="197399" spans="1:1" x14ac:dyDescent="0.2">
      <c r="A197399">
        <v>33</v>
      </c>
    </row>
    <row r="197400" spans="1:1" x14ac:dyDescent="0.2">
      <c r="A197400">
        <v>34</v>
      </c>
    </row>
    <row r="197401" spans="1:1" x14ac:dyDescent="0.2">
      <c r="A197401">
        <v>23</v>
      </c>
    </row>
    <row r="197402" spans="1:1" x14ac:dyDescent="0.2">
      <c r="A197402">
        <v>32</v>
      </c>
    </row>
    <row r="197403" spans="1:1" x14ac:dyDescent="0.2">
      <c r="A197403">
        <v>35</v>
      </c>
    </row>
    <row r="197404" spans="1:1" x14ac:dyDescent="0.2">
      <c r="A197404">
        <v>27</v>
      </c>
    </row>
    <row r="197405" spans="1:1" x14ac:dyDescent="0.2">
      <c r="A197405">
        <v>26</v>
      </c>
    </row>
    <row r="197406" spans="1:1" x14ac:dyDescent="0.2">
      <c r="A197406">
        <v>36</v>
      </c>
    </row>
    <row r="197407" spans="1:1" x14ac:dyDescent="0.2">
      <c r="A197407">
        <v>37</v>
      </c>
    </row>
    <row r="197408" spans="1:1" x14ac:dyDescent="0.2">
      <c r="A197408">
        <v>21</v>
      </c>
    </row>
    <row r="197409" spans="1:1" x14ac:dyDescent="0.2">
      <c r="A197409">
        <v>32</v>
      </c>
    </row>
    <row r="197410" spans="1:1" x14ac:dyDescent="0.2">
      <c r="A197410">
        <v>20</v>
      </c>
    </row>
    <row r="197411" spans="1:1" x14ac:dyDescent="0.2">
      <c r="A197411">
        <v>39</v>
      </c>
    </row>
    <row r="197412" spans="1:1" x14ac:dyDescent="0.2">
      <c r="A197412">
        <v>23</v>
      </c>
    </row>
    <row r="197413" spans="1:1" x14ac:dyDescent="0.2">
      <c r="A197413">
        <v>41</v>
      </c>
    </row>
    <row r="197414" spans="1:1" x14ac:dyDescent="0.2">
      <c r="A197414">
        <v>28</v>
      </c>
    </row>
    <row r="197415" spans="1:1" x14ac:dyDescent="0.2">
      <c r="A197415">
        <v>28</v>
      </c>
    </row>
    <row r="197416" spans="1:1" x14ac:dyDescent="0.2">
      <c r="A197416">
        <v>23</v>
      </c>
    </row>
    <row r="197417" spans="1:1" x14ac:dyDescent="0.2">
      <c r="A197417">
        <v>33</v>
      </c>
    </row>
    <row r="197418" spans="1:1" x14ac:dyDescent="0.2">
      <c r="A197418">
        <v>47</v>
      </c>
    </row>
    <row r="197419" spans="1:1" x14ac:dyDescent="0.2">
      <c r="A197419">
        <v>30</v>
      </c>
    </row>
    <row r="197420" spans="1:1" x14ac:dyDescent="0.2">
      <c r="A197420">
        <v>27</v>
      </c>
    </row>
    <row r="197421" spans="1:1" x14ac:dyDescent="0.2">
      <c r="A197421">
        <v>22</v>
      </c>
    </row>
    <row r="197422" spans="1:1" x14ac:dyDescent="0.2">
      <c r="A197422">
        <v>26</v>
      </c>
    </row>
    <row r="197423" spans="1:1" x14ac:dyDescent="0.2">
      <c r="A197423">
        <v>40</v>
      </c>
    </row>
    <row r="197424" spans="1:1" x14ac:dyDescent="0.2">
      <c r="A197424">
        <v>25</v>
      </c>
    </row>
    <row r="197425" spans="1:1" x14ac:dyDescent="0.2">
      <c r="A197425">
        <v>28</v>
      </c>
    </row>
    <row r="197426" spans="1:1" x14ac:dyDescent="0.2">
      <c r="A197426">
        <v>27</v>
      </c>
    </row>
    <row r="197427" spans="1:1" x14ac:dyDescent="0.2">
      <c r="A197427">
        <v>23</v>
      </c>
    </row>
    <row r="197428" spans="1:1" x14ac:dyDescent="0.2">
      <c r="A197428">
        <v>29</v>
      </c>
    </row>
    <row r="197429" spans="1:1" x14ac:dyDescent="0.2">
      <c r="A197429">
        <v>26</v>
      </c>
    </row>
    <row r="197430" spans="1:1" x14ac:dyDescent="0.2">
      <c r="A197430">
        <v>32</v>
      </c>
    </row>
    <row r="197431" spans="1:1" x14ac:dyDescent="0.2">
      <c r="A197431">
        <v>32</v>
      </c>
    </row>
    <row r="197432" spans="1:1" x14ac:dyDescent="0.2">
      <c r="A197432">
        <v>30</v>
      </c>
    </row>
    <row r="197433" spans="1:1" x14ac:dyDescent="0.2">
      <c r="A197433">
        <v>30</v>
      </c>
    </row>
    <row r="197434" spans="1:1" x14ac:dyDescent="0.2">
      <c r="A197434">
        <v>22</v>
      </c>
    </row>
    <row r="197435" spans="1:1" x14ac:dyDescent="0.2">
      <c r="A197435">
        <v>29</v>
      </c>
    </row>
    <row r="197436" spans="1:1" x14ac:dyDescent="0.2">
      <c r="A197436">
        <v>33</v>
      </c>
    </row>
    <row r="197437" spans="1:1" x14ac:dyDescent="0.2">
      <c r="A197437">
        <v>32</v>
      </c>
    </row>
    <row r="197438" spans="1:1" x14ac:dyDescent="0.2">
      <c r="A197438">
        <v>23</v>
      </c>
    </row>
    <row r="197439" spans="1:1" x14ac:dyDescent="0.2">
      <c r="A197439">
        <v>33</v>
      </c>
    </row>
    <row r="197440" spans="1:1" x14ac:dyDescent="0.2">
      <c r="A197440">
        <v>34</v>
      </c>
    </row>
    <row r="197441" spans="1:1" x14ac:dyDescent="0.2">
      <c r="A197441">
        <v>25</v>
      </c>
    </row>
    <row r="197442" spans="1:1" x14ac:dyDescent="0.2">
      <c r="A197442">
        <v>28</v>
      </c>
    </row>
    <row r="197443" spans="1:1" x14ac:dyDescent="0.2">
      <c r="A197443">
        <v>41</v>
      </c>
    </row>
    <row r="197444" spans="1:1" x14ac:dyDescent="0.2">
      <c r="A197444">
        <v>28</v>
      </c>
    </row>
    <row r="197445" spans="1:1" x14ac:dyDescent="0.2">
      <c r="A197445">
        <v>32</v>
      </c>
    </row>
    <row r="197446" spans="1:1" x14ac:dyDescent="0.2">
      <c r="A197446">
        <v>22</v>
      </c>
    </row>
    <row r="197447" spans="1:1" x14ac:dyDescent="0.2">
      <c r="A197447">
        <v>25</v>
      </c>
    </row>
    <row r="197448" spans="1:1" x14ac:dyDescent="0.2">
      <c r="A197448">
        <v>33</v>
      </c>
    </row>
    <row r="197449" spans="1:1" x14ac:dyDescent="0.2">
      <c r="A197449">
        <v>32</v>
      </c>
    </row>
    <row r="197450" spans="1:1" x14ac:dyDescent="0.2">
      <c r="A197450">
        <v>21</v>
      </c>
    </row>
    <row r="197451" spans="1:1" x14ac:dyDescent="0.2">
      <c r="A197451">
        <v>29</v>
      </c>
    </row>
    <row r="197452" spans="1:1" x14ac:dyDescent="0.2">
      <c r="A197452">
        <v>28</v>
      </c>
    </row>
    <row r="197453" spans="1:1" x14ac:dyDescent="0.2">
      <c r="A197453">
        <v>34</v>
      </c>
    </row>
    <row r="197454" spans="1:1" x14ac:dyDescent="0.2">
      <c r="A197454">
        <v>21</v>
      </c>
    </row>
    <row r="197455" spans="1:1" x14ac:dyDescent="0.2">
      <c r="A197455">
        <v>30</v>
      </c>
    </row>
    <row r="197456" spans="1:1" x14ac:dyDescent="0.2">
      <c r="A197456">
        <v>32</v>
      </c>
    </row>
    <row r="197457" spans="1:1" x14ac:dyDescent="0.2">
      <c r="A197457">
        <v>33</v>
      </c>
    </row>
    <row r="197458" spans="1:1" x14ac:dyDescent="0.2">
      <c r="A197458">
        <v>26</v>
      </c>
    </row>
    <row r="197459" spans="1:1" x14ac:dyDescent="0.2">
      <c r="A197459">
        <v>28</v>
      </c>
    </row>
    <row r="197460" spans="1:1" x14ac:dyDescent="0.2">
      <c r="A197460">
        <v>22</v>
      </c>
    </row>
    <row r="197461" spans="1:1" x14ac:dyDescent="0.2">
      <c r="A197461">
        <v>19</v>
      </c>
    </row>
    <row r="197462" spans="1:1" x14ac:dyDescent="0.2">
      <c r="A197462">
        <v>23</v>
      </c>
    </row>
    <row r="197463" spans="1:1" x14ac:dyDescent="0.2">
      <c r="A197463">
        <v>29</v>
      </c>
    </row>
    <row r="197464" spans="1:1" x14ac:dyDescent="0.2">
      <c r="A197464">
        <v>31</v>
      </c>
    </row>
    <row r="197465" spans="1:1" x14ac:dyDescent="0.2">
      <c r="A197465">
        <v>28</v>
      </c>
    </row>
    <row r="197466" spans="1:1" x14ac:dyDescent="0.2">
      <c r="A197466">
        <v>29</v>
      </c>
    </row>
    <row r="197467" spans="1:1" x14ac:dyDescent="0.2">
      <c r="A197467">
        <v>24</v>
      </c>
    </row>
    <row r="197468" spans="1:1" x14ac:dyDescent="0.2">
      <c r="A197468">
        <v>23</v>
      </c>
    </row>
    <row r="197469" spans="1:1" x14ac:dyDescent="0.2">
      <c r="A197469">
        <v>35</v>
      </c>
    </row>
    <row r="197470" spans="1:1" x14ac:dyDescent="0.2">
      <c r="A197470">
        <v>30</v>
      </c>
    </row>
    <row r="197471" spans="1:1" x14ac:dyDescent="0.2">
      <c r="A197471">
        <v>30</v>
      </c>
    </row>
    <row r="197472" spans="1:1" x14ac:dyDescent="0.2">
      <c r="A197472">
        <v>30</v>
      </c>
    </row>
    <row r="197473" spans="1:1" x14ac:dyDescent="0.2">
      <c r="A197473">
        <v>38</v>
      </c>
    </row>
    <row r="197474" spans="1:1" x14ac:dyDescent="0.2">
      <c r="A197474">
        <v>27</v>
      </c>
    </row>
    <row r="197475" spans="1:1" x14ac:dyDescent="0.2">
      <c r="A197475">
        <v>26</v>
      </c>
    </row>
    <row r="197476" spans="1:1" x14ac:dyDescent="0.2">
      <c r="A197476">
        <v>34</v>
      </c>
    </row>
    <row r="197477" spans="1:1" x14ac:dyDescent="0.2">
      <c r="A197477">
        <v>29</v>
      </c>
    </row>
    <row r="197478" spans="1:1" x14ac:dyDescent="0.2">
      <c r="A197478">
        <v>32</v>
      </c>
    </row>
    <row r="197479" spans="1:1" x14ac:dyDescent="0.2">
      <c r="A197479">
        <v>28</v>
      </c>
    </row>
    <row r="197480" spans="1:1" x14ac:dyDescent="0.2">
      <c r="A197480">
        <v>37</v>
      </c>
    </row>
    <row r="197481" spans="1:1" x14ac:dyDescent="0.2">
      <c r="A197481">
        <v>23</v>
      </c>
    </row>
    <row r="197482" spans="1:1" x14ac:dyDescent="0.2">
      <c r="A197482">
        <v>30</v>
      </c>
    </row>
    <row r="197483" spans="1:1" x14ac:dyDescent="0.2">
      <c r="A197483">
        <v>37</v>
      </c>
    </row>
    <row r="197484" spans="1:1" x14ac:dyDescent="0.2">
      <c r="A197484">
        <v>28</v>
      </c>
    </row>
    <row r="197485" spans="1:1" x14ac:dyDescent="0.2">
      <c r="A197485">
        <v>28</v>
      </c>
    </row>
    <row r="197486" spans="1:1" x14ac:dyDescent="0.2">
      <c r="A197486">
        <v>38</v>
      </c>
    </row>
    <row r="197487" spans="1:1" x14ac:dyDescent="0.2">
      <c r="A197487">
        <v>34</v>
      </c>
    </row>
    <row r="197488" spans="1:1" x14ac:dyDescent="0.2">
      <c r="A197488">
        <v>29</v>
      </c>
    </row>
    <row r="197489" spans="1:1" x14ac:dyDescent="0.2">
      <c r="A197489">
        <v>30</v>
      </c>
    </row>
    <row r="197490" spans="1:1" x14ac:dyDescent="0.2">
      <c r="A197490">
        <v>29</v>
      </c>
    </row>
    <row r="197491" spans="1:1" x14ac:dyDescent="0.2">
      <c r="A197491">
        <v>30</v>
      </c>
    </row>
    <row r="197492" spans="1:1" x14ac:dyDescent="0.2">
      <c r="A197492">
        <v>30</v>
      </c>
    </row>
    <row r="197493" spans="1:1" x14ac:dyDescent="0.2">
      <c r="A197493">
        <v>36</v>
      </c>
    </row>
    <row r="197494" spans="1:1" x14ac:dyDescent="0.2">
      <c r="A197494">
        <v>31</v>
      </c>
    </row>
    <row r="197495" spans="1:1" x14ac:dyDescent="0.2">
      <c r="A197495">
        <v>28</v>
      </c>
    </row>
    <row r="197496" spans="1:1" x14ac:dyDescent="0.2">
      <c r="A197496">
        <v>32</v>
      </c>
    </row>
    <row r="197497" spans="1:1" x14ac:dyDescent="0.2">
      <c r="A197497">
        <v>36</v>
      </c>
    </row>
    <row r="197498" spans="1:1" x14ac:dyDescent="0.2">
      <c r="A197498">
        <v>29</v>
      </c>
    </row>
    <row r="197499" spans="1:1" x14ac:dyDescent="0.2">
      <c r="A197499">
        <v>32</v>
      </c>
    </row>
    <row r="197500" spans="1:1" x14ac:dyDescent="0.2">
      <c r="A197500">
        <v>34</v>
      </c>
    </row>
    <row r="197501" spans="1:1" x14ac:dyDescent="0.2">
      <c r="A197501">
        <v>29</v>
      </c>
    </row>
    <row r="197502" spans="1:1" x14ac:dyDescent="0.2">
      <c r="A197502">
        <v>33</v>
      </c>
    </row>
    <row r="197503" spans="1:1" x14ac:dyDescent="0.2">
      <c r="A197503">
        <v>32</v>
      </c>
    </row>
    <row r="197504" spans="1:1" x14ac:dyDescent="0.2">
      <c r="A197504">
        <v>25</v>
      </c>
    </row>
    <row r="197505" spans="1:1" x14ac:dyDescent="0.2">
      <c r="A197505">
        <v>31</v>
      </c>
    </row>
    <row r="197506" spans="1:1" x14ac:dyDescent="0.2">
      <c r="A197506">
        <v>24</v>
      </c>
    </row>
    <row r="197507" spans="1:1" x14ac:dyDescent="0.2">
      <c r="A197507">
        <v>23</v>
      </c>
    </row>
    <row r="197508" spans="1:1" x14ac:dyDescent="0.2">
      <c r="A197508">
        <v>21</v>
      </c>
    </row>
    <row r="197509" spans="1:1" x14ac:dyDescent="0.2">
      <c r="A197509">
        <v>31</v>
      </c>
    </row>
    <row r="197510" spans="1:1" x14ac:dyDescent="0.2">
      <c r="A197510">
        <v>39</v>
      </c>
    </row>
    <row r="197511" spans="1:1" x14ac:dyDescent="0.2">
      <c r="A197511">
        <v>22</v>
      </c>
    </row>
    <row r="197512" spans="1:1" x14ac:dyDescent="0.2">
      <c r="A197512">
        <v>28</v>
      </c>
    </row>
    <row r="197513" spans="1:1" x14ac:dyDescent="0.2">
      <c r="A197513">
        <v>34</v>
      </c>
    </row>
    <row r="197514" spans="1:1" x14ac:dyDescent="0.2">
      <c r="A197514">
        <v>31</v>
      </c>
    </row>
    <row r="197515" spans="1:1" x14ac:dyDescent="0.2">
      <c r="A197515">
        <v>29</v>
      </c>
    </row>
    <row r="197516" spans="1:1" x14ac:dyDescent="0.2">
      <c r="A197516">
        <v>25</v>
      </c>
    </row>
    <row r="197517" spans="1:1" x14ac:dyDescent="0.2">
      <c r="A197517">
        <v>28</v>
      </c>
    </row>
    <row r="197518" spans="1:1" x14ac:dyDescent="0.2">
      <c r="A197518">
        <v>41</v>
      </c>
    </row>
    <row r="197519" spans="1:1" x14ac:dyDescent="0.2">
      <c r="A197519">
        <v>41</v>
      </c>
    </row>
    <row r="197520" spans="1:1" x14ac:dyDescent="0.2">
      <c r="A197520">
        <v>30</v>
      </c>
    </row>
    <row r="197521" spans="1:1" x14ac:dyDescent="0.2">
      <c r="A197521">
        <v>33</v>
      </c>
    </row>
    <row r="197522" spans="1:1" x14ac:dyDescent="0.2">
      <c r="A197522">
        <v>31</v>
      </c>
    </row>
    <row r="197523" spans="1:1" x14ac:dyDescent="0.2">
      <c r="A197523">
        <v>23</v>
      </c>
    </row>
    <row r="197524" spans="1:1" x14ac:dyDescent="0.2">
      <c r="A197524">
        <v>28</v>
      </c>
    </row>
    <row r="197525" spans="1:1" x14ac:dyDescent="0.2">
      <c r="A197525">
        <v>34</v>
      </c>
    </row>
    <row r="197526" spans="1:1" x14ac:dyDescent="0.2">
      <c r="A197526">
        <v>32</v>
      </c>
    </row>
    <row r="197527" spans="1:1" x14ac:dyDescent="0.2">
      <c r="A197527">
        <v>26</v>
      </c>
    </row>
    <row r="197528" spans="1:1" x14ac:dyDescent="0.2">
      <c r="A197528">
        <v>25</v>
      </c>
    </row>
    <row r="197529" spans="1:1" x14ac:dyDescent="0.2">
      <c r="A197529">
        <v>28</v>
      </c>
    </row>
    <row r="197530" spans="1:1" x14ac:dyDescent="0.2">
      <c r="A197530">
        <v>33</v>
      </c>
    </row>
    <row r="197531" spans="1:1" x14ac:dyDescent="0.2">
      <c r="A197531">
        <v>27</v>
      </c>
    </row>
    <row r="197532" spans="1:1" x14ac:dyDescent="0.2">
      <c r="A197532">
        <v>27</v>
      </c>
    </row>
    <row r="197533" spans="1:1" x14ac:dyDescent="0.2">
      <c r="A197533">
        <v>25</v>
      </c>
    </row>
    <row r="197534" spans="1:1" x14ac:dyDescent="0.2">
      <c r="A197534">
        <v>44</v>
      </c>
    </row>
    <row r="197535" spans="1:1" x14ac:dyDescent="0.2">
      <c r="A197535">
        <v>32</v>
      </c>
    </row>
    <row r="197536" spans="1:1" x14ac:dyDescent="0.2">
      <c r="A197536">
        <v>37</v>
      </c>
    </row>
    <row r="197537" spans="1:1" x14ac:dyDescent="0.2">
      <c r="A197537">
        <v>31</v>
      </c>
    </row>
    <row r="197538" spans="1:1" x14ac:dyDescent="0.2">
      <c r="A197538">
        <v>37</v>
      </c>
    </row>
    <row r="197539" spans="1:1" x14ac:dyDescent="0.2">
      <c r="A197539">
        <v>32</v>
      </c>
    </row>
    <row r="197540" spans="1:1" x14ac:dyDescent="0.2">
      <c r="A197540">
        <v>30</v>
      </c>
    </row>
    <row r="197541" spans="1:1" x14ac:dyDescent="0.2">
      <c r="A197541">
        <v>22</v>
      </c>
    </row>
    <row r="197542" spans="1:1" x14ac:dyDescent="0.2">
      <c r="A197542">
        <v>35</v>
      </c>
    </row>
    <row r="197543" spans="1:1" x14ac:dyDescent="0.2">
      <c r="A197543">
        <v>38</v>
      </c>
    </row>
    <row r="197544" spans="1:1" x14ac:dyDescent="0.2">
      <c r="A197544">
        <v>21</v>
      </c>
    </row>
    <row r="197545" spans="1:1" x14ac:dyDescent="0.2">
      <c r="A197545">
        <v>30</v>
      </c>
    </row>
    <row r="197546" spans="1:1" x14ac:dyDescent="0.2">
      <c r="A197546">
        <v>21</v>
      </c>
    </row>
    <row r="197547" spans="1:1" x14ac:dyDescent="0.2">
      <c r="A197547">
        <v>34</v>
      </c>
    </row>
    <row r="197548" spans="1:1" x14ac:dyDescent="0.2">
      <c r="A197548">
        <v>28</v>
      </c>
    </row>
    <row r="197549" spans="1:1" x14ac:dyDescent="0.2">
      <c r="A197549">
        <v>29</v>
      </c>
    </row>
    <row r="197550" spans="1:1" x14ac:dyDescent="0.2">
      <c r="A197550">
        <v>20</v>
      </c>
    </row>
    <row r="197551" spans="1:1" x14ac:dyDescent="0.2">
      <c r="A197551">
        <v>38</v>
      </c>
    </row>
    <row r="197552" spans="1:1" x14ac:dyDescent="0.2">
      <c r="A197552">
        <v>36</v>
      </c>
    </row>
    <row r="197553" spans="1:1" x14ac:dyDescent="0.2">
      <c r="A197553">
        <v>28</v>
      </c>
    </row>
    <row r="197554" spans="1:1" x14ac:dyDescent="0.2">
      <c r="A197554">
        <v>34</v>
      </c>
    </row>
    <row r="197555" spans="1:1" x14ac:dyDescent="0.2">
      <c r="A197555">
        <v>34</v>
      </c>
    </row>
    <row r="197556" spans="1:1" x14ac:dyDescent="0.2">
      <c r="A197556">
        <v>32</v>
      </c>
    </row>
    <row r="197557" spans="1:1" x14ac:dyDescent="0.2">
      <c r="A197557">
        <v>29</v>
      </c>
    </row>
    <row r="197558" spans="1:1" x14ac:dyDescent="0.2">
      <c r="A197558">
        <v>19</v>
      </c>
    </row>
    <row r="197559" spans="1:1" x14ac:dyDescent="0.2">
      <c r="A197559">
        <v>32</v>
      </c>
    </row>
    <row r="197560" spans="1:1" x14ac:dyDescent="0.2">
      <c r="A197560">
        <v>18</v>
      </c>
    </row>
    <row r="197561" spans="1:1" x14ac:dyDescent="0.2">
      <c r="A197561">
        <v>39</v>
      </c>
    </row>
    <row r="197562" spans="1:1" x14ac:dyDescent="0.2">
      <c r="A197562">
        <v>31</v>
      </c>
    </row>
    <row r="197563" spans="1:1" x14ac:dyDescent="0.2">
      <c r="A197563">
        <v>18</v>
      </c>
    </row>
    <row r="197564" spans="1:1" x14ac:dyDescent="0.2">
      <c r="A197564">
        <v>38</v>
      </c>
    </row>
    <row r="197565" spans="1:1" x14ac:dyDescent="0.2">
      <c r="A197565">
        <v>33</v>
      </c>
    </row>
    <row r="197566" spans="1:1" x14ac:dyDescent="0.2">
      <c r="A197566">
        <v>24</v>
      </c>
    </row>
    <row r="197567" spans="1:1" x14ac:dyDescent="0.2">
      <c r="A197567">
        <v>37</v>
      </c>
    </row>
    <row r="197568" spans="1:1" x14ac:dyDescent="0.2">
      <c r="A197568">
        <v>33</v>
      </c>
    </row>
    <row r="197569" spans="1:1" x14ac:dyDescent="0.2">
      <c r="A197569">
        <v>23</v>
      </c>
    </row>
    <row r="197570" spans="1:1" x14ac:dyDescent="0.2">
      <c r="A197570">
        <v>37</v>
      </c>
    </row>
    <row r="197571" spans="1:1" x14ac:dyDescent="0.2">
      <c r="A197571">
        <v>27</v>
      </c>
    </row>
    <row r="197572" spans="1:1" x14ac:dyDescent="0.2">
      <c r="A197572">
        <v>28</v>
      </c>
    </row>
    <row r="197573" spans="1:1" x14ac:dyDescent="0.2">
      <c r="A197573">
        <v>30</v>
      </c>
    </row>
    <row r="197574" spans="1:1" x14ac:dyDescent="0.2">
      <c r="A197574">
        <v>25</v>
      </c>
    </row>
    <row r="197575" spans="1:1" x14ac:dyDescent="0.2">
      <c r="A197575">
        <v>24</v>
      </c>
    </row>
    <row r="197576" spans="1:1" x14ac:dyDescent="0.2">
      <c r="A197576">
        <v>31</v>
      </c>
    </row>
    <row r="197577" spans="1:1" x14ac:dyDescent="0.2">
      <c r="A197577">
        <v>31</v>
      </c>
    </row>
    <row r="197578" spans="1:1" x14ac:dyDescent="0.2">
      <c r="A197578">
        <v>27</v>
      </c>
    </row>
    <row r="197579" spans="1:1" x14ac:dyDescent="0.2">
      <c r="A197579">
        <v>28</v>
      </c>
    </row>
    <row r="197580" spans="1:1" x14ac:dyDescent="0.2">
      <c r="A197580">
        <v>40</v>
      </c>
    </row>
    <row r="197581" spans="1:1" x14ac:dyDescent="0.2">
      <c r="A197581">
        <v>24</v>
      </c>
    </row>
    <row r="197582" spans="1:1" x14ac:dyDescent="0.2">
      <c r="A197582">
        <v>25</v>
      </c>
    </row>
    <row r="197583" spans="1:1" x14ac:dyDescent="0.2">
      <c r="A197583">
        <v>23</v>
      </c>
    </row>
    <row r="197584" spans="1:1" x14ac:dyDescent="0.2">
      <c r="A197584">
        <v>41</v>
      </c>
    </row>
    <row r="197585" spans="1:1" x14ac:dyDescent="0.2">
      <c r="A197585">
        <v>25</v>
      </c>
    </row>
    <row r="197586" spans="1:1" x14ac:dyDescent="0.2">
      <c r="A197586">
        <v>33</v>
      </c>
    </row>
    <row r="197587" spans="1:1" x14ac:dyDescent="0.2">
      <c r="A197587">
        <v>33</v>
      </c>
    </row>
    <row r="197588" spans="1:1" x14ac:dyDescent="0.2">
      <c r="A197588">
        <v>35</v>
      </c>
    </row>
    <row r="197589" spans="1:1" x14ac:dyDescent="0.2">
      <c r="A197589">
        <v>37</v>
      </c>
    </row>
    <row r="197590" spans="1:1" x14ac:dyDescent="0.2">
      <c r="A197590">
        <v>30</v>
      </c>
    </row>
    <row r="197591" spans="1:1" x14ac:dyDescent="0.2">
      <c r="A197591">
        <v>33</v>
      </c>
    </row>
    <row r="197592" spans="1:1" x14ac:dyDescent="0.2">
      <c r="A197592">
        <v>27</v>
      </c>
    </row>
    <row r="197593" spans="1:1" x14ac:dyDescent="0.2">
      <c r="A197593">
        <v>29</v>
      </c>
    </row>
    <row r="197594" spans="1:1" x14ac:dyDescent="0.2">
      <c r="A197594">
        <v>25</v>
      </c>
    </row>
    <row r="197595" spans="1:1" x14ac:dyDescent="0.2">
      <c r="A197595">
        <v>22</v>
      </c>
    </row>
    <row r="197596" spans="1:1" x14ac:dyDescent="0.2">
      <c r="A197596">
        <v>30</v>
      </c>
    </row>
    <row r="197597" spans="1:1" x14ac:dyDescent="0.2">
      <c r="A197597">
        <v>28</v>
      </c>
    </row>
    <row r="197598" spans="1:1" x14ac:dyDescent="0.2">
      <c r="A197598">
        <v>28</v>
      </c>
    </row>
    <row r="197599" spans="1:1" x14ac:dyDescent="0.2">
      <c r="A197599">
        <v>34</v>
      </c>
    </row>
    <row r="197600" spans="1:1" x14ac:dyDescent="0.2">
      <c r="A197600">
        <v>39</v>
      </c>
    </row>
    <row r="197601" spans="1:1" x14ac:dyDescent="0.2">
      <c r="A197601">
        <v>38</v>
      </c>
    </row>
    <row r="197602" spans="1:1" x14ac:dyDescent="0.2">
      <c r="A197602">
        <v>31</v>
      </c>
    </row>
    <row r="197603" spans="1:1" x14ac:dyDescent="0.2">
      <c r="A197603">
        <v>30</v>
      </c>
    </row>
    <row r="197604" spans="1:1" x14ac:dyDescent="0.2">
      <c r="A197604">
        <v>23</v>
      </c>
    </row>
    <row r="197605" spans="1:1" x14ac:dyDescent="0.2">
      <c r="A197605">
        <v>26</v>
      </c>
    </row>
    <row r="197606" spans="1:1" x14ac:dyDescent="0.2">
      <c r="A197606">
        <v>28</v>
      </c>
    </row>
    <row r="197607" spans="1:1" x14ac:dyDescent="0.2">
      <c r="A197607">
        <v>33</v>
      </c>
    </row>
    <row r="197608" spans="1:1" x14ac:dyDescent="0.2">
      <c r="A197608">
        <v>32</v>
      </c>
    </row>
    <row r="197609" spans="1:1" x14ac:dyDescent="0.2">
      <c r="A197609">
        <v>45</v>
      </c>
    </row>
    <row r="197610" spans="1:1" x14ac:dyDescent="0.2">
      <c r="A197610">
        <v>30</v>
      </c>
    </row>
    <row r="197611" spans="1:1" x14ac:dyDescent="0.2">
      <c r="A197611">
        <v>23</v>
      </c>
    </row>
    <row r="197612" spans="1:1" x14ac:dyDescent="0.2">
      <c r="A197612">
        <v>28</v>
      </c>
    </row>
    <row r="197613" spans="1:1" x14ac:dyDescent="0.2">
      <c r="A197613">
        <v>34</v>
      </c>
    </row>
    <row r="197614" spans="1:1" x14ac:dyDescent="0.2">
      <c r="A197614">
        <v>29</v>
      </c>
    </row>
    <row r="197615" spans="1:1" x14ac:dyDescent="0.2">
      <c r="A197615">
        <v>31</v>
      </c>
    </row>
    <row r="197616" spans="1:1" x14ac:dyDescent="0.2">
      <c r="A197616">
        <v>31</v>
      </c>
    </row>
    <row r="197617" spans="1:1" x14ac:dyDescent="0.2">
      <c r="A197617">
        <v>29</v>
      </c>
    </row>
    <row r="197618" spans="1:1" x14ac:dyDescent="0.2">
      <c r="A197618">
        <v>26</v>
      </c>
    </row>
    <row r="197619" spans="1:1" x14ac:dyDescent="0.2">
      <c r="A197619">
        <v>31</v>
      </c>
    </row>
    <row r="197620" spans="1:1" x14ac:dyDescent="0.2">
      <c r="A197620">
        <v>33</v>
      </c>
    </row>
    <row r="197621" spans="1:1" x14ac:dyDescent="0.2">
      <c r="A197621">
        <v>29</v>
      </c>
    </row>
    <row r="197622" spans="1:1" x14ac:dyDescent="0.2">
      <c r="A197622">
        <v>38</v>
      </c>
    </row>
    <row r="197623" spans="1:1" x14ac:dyDescent="0.2">
      <c r="A197623">
        <v>31</v>
      </c>
    </row>
    <row r="197624" spans="1:1" x14ac:dyDescent="0.2">
      <c r="A197624">
        <v>21</v>
      </c>
    </row>
    <row r="197625" spans="1:1" x14ac:dyDescent="0.2">
      <c r="A197625">
        <v>23</v>
      </c>
    </row>
    <row r="197626" spans="1:1" x14ac:dyDescent="0.2">
      <c r="A197626">
        <v>25</v>
      </c>
    </row>
    <row r="197627" spans="1:1" x14ac:dyDescent="0.2">
      <c r="A197627">
        <v>26</v>
      </c>
    </row>
    <row r="197628" spans="1:1" x14ac:dyDescent="0.2">
      <c r="A197628">
        <v>38</v>
      </c>
    </row>
    <row r="197629" spans="1:1" x14ac:dyDescent="0.2">
      <c r="A197629">
        <v>36</v>
      </c>
    </row>
    <row r="197630" spans="1:1" x14ac:dyDescent="0.2">
      <c r="A197630">
        <v>36</v>
      </c>
    </row>
    <row r="197631" spans="1:1" x14ac:dyDescent="0.2">
      <c r="A197631">
        <v>34</v>
      </c>
    </row>
    <row r="197632" spans="1:1" x14ac:dyDescent="0.2">
      <c r="A197632">
        <v>28</v>
      </c>
    </row>
    <row r="197633" spans="1:1" x14ac:dyDescent="0.2">
      <c r="A197633">
        <v>36</v>
      </c>
    </row>
    <row r="197634" spans="1:1" x14ac:dyDescent="0.2">
      <c r="A197634">
        <v>42</v>
      </c>
    </row>
    <row r="197635" spans="1:1" x14ac:dyDescent="0.2">
      <c r="A197635">
        <v>20</v>
      </c>
    </row>
    <row r="197636" spans="1:1" x14ac:dyDescent="0.2">
      <c r="A197636">
        <v>32</v>
      </c>
    </row>
    <row r="197637" spans="1:1" x14ac:dyDescent="0.2">
      <c r="A197637">
        <v>29</v>
      </c>
    </row>
    <row r="197638" spans="1:1" x14ac:dyDescent="0.2">
      <c r="A197638">
        <v>30</v>
      </c>
    </row>
    <row r="197639" spans="1:1" x14ac:dyDescent="0.2">
      <c r="A197639">
        <v>30</v>
      </c>
    </row>
    <row r="197640" spans="1:1" x14ac:dyDescent="0.2">
      <c r="A197640">
        <v>28</v>
      </c>
    </row>
    <row r="197641" spans="1:1" x14ac:dyDescent="0.2">
      <c r="A197641">
        <v>27</v>
      </c>
    </row>
    <row r="197642" spans="1:1" x14ac:dyDescent="0.2">
      <c r="A197642">
        <v>32</v>
      </c>
    </row>
    <row r="197643" spans="1:1" x14ac:dyDescent="0.2">
      <c r="A197643">
        <v>27</v>
      </c>
    </row>
    <row r="197644" spans="1:1" x14ac:dyDescent="0.2">
      <c r="A197644">
        <v>38</v>
      </c>
    </row>
    <row r="197645" spans="1:1" x14ac:dyDescent="0.2">
      <c r="A197645">
        <v>36</v>
      </c>
    </row>
    <row r="197646" spans="1:1" x14ac:dyDescent="0.2">
      <c r="A197646">
        <v>36</v>
      </c>
    </row>
    <row r="197647" spans="1:1" x14ac:dyDescent="0.2">
      <c r="A197647">
        <v>32</v>
      </c>
    </row>
    <row r="197648" spans="1:1" x14ac:dyDescent="0.2">
      <c r="A197648">
        <v>25</v>
      </c>
    </row>
    <row r="197649" spans="1:1" x14ac:dyDescent="0.2">
      <c r="A197649">
        <v>33</v>
      </c>
    </row>
    <row r="197650" spans="1:1" x14ac:dyDescent="0.2">
      <c r="A197650">
        <v>32</v>
      </c>
    </row>
    <row r="197651" spans="1:1" x14ac:dyDescent="0.2">
      <c r="A197651">
        <v>21</v>
      </c>
    </row>
    <row r="197652" spans="1:1" x14ac:dyDescent="0.2">
      <c r="A197652">
        <v>25</v>
      </c>
    </row>
    <row r="197653" spans="1:1" x14ac:dyDescent="0.2">
      <c r="A197653">
        <v>27</v>
      </c>
    </row>
    <row r="197654" spans="1:1" x14ac:dyDescent="0.2">
      <c r="A197654">
        <v>29</v>
      </c>
    </row>
    <row r="197655" spans="1:1" x14ac:dyDescent="0.2">
      <c r="A197655">
        <v>35</v>
      </c>
    </row>
    <row r="197656" spans="1:1" x14ac:dyDescent="0.2">
      <c r="A197656">
        <v>30</v>
      </c>
    </row>
    <row r="197657" spans="1:1" x14ac:dyDescent="0.2">
      <c r="A197657">
        <v>18</v>
      </c>
    </row>
    <row r="197658" spans="1:1" x14ac:dyDescent="0.2">
      <c r="A197658">
        <v>25</v>
      </c>
    </row>
    <row r="197659" spans="1:1" x14ac:dyDescent="0.2">
      <c r="A197659">
        <v>30</v>
      </c>
    </row>
    <row r="197660" spans="1:1" x14ac:dyDescent="0.2">
      <c r="A197660">
        <v>32</v>
      </c>
    </row>
    <row r="197661" spans="1:1" x14ac:dyDescent="0.2">
      <c r="A197661">
        <v>31</v>
      </c>
    </row>
    <row r="197662" spans="1:1" x14ac:dyDescent="0.2">
      <c r="A197662">
        <v>43</v>
      </c>
    </row>
    <row r="197663" spans="1:1" x14ac:dyDescent="0.2">
      <c r="A197663">
        <v>28</v>
      </c>
    </row>
    <row r="197664" spans="1:1" x14ac:dyDescent="0.2">
      <c r="A197664">
        <v>22</v>
      </c>
    </row>
    <row r="197665" spans="1:1" x14ac:dyDescent="0.2">
      <c r="A197665">
        <v>27</v>
      </c>
    </row>
    <row r="197666" spans="1:1" x14ac:dyDescent="0.2">
      <c r="A197666">
        <v>29</v>
      </c>
    </row>
    <row r="197667" spans="1:1" x14ac:dyDescent="0.2">
      <c r="A197667">
        <v>34</v>
      </c>
    </row>
    <row r="197668" spans="1:1" x14ac:dyDescent="0.2">
      <c r="A197668">
        <v>25</v>
      </c>
    </row>
    <row r="197669" spans="1:1" x14ac:dyDescent="0.2">
      <c r="A197669">
        <v>43</v>
      </c>
    </row>
    <row r="197670" spans="1:1" x14ac:dyDescent="0.2">
      <c r="A197670">
        <v>33</v>
      </c>
    </row>
    <row r="197671" spans="1:1" x14ac:dyDescent="0.2">
      <c r="A197671">
        <v>51</v>
      </c>
    </row>
    <row r="197672" spans="1:1" x14ac:dyDescent="0.2">
      <c r="A197672">
        <v>27</v>
      </c>
    </row>
    <row r="197673" spans="1:1" x14ac:dyDescent="0.2">
      <c r="A197673">
        <v>27</v>
      </c>
    </row>
    <row r="197674" spans="1:1" x14ac:dyDescent="0.2">
      <c r="A197674">
        <v>30</v>
      </c>
    </row>
    <row r="197675" spans="1:1" x14ac:dyDescent="0.2">
      <c r="A197675">
        <v>39</v>
      </c>
    </row>
    <row r="197676" spans="1:1" x14ac:dyDescent="0.2">
      <c r="A197676">
        <v>31</v>
      </c>
    </row>
    <row r="197677" spans="1:1" x14ac:dyDescent="0.2">
      <c r="A197677">
        <v>22</v>
      </c>
    </row>
    <row r="197678" spans="1:1" x14ac:dyDescent="0.2">
      <c r="A197678">
        <v>32</v>
      </c>
    </row>
    <row r="197679" spans="1:1" x14ac:dyDescent="0.2">
      <c r="A197679">
        <v>25</v>
      </c>
    </row>
    <row r="197680" spans="1:1" x14ac:dyDescent="0.2">
      <c r="A197680">
        <v>27</v>
      </c>
    </row>
    <row r="197681" spans="1:1" x14ac:dyDescent="0.2">
      <c r="A197681">
        <v>37</v>
      </c>
    </row>
    <row r="197682" spans="1:1" x14ac:dyDescent="0.2">
      <c r="A197682">
        <v>31</v>
      </c>
    </row>
    <row r="197683" spans="1:1" x14ac:dyDescent="0.2">
      <c r="A197683">
        <v>31</v>
      </c>
    </row>
    <row r="197684" spans="1:1" x14ac:dyDescent="0.2">
      <c r="A197684">
        <v>27</v>
      </c>
    </row>
    <row r="197685" spans="1:1" x14ac:dyDescent="0.2">
      <c r="A197685">
        <v>28</v>
      </c>
    </row>
    <row r="197686" spans="1:1" x14ac:dyDescent="0.2">
      <c r="A197686">
        <v>29</v>
      </c>
    </row>
    <row r="197687" spans="1:1" x14ac:dyDescent="0.2">
      <c r="A197687">
        <v>31</v>
      </c>
    </row>
    <row r="197688" spans="1:1" x14ac:dyDescent="0.2">
      <c r="A197688">
        <v>33</v>
      </c>
    </row>
    <row r="197689" spans="1:1" x14ac:dyDescent="0.2">
      <c r="A197689">
        <v>27</v>
      </c>
    </row>
    <row r="197690" spans="1:1" x14ac:dyDescent="0.2">
      <c r="A197690">
        <v>31</v>
      </c>
    </row>
    <row r="197691" spans="1:1" x14ac:dyDescent="0.2">
      <c r="A197691">
        <v>24</v>
      </c>
    </row>
    <row r="197692" spans="1:1" x14ac:dyDescent="0.2">
      <c r="A197692">
        <v>30</v>
      </c>
    </row>
    <row r="197693" spans="1:1" x14ac:dyDescent="0.2">
      <c r="A197693">
        <v>32</v>
      </c>
    </row>
    <row r="197694" spans="1:1" x14ac:dyDescent="0.2">
      <c r="A197694">
        <v>35</v>
      </c>
    </row>
    <row r="197695" spans="1:1" x14ac:dyDescent="0.2">
      <c r="A197695">
        <v>29</v>
      </c>
    </row>
    <row r="197696" spans="1:1" x14ac:dyDescent="0.2">
      <c r="A197696">
        <v>27</v>
      </c>
    </row>
    <row r="197697" spans="1:1" x14ac:dyDescent="0.2">
      <c r="A197697">
        <v>28</v>
      </c>
    </row>
    <row r="197698" spans="1:1" x14ac:dyDescent="0.2">
      <c r="A197698">
        <v>22</v>
      </c>
    </row>
    <row r="197699" spans="1:1" x14ac:dyDescent="0.2">
      <c r="A197699">
        <v>29</v>
      </c>
    </row>
    <row r="197700" spans="1:1" x14ac:dyDescent="0.2">
      <c r="A197700">
        <v>33</v>
      </c>
    </row>
    <row r="197701" spans="1:1" x14ac:dyDescent="0.2">
      <c r="A197701">
        <v>33</v>
      </c>
    </row>
    <row r="197702" spans="1:1" x14ac:dyDescent="0.2">
      <c r="A197702">
        <v>27</v>
      </c>
    </row>
    <row r="197703" spans="1:1" x14ac:dyDescent="0.2">
      <c r="A197703">
        <v>31</v>
      </c>
    </row>
    <row r="197704" spans="1:1" x14ac:dyDescent="0.2">
      <c r="A197704">
        <v>32</v>
      </c>
    </row>
    <row r="197705" spans="1:1" x14ac:dyDescent="0.2">
      <c r="A197705">
        <v>34</v>
      </c>
    </row>
    <row r="197706" spans="1:1" x14ac:dyDescent="0.2">
      <c r="A197706">
        <v>32</v>
      </c>
    </row>
    <row r="197707" spans="1:1" x14ac:dyDescent="0.2">
      <c r="A197707">
        <v>30</v>
      </c>
    </row>
    <row r="197708" spans="1:1" x14ac:dyDescent="0.2">
      <c r="A197708">
        <v>22</v>
      </c>
    </row>
    <row r="197709" spans="1:1" x14ac:dyDescent="0.2">
      <c r="A197709">
        <v>25</v>
      </c>
    </row>
    <row r="197710" spans="1:1" x14ac:dyDescent="0.2">
      <c r="A197710">
        <v>28</v>
      </c>
    </row>
    <row r="197711" spans="1:1" x14ac:dyDescent="0.2">
      <c r="A197711">
        <v>21</v>
      </c>
    </row>
    <row r="197712" spans="1:1" x14ac:dyDescent="0.2">
      <c r="A197712">
        <v>34</v>
      </c>
    </row>
    <row r="197713" spans="1:1" x14ac:dyDescent="0.2">
      <c r="A197713">
        <v>20</v>
      </c>
    </row>
    <row r="197714" spans="1:1" x14ac:dyDescent="0.2">
      <c r="A197714">
        <v>27</v>
      </c>
    </row>
    <row r="197715" spans="1:1" x14ac:dyDescent="0.2">
      <c r="A197715">
        <v>26</v>
      </c>
    </row>
    <row r="197716" spans="1:1" x14ac:dyDescent="0.2">
      <c r="A197716">
        <v>27</v>
      </c>
    </row>
    <row r="197717" spans="1:1" x14ac:dyDescent="0.2">
      <c r="A197717">
        <v>37</v>
      </c>
    </row>
    <row r="197718" spans="1:1" x14ac:dyDescent="0.2">
      <c r="A197718">
        <v>22</v>
      </c>
    </row>
    <row r="197719" spans="1:1" x14ac:dyDescent="0.2">
      <c r="A197719">
        <v>23</v>
      </c>
    </row>
    <row r="197720" spans="1:1" x14ac:dyDescent="0.2">
      <c r="A197720">
        <v>29</v>
      </c>
    </row>
    <row r="197721" spans="1:1" x14ac:dyDescent="0.2">
      <c r="A197721">
        <v>28</v>
      </c>
    </row>
    <row r="197722" spans="1:1" x14ac:dyDescent="0.2">
      <c r="A197722">
        <v>22</v>
      </c>
    </row>
    <row r="197723" spans="1:1" x14ac:dyDescent="0.2">
      <c r="A197723">
        <v>36</v>
      </c>
    </row>
    <row r="197724" spans="1:1" x14ac:dyDescent="0.2">
      <c r="A197724">
        <v>27</v>
      </c>
    </row>
    <row r="197725" spans="1:1" x14ac:dyDescent="0.2">
      <c r="A197725">
        <v>27</v>
      </c>
    </row>
    <row r="197726" spans="1:1" x14ac:dyDescent="0.2">
      <c r="A197726">
        <v>28</v>
      </c>
    </row>
    <row r="197727" spans="1:1" x14ac:dyDescent="0.2">
      <c r="A197727">
        <v>24</v>
      </c>
    </row>
    <row r="197728" spans="1:1" x14ac:dyDescent="0.2">
      <c r="A197728">
        <v>28</v>
      </c>
    </row>
    <row r="197729" spans="1:1" x14ac:dyDescent="0.2">
      <c r="A197729">
        <v>14</v>
      </c>
    </row>
    <row r="197730" spans="1:1" x14ac:dyDescent="0.2">
      <c r="A197730">
        <v>37</v>
      </c>
    </row>
    <row r="197731" spans="1:1" x14ac:dyDescent="0.2">
      <c r="A197731">
        <v>38</v>
      </c>
    </row>
    <row r="197732" spans="1:1" x14ac:dyDescent="0.2">
      <c r="A197732">
        <v>24</v>
      </c>
    </row>
    <row r="197733" spans="1:1" x14ac:dyDescent="0.2">
      <c r="A197733">
        <v>33</v>
      </c>
    </row>
    <row r="197734" spans="1:1" x14ac:dyDescent="0.2">
      <c r="A197734">
        <v>29</v>
      </c>
    </row>
    <row r="197735" spans="1:1" x14ac:dyDescent="0.2">
      <c r="A197735">
        <v>28</v>
      </c>
    </row>
    <row r="197736" spans="1:1" x14ac:dyDescent="0.2">
      <c r="A197736">
        <v>24</v>
      </c>
    </row>
    <row r="197737" spans="1:1" x14ac:dyDescent="0.2">
      <c r="A197737">
        <v>32</v>
      </c>
    </row>
    <row r="197738" spans="1:1" x14ac:dyDescent="0.2">
      <c r="A197738">
        <v>24</v>
      </c>
    </row>
    <row r="197739" spans="1:1" x14ac:dyDescent="0.2">
      <c r="A197739">
        <v>35</v>
      </c>
    </row>
    <row r="197740" spans="1:1" x14ac:dyDescent="0.2">
      <c r="A197740">
        <v>29</v>
      </c>
    </row>
    <row r="197741" spans="1:1" x14ac:dyDescent="0.2">
      <c r="A197741">
        <v>35</v>
      </c>
    </row>
    <row r="197742" spans="1:1" x14ac:dyDescent="0.2">
      <c r="A197742">
        <v>26</v>
      </c>
    </row>
    <row r="197743" spans="1:1" x14ac:dyDescent="0.2">
      <c r="A197743">
        <v>32</v>
      </c>
    </row>
    <row r="197744" spans="1:1" x14ac:dyDescent="0.2">
      <c r="A197744">
        <v>37</v>
      </c>
    </row>
    <row r="197745" spans="1:1" x14ac:dyDescent="0.2">
      <c r="A197745">
        <v>21</v>
      </c>
    </row>
    <row r="197746" spans="1:1" x14ac:dyDescent="0.2">
      <c r="A197746">
        <v>33</v>
      </c>
    </row>
    <row r="197747" spans="1:1" x14ac:dyDescent="0.2">
      <c r="A197747">
        <v>27</v>
      </c>
    </row>
    <row r="197748" spans="1:1" x14ac:dyDescent="0.2">
      <c r="A197748">
        <v>31</v>
      </c>
    </row>
    <row r="197749" spans="1:1" x14ac:dyDescent="0.2">
      <c r="A197749">
        <v>36</v>
      </c>
    </row>
    <row r="197750" spans="1:1" x14ac:dyDescent="0.2">
      <c r="A197750">
        <v>30</v>
      </c>
    </row>
    <row r="197751" spans="1:1" x14ac:dyDescent="0.2">
      <c r="A197751">
        <v>33</v>
      </c>
    </row>
    <row r="197752" spans="1:1" x14ac:dyDescent="0.2">
      <c r="A197752">
        <v>30</v>
      </c>
    </row>
    <row r="197753" spans="1:1" x14ac:dyDescent="0.2">
      <c r="A197753">
        <v>29</v>
      </c>
    </row>
    <row r="197754" spans="1:1" x14ac:dyDescent="0.2">
      <c r="A197754">
        <v>33</v>
      </c>
    </row>
    <row r="197755" spans="1:1" x14ac:dyDescent="0.2">
      <c r="A197755">
        <v>44</v>
      </c>
    </row>
    <row r="197756" spans="1:1" x14ac:dyDescent="0.2">
      <c r="A197756">
        <v>29</v>
      </c>
    </row>
    <row r="197757" spans="1:1" x14ac:dyDescent="0.2">
      <c r="A197757">
        <v>37</v>
      </c>
    </row>
    <row r="197758" spans="1:1" x14ac:dyDescent="0.2">
      <c r="A197758">
        <v>36</v>
      </c>
    </row>
    <row r="197759" spans="1:1" x14ac:dyDescent="0.2">
      <c r="A197759">
        <v>23</v>
      </c>
    </row>
    <row r="197760" spans="1:1" x14ac:dyDescent="0.2">
      <c r="A197760">
        <v>34</v>
      </c>
    </row>
    <row r="197761" spans="1:1" x14ac:dyDescent="0.2">
      <c r="A197761">
        <v>29</v>
      </c>
    </row>
    <row r="197762" spans="1:1" x14ac:dyDescent="0.2">
      <c r="A197762">
        <v>33</v>
      </c>
    </row>
    <row r="197763" spans="1:1" x14ac:dyDescent="0.2">
      <c r="A197763">
        <v>34</v>
      </c>
    </row>
    <row r="197764" spans="1:1" x14ac:dyDescent="0.2">
      <c r="A197764">
        <v>23</v>
      </c>
    </row>
    <row r="197765" spans="1:1" x14ac:dyDescent="0.2">
      <c r="A197765">
        <v>31</v>
      </c>
    </row>
    <row r="197766" spans="1:1" x14ac:dyDescent="0.2">
      <c r="A197766">
        <v>28</v>
      </c>
    </row>
    <row r="197767" spans="1:1" x14ac:dyDescent="0.2">
      <c r="A197767">
        <v>28</v>
      </c>
    </row>
    <row r="197768" spans="1:1" x14ac:dyDescent="0.2">
      <c r="A197768">
        <v>38</v>
      </c>
    </row>
    <row r="197769" spans="1:1" x14ac:dyDescent="0.2">
      <c r="A197769">
        <v>31</v>
      </c>
    </row>
    <row r="197770" spans="1:1" x14ac:dyDescent="0.2">
      <c r="A197770">
        <v>31</v>
      </c>
    </row>
    <row r="197771" spans="1:1" x14ac:dyDescent="0.2">
      <c r="A197771">
        <v>21</v>
      </c>
    </row>
    <row r="197772" spans="1:1" x14ac:dyDescent="0.2">
      <c r="A197772">
        <v>26</v>
      </c>
    </row>
    <row r="197773" spans="1:1" x14ac:dyDescent="0.2">
      <c r="A197773">
        <v>33</v>
      </c>
    </row>
    <row r="197774" spans="1:1" x14ac:dyDescent="0.2">
      <c r="A197774">
        <v>25</v>
      </c>
    </row>
    <row r="197775" spans="1:1" x14ac:dyDescent="0.2">
      <c r="A197775">
        <v>32</v>
      </c>
    </row>
    <row r="197776" spans="1:1" x14ac:dyDescent="0.2">
      <c r="A197776">
        <v>24</v>
      </c>
    </row>
    <row r="197777" spans="1:1" x14ac:dyDescent="0.2">
      <c r="A197777">
        <v>27</v>
      </c>
    </row>
    <row r="197778" spans="1:1" x14ac:dyDescent="0.2">
      <c r="A197778">
        <v>43</v>
      </c>
    </row>
    <row r="197779" spans="1:1" x14ac:dyDescent="0.2">
      <c r="A197779">
        <v>29</v>
      </c>
    </row>
    <row r="197780" spans="1:1" x14ac:dyDescent="0.2">
      <c r="A197780">
        <v>30</v>
      </c>
    </row>
    <row r="197781" spans="1:1" x14ac:dyDescent="0.2">
      <c r="A197781">
        <v>29</v>
      </c>
    </row>
    <row r="197782" spans="1:1" x14ac:dyDescent="0.2">
      <c r="A197782">
        <v>35</v>
      </c>
    </row>
    <row r="197783" spans="1:1" x14ac:dyDescent="0.2">
      <c r="A197783">
        <v>22</v>
      </c>
    </row>
    <row r="197784" spans="1:1" x14ac:dyDescent="0.2">
      <c r="A197784">
        <v>36</v>
      </c>
    </row>
    <row r="197785" spans="1:1" x14ac:dyDescent="0.2">
      <c r="A197785">
        <v>23</v>
      </c>
    </row>
    <row r="197786" spans="1:1" x14ac:dyDescent="0.2">
      <c r="A197786">
        <v>31</v>
      </c>
    </row>
    <row r="197787" spans="1:1" x14ac:dyDescent="0.2">
      <c r="A197787">
        <v>40</v>
      </c>
    </row>
    <row r="197788" spans="1:1" x14ac:dyDescent="0.2">
      <c r="A197788">
        <v>26</v>
      </c>
    </row>
    <row r="197789" spans="1:1" x14ac:dyDescent="0.2">
      <c r="A197789">
        <v>32</v>
      </c>
    </row>
    <row r="197790" spans="1:1" x14ac:dyDescent="0.2">
      <c r="A197790">
        <v>32</v>
      </c>
    </row>
    <row r="197791" spans="1:1" x14ac:dyDescent="0.2">
      <c r="A197791">
        <v>36</v>
      </c>
    </row>
    <row r="197792" spans="1:1" x14ac:dyDescent="0.2">
      <c r="A197792">
        <v>26</v>
      </c>
    </row>
    <row r="197793" spans="1:1" x14ac:dyDescent="0.2">
      <c r="A197793">
        <v>38</v>
      </c>
    </row>
    <row r="197794" spans="1:1" x14ac:dyDescent="0.2">
      <c r="A197794">
        <v>28</v>
      </c>
    </row>
    <row r="197795" spans="1:1" x14ac:dyDescent="0.2">
      <c r="A197795">
        <v>31</v>
      </c>
    </row>
    <row r="197796" spans="1:1" x14ac:dyDescent="0.2">
      <c r="A197796">
        <v>26</v>
      </c>
    </row>
    <row r="197797" spans="1:1" x14ac:dyDescent="0.2">
      <c r="A197797">
        <v>33</v>
      </c>
    </row>
    <row r="197798" spans="1:1" x14ac:dyDescent="0.2">
      <c r="A197798">
        <v>22</v>
      </c>
    </row>
    <row r="197799" spans="1:1" x14ac:dyDescent="0.2">
      <c r="A197799">
        <v>30</v>
      </c>
    </row>
    <row r="197800" spans="1:1" x14ac:dyDescent="0.2">
      <c r="A197800">
        <v>25</v>
      </c>
    </row>
    <row r="197801" spans="1:1" x14ac:dyDescent="0.2">
      <c r="A197801">
        <v>37</v>
      </c>
    </row>
    <row r="197802" spans="1:1" x14ac:dyDescent="0.2">
      <c r="A197802">
        <v>27</v>
      </c>
    </row>
    <row r="197803" spans="1:1" x14ac:dyDescent="0.2">
      <c r="A197803">
        <v>33</v>
      </c>
    </row>
    <row r="197804" spans="1:1" x14ac:dyDescent="0.2">
      <c r="A197804">
        <v>36</v>
      </c>
    </row>
    <row r="197805" spans="1:1" x14ac:dyDescent="0.2">
      <c r="A197805">
        <v>31</v>
      </c>
    </row>
    <row r="197806" spans="1:1" x14ac:dyDescent="0.2">
      <c r="A197806">
        <v>38</v>
      </c>
    </row>
    <row r="197807" spans="1:1" x14ac:dyDescent="0.2">
      <c r="A197807">
        <v>31</v>
      </c>
    </row>
    <row r="197808" spans="1:1" x14ac:dyDescent="0.2">
      <c r="A197808">
        <v>24</v>
      </c>
    </row>
    <row r="197809" spans="1:1" x14ac:dyDescent="0.2">
      <c r="A197809">
        <v>27</v>
      </c>
    </row>
    <row r="212994" spans="1:1" x14ac:dyDescent="0.2">
      <c r="A212994">
        <v>38</v>
      </c>
    </row>
    <row r="212995" spans="1:1" x14ac:dyDescent="0.2">
      <c r="A212995">
        <v>26</v>
      </c>
    </row>
    <row r="212996" spans="1:1" x14ac:dyDescent="0.2">
      <c r="A212996">
        <v>15</v>
      </c>
    </row>
    <row r="212997" spans="1:1" x14ac:dyDescent="0.2">
      <c r="A212997">
        <v>28</v>
      </c>
    </row>
    <row r="212998" spans="1:1" x14ac:dyDescent="0.2">
      <c r="A212998">
        <v>26</v>
      </c>
    </row>
    <row r="212999" spans="1:1" x14ac:dyDescent="0.2">
      <c r="A212999">
        <v>28</v>
      </c>
    </row>
    <row r="213000" spans="1:1" x14ac:dyDescent="0.2">
      <c r="A213000">
        <v>30</v>
      </c>
    </row>
    <row r="213001" spans="1:1" x14ac:dyDescent="0.2">
      <c r="A213001">
        <v>29</v>
      </c>
    </row>
    <row r="213002" spans="1:1" x14ac:dyDescent="0.2">
      <c r="A213002">
        <v>32</v>
      </c>
    </row>
    <row r="213003" spans="1:1" x14ac:dyDescent="0.2">
      <c r="A213003">
        <v>30</v>
      </c>
    </row>
    <row r="213004" spans="1:1" x14ac:dyDescent="0.2">
      <c r="A213004">
        <v>41</v>
      </c>
    </row>
    <row r="213005" spans="1:1" x14ac:dyDescent="0.2">
      <c r="A213005">
        <v>44</v>
      </c>
    </row>
    <row r="213006" spans="1:1" x14ac:dyDescent="0.2">
      <c r="A213006">
        <v>37</v>
      </c>
    </row>
    <row r="213007" spans="1:1" x14ac:dyDescent="0.2">
      <c r="A213007">
        <v>31</v>
      </c>
    </row>
    <row r="213008" spans="1:1" x14ac:dyDescent="0.2">
      <c r="A213008">
        <v>22</v>
      </c>
    </row>
    <row r="213009" spans="1:1" x14ac:dyDescent="0.2">
      <c r="A213009">
        <v>24</v>
      </c>
    </row>
    <row r="213010" spans="1:1" x14ac:dyDescent="0.2">
      <c r="A213010">
        <v>30</v>
      </c>
    </row>
    <row r="213011" spans="1:1" x14ac:dyDescent="0.2">
      <c r="A213011">
        <v>35</v>
      </c>
    </row>
    <row r="213012" spans="1:1" x14ac:dyDescent="0.2">
      <c r="A213012">
        <v>25</v>
      </c>
    </row>
    <row r="213013" spans="1:1" x14ac:dyDescent="0.2">
      <c r="A213013">
        <v>30</v>
      </c>
    </row>
    <row r="213014" spans="1:1" x14ac:dyDescent="0.2">
      <c r="A213014">
        <v>29</v>
      </c>
    </row>
    <row r="213015" spans="1:1" x14ac:dyDescent="0.2">
      <c r="A213015">
        <v>32</v>
      </c>
    </row>
    <row r="213016" spans="1:1" x14ac:dyDescent="0.2">
      <c r="A213016">
        <v>29</v>
      </c>
    </row>
    <row r="213017" spans="1:1" x14ac:dyDescent="0.2">
      <c r="A213017">
        <v>28</v>
      </c>
    </row>
    <row r="213018" spans="1:1" x14ac:dyDescent="0.2">
      <c r="A213018">
        <v>22</v>
      </c>
    </row>
    <row r="213019" spans="1:1" x14ac:dyDescent="0.2">
      <c r="A213019">
        <v>24</v>
      </c>
    </row>
    <row r="213020" spans="1:1" x14ac:dyDescent="0.2">
      <c r="A213020">
        <v>35</v>
      </c>
    </row>
    <row r="213021" spans="1:1" x14ac:dyDescent="0.2">
      <c r="A213021">
        <v>38</v>
      </c>
    </row>
    <row r="213022" spans="1:1" x14ac:dyDescent="0.2">
      <c r="A213022">
        <v>18</v>
      </c>
    </row>
    <row r="213023" spans="1:1" x14ac:dyDescent="0.2">
      <c r="A213023">
        <v>26</v>
      </c>
    </row>
    <row r="213024" spans="1:1" x14ac:dyDescent="0.2">
      <c r="A213024">
        <v>34</v>
      </c>
    </row>
    <row r="213025" spans="1:1" x14ac:dyDescent="0.2">
      <c r="A213025">
        <v>27</v>
      </c>
    </row>
    <row r="213026" spans="1:1" x14ac:dyDescent="0.2">
      <c r="A213026">
        <v>16</v>
      </c>
    </row>
    <row r="213027" spans="1:1" x14ac:dyDescent="0.2">
      <c r="A213027">
        <v>29</v>
      </c>
    </row>
    <row r="213028" spans="1:1" x14ac:dyDescent="0.2">
      <c r="A213028">
        <v>20</v>
      </c>
    </row>
    <row r="213029" spans="1:1" x14ac:dyDescent="0.2">
      <c r="A213029">
        <v>29</v>
      </c>
    </row>
    <row r="213030" spans="1:1" x14ac:dyDescent="0.2">
      <c r="A213030">
        <v>35</v>
      </c>
    </row>
    <row r="213031" spans="1:1" x14ac:dyDescent="0.2">
      <c r="A213031">
        <v>32</v>
      </c>
    </row>
    <row r="213032" spans="1:1" x14ac:dyDescent="0.2">
      <c r="A213032">
        <v>32</v>
      </c>
    </row>
    <row r="213033" spans="1:1" x14ac:dyDescent="0.2">
      <c r="A213033">
        <v>34</v>
      </c>
    </row>
    <row r="213034" spans="1:1" x14ac:dyDescent="0.2">
      <c r="A213034">
        <v>38</v>
      </c>
    </row>
    <row r="213035" spans="1:1" x14ac:dyDescent="0.2">
      <c r="A213035">
        <v>34</v>
      </c>
    </row>
    <row r="213036" spans="1:1" x14ac:dyDescent="0.2">
      <c r="A213036">
        <v>20</v>
      </c>
    </row>
    <row r="213037" spans="1:1" x14ac:dyDescent="0.2">
      <c r="A213037">
        <v>34</v>
      </c>
    </row>
    <row r="213038" spans="1:1" x14ac:dyDescent="0.2">
      <c r="A213038">
        <v>23</v>
      </c>
    </row>
    <row r="213039" spans="1:1" x14ac:dyDescent="0.2">
      <c r="A213039">
        <v>24</v>
      </c>
    </row>
    <row r="213040" spans="1:1" x14ac:dyDescent="0.2">
      <c r="A213040">
        <v>26</v>
      </c>
    </row>
    <row r="213041" spans="1:1" x14ac:dyDescent="0.2">
      <c r="A213041">
        <v>27</v>
      </c>
    </row>
    <row r="213042" spans="1:1" x14ac:dyDescent="0.2">
      <c r="A213042">
        <v>42</v>
      </c>
    </row>
    <row r="213043" spans="1:1" x14ac:dyDescent="0.2">
      <c r="A213043">
        <v>37</v>
      </c>
    </row>
    <row r="213044" spans="1:1" x14ac:dyDescent="0.2">
      <c r="A213044">
        <v>29</v>
      </c>
    </row>
    <row r="213045" spans="1:1" x14ac:dyDescent="0.2">
      <c r="A213045">
        <v>33</v>
      </c>
    </row>
    <row r="213046" spans="1:1" x14ac:dyDescent="0.2">
      <c r="A213046">
        <v>39</v>
      </c>
    </row>
    <row r="213047" spans="1:1" x14ac:dyDescent="0.2">
      <c r="A213047">
        <v>23</v>
      </c>
    </row>
    <row r="213048" spans="1:1" x14ac:dyDescent="0.2">
      <c r="A213048">
        <v>18</v>
      </c>
    </row>
    <row r="213049" spans="1:1" x14ac:dyDescent="0.2">
      <c r="A213049">
        <v>34</v>
      </c>
    </row>
    <row r="213050" spans="1:1" x14ac:dyDescent="0.2">
      <c r="A213050">
        <v>24</v>
      </c>
    </row>
    <row r="213051" spans="1:1" x14ac:dyDescent="0.2">
      <c r="A213051">
        <v>30</v>
      </c>
    </row>
    <row r="213052" spans="1:1" x14ac:dyDescent="0.2">
      <c r="A213052">
        <v>28</v>
      </c>
    </row>
    <row r="213053" spans="1:1" x14ac:dyDescent="0.2">
      <c r="A213053">
        <v>26</v>
      </c>
    </row>
    <row r="213054" spans="1:1" x14ac:dyDescent="0.2">
      <c r="A213054">
        <v>36</v>
      </c>
    </row>
    <row r="213055" spans="1:1" x14ac:dyDescent="0.2">
      <c r="A213055">
        <v>14</v>
      </c>
    </row>
    <row r="213056" spans="1:1" x14ac:dyDescent="0.2">
      <c r="A213056">
        <v>30</v>
      </c>
    </row>
    <row r="213057" spans="1:1" x14ac:dyDescent="0.2">
      <c r="A213057">
        <v>26</v>
      </c>
    </row>
    <row r="213058" spans="1:1" x14ac:dyDescent="0.2">
      <c r="A213058">
        <v>25</v>
      </c>
    </row>
    <row r="213059" spans="1:1" x14ac:dyDescent="0.2">
      <c r="A213059">
        <v>26</v>
      </c>
    </row>
    <row r="213060" spans="1:1" x14ac:dyDescent="0.2">
      <c r="A213060">
        <v>32</v>
      </c>
    </row>
    <row r="213061" spans="1:1" x14ac:dyDescent="0.2">
      <c r="A213061">
        <v>23</v>
      </c>
    </row>
    <row r="213062" spans="1:1" x14ac:dyDescent="0.2">
      <c r="A213062">
        <v>28</v>
      </c>
    </row>
    <row r="213063" spans="1:1" x14ac:dyDescent="0.2">
      <c r="A213063">
        <v>34</v>
      </c>
    </row>
    <row r="213064" spans="1:1" x14ac:dyDescent="0.2">
      <c r="A213064">
        <v>27</v>
      </c>
    </row>
    <row r="213065" spans="1:1" x14ac:dyDescent="0.2">
      <c r="A213065">
        <v>34</v>
      </c>
    </row>
    <row r="213066" spans="1:1" x14ac:dyDescent="0.2">
      <c r="A213066">
        <v>23</v>
      </c>
    </row>
    <row r="213067" spans="1:1" x14ac:dyDescent="0.2">
      <c r="A213067">
        <v>33</v>
      </c>
    </row>
    <row r="213068" spans="1:1" x14ac:dyDescent="0.2">
      <c r="A213068">
        <v>27</v>
      </c>
    </row>
    <row r="213069" spans="1:1" x14ac:dyDescent="0.2">
      <c r="A213069">
        <v>31</v>
      </c>
    </row>
    <row r="213070" spans="1:1" x14ac:dyDescent="0.2">
      <c r="A213070">
        <v>32</v>
      </c>
    </row>
    <row r="213071" spans="1:1" x14ac:dyDescent="0.2">
      <c r="A213071">
        <v>40</v>
      </c>
    </row>
    <row r="213072" spans="1:1" x14ac:dyDescent="0.2">
      <c r="A213072">
        <v>27</v>
      </c>
    </row>
    <row r="213073" spans="1:1" x14ac:dyDescent="0.2">
      <c r="A213073">
        <v>29</v>
      </c>
    </row>
    <row r="213074" spans="1:1" x14ac:dyDescent="0.2">
      <c r="A213074">
        <v>34</v>
      </c>
    </row>
    <row r="213075" spans="1:1" x14ac:dyDescent="0.2">
      <c r="A213075">
        <v>34</v>
      </c>
    </row>
    <row r="213076" spans="1:1" x14ac:dyDescent="0.2">
      <c r="A213076">
        <v>36</v>
      </c>
    </row>
    <row r="213077" spans="1:1" x14ac:dyDescent="0.2">
      <c r="A213077">
        <v>37</v>
      </c>
    </row>
    <row r="213078" spans="1:1" x14ac:dyDescent="0.2">
      <c r="A213078">
        <v>28</v>
      </c>
    </row>
    <row r="213079" spans="1:1" x14ac:dyDescent="0.2">
      <c r="A213079">
        <v>33</v>
      </c>
    </row>
    <row r="213080" spans="1:1" x14ac:dyDescent="0.2">
      <c r="A213080">
        <v>30</v>
      </c>
    </row>
    <row r="213081" spans="1:1" x14ac:dyDescent="0.2">
      <c r="A213081">
        <v>20</v>
      </c>
    </row>
    <row r="213082" spans="1:1" x14ac:dyDescent="0.2">
      <c r="A213082">
        <v>33</v>
      </c>
    </row>
    <row r="213083" spans="1:1" x14ac:dyDescent="0.2">
      <c r="A213083">
        <v>32</v>
      </c>
    </row>
    <row r="213084" spans="1:1" x14ac:dyDescent="0.2">
      <c r="A213084">
        <v>36</v>
      </c>
    </row>
    <row r="213085" spans="1:1" x14ac:dyDescent="0.2">
      <c r="A213085">
        <v>25</v>
      </c>
    </row>
    <row r="213086" spans="1:1" x14ac:dyDescent="0.2">
      <c r="A213086">
        <v>33</v>
      </c>
    </row>
    <row r="213087" spans="1:1" x14ac:dyDescent="0.2">
      <c r="A213087">
        <v>31</v>
      </c>
    </row>
    <row r="213088" spans="1:1" x14ac:dyDescent="0.2">
      <c r="A213088">
        <v>29</v>
      </c>
    </row>
    <row r="213089" spans="1:1" x14ac:dyDescent="0.2">
      <c r="A213089">
        <v>26</v>
      </c>
    </row>
    <row r="213090" spans="1:1" x14ac:dyDescent="0.2">
      <c r="A213090">
        <v>22</v>
      </c>
    </row>
    <row r="213091" spans="1:1" x14ac:dyDescent="0.2">
      <c r="A213091">
        <v>25</v>
      </c>
    </row>
    <row r="213092" spans="1:1" x14ac:dyDescent="0.2">
      <c r="A213092">
        <v>34</v>
      </c>
    </row>
    <row r="213093" spans="1:1" x14ac:dyDescent="0.2">
      <c r="A213093">
        <v>24</v>
      </c>
    </row>
    <row r="213094" spans="1:1" x14ac:dyDescent="0.2">
      <c r="A213094">
        <v>25</v>
      </c>
    </row>
    <row r="213095" spans="1:1" x14ac:dyDescent="0.2">
      <c r="A213095">
        <v>34</v>
      </c>
    </row>
    <row r="213096" spans="1:1" x14ac:dyDescent="0.2">
      <c r="A213096">
        <v>34</v>
      </c>
    </row>
    <row r="213097" spans="1:1" x14ac:dyDescent="0.2">
      <c r="A213097">
        <v>24</v>
      </c>
    </row>
    <row r="213098" spans="1:1" x14ac:dyDescent="0.2">
      <c r="A213098">
        <v>25</v>
      </c>
    </row>
    <row r="213099" spans="1:1" x14ac:dyDescent="0.2">
      <c r="A213099">
        <v>30</v>
      </c>
    </row>
    <row r="213100" spans="1:1" x14ac:dyDescent="0.2">
      <c r="A213100">
        <v>29</v>
      </c>
    </row>
    <row r="213101" spans="1:1" x14ac:dyDescent="0.2">
      <c r="A213101">
        <v>26</v>
      </c>
    </row>
    <row r="213102" spans="1:1" x14ac:dyDescent="0.2">
      <c r="A213102">
        <v>23</v>
      </c>
    </row>
    <row r="213103" spans="1:1" x14ac:dyDescent="0.2">
      <c r="A213103">
        <v>28</v>
      </c>
    </row>
    <row r="213104" spans="1:1" x14ac:dyDescent="0.2">
      <c r="A213104">
        <v>25</v>
      </c>
    </row>
    <row r="213105" spans="1:1" x14ac:dyDescent="0.2">
      <c r="A213105">
        <v>23</v>
      </c>
    </row>
    <row r="213106" spans="1:1" x14ac:dyDescent="0.2">
      <c r="A213106">
        <v>27</v>
      </c>
    </row>
    <row r="213107" spans="1:1" x14ac:dyDescent="0.2">
      <c r="A213107">
        <v>36</v>
      </c>
    </row>
    <row r="213108" spans="1:1" x14ac:dyDescent="0.2">
      <c r="A213108">
        <v>39</v>
      </c>
    </row>
    <row r="213109" spans="1:1" x14ac:dyDescent="0.2">
      <c r="A213109">
        <v>26</v>
      </c>
    </row>
    <row r="213110" spans="1:1" x14ac:dyDescent="0.2">
      <c r="A213110">
        <v>24</v>
      </c>
    </row>
    <row r="213111" spans="1:1" x14ac:dyDescent="0.2">
      <c r="A213111">
        <v>29</v>
      </c>
    </row>
    <row r="213112" spans="1:1" x14ac:dyDescent="0.2">
      <c r="A213112">
        <v>23</v>
      </c>
    </row>
    <row r="213113" spans="1:1" x14ac:dyDescent="0.2">
      <c r="A213113">
        <v>38</v>
      </c>
    </row>
    <row r="213114" spans="1:1" x14ac:dyDescent="0.2">
      <c r="A213114">
        <v>39</v>
      </c>
    </row>
    <row r="213115" spans="1:1" x14ac:dyDescent="0.2">
      <c r="A213115">
        <v>36</v>
      </c>
    </row>
    <row r="213116" spans="1:1" x14ac:dyDescent="0.2">
      <c r="A213116">
        <v>27</v>
      </c>
    </row>
    <row r="213117" spans="1:1" x14ac:dyDescent="0.2">
      <c r="A213117">
        <v>29</v>
      </c>
    </row>
    <row r="213118" spans="1:1" x14ac:dyDescent="0.2">
      <c r="A213118">
        <v>28</v>
      </c>
    </row>
    <row r="213119" spans="1:1" x14ac:dyDescent="0.2">
      <c r="A213119">
        <v>35</v>
      </c>
    </row>
    <row r="213120" spans="1:1" x14ac:dyDescent="0.2">
      <c r="A213120">
        <v>40</v>
      </c>
    </row>
    <row r="213121" spans="1:1" x14ac:dyDescent="0.2">
      <c r="A213121">
        <v>30</v>
      </c>
    </row>
    <row r="213122" spans="1:1" x14ac:dyDescent="0.2">
      <c r="A213122">
        <v>27</v>
      </c>
    </row>
    <row r="213123" spans="1:1" x14ac:dyDescent="0.2">
      <c r="A213123">
        <v>25</v>
      </c>
    </row>
    <row r="213124" spans="1:1" x14ac:dyDescent="0.2">
      <c r="A213124">
        <v>28</v>
      </c>
    </row>
    <row r="213125" spans="1:1" x14ac:dyDescent="0.2">
      <c r="A213125">
        <v>31</v>
      </c>
    </row>
    <row r="213126" spans="1:1" x14ac:dyDescent="0.2">
      <c r="A213126">
        <v>29</v>
      </c>
    </row>
    <row r="213127" spans="1:1" x14ac:dyDescent="0.2">
      <c r="A213127">
        <v>36</v>
      </c>
    </row>
    <row r="213128" spans="1:1" x14ac:dyDescent="0.2">
      <c r="A213128">
        <v>30</v>
      </c>
    </row>
    <row r="213129" spans="1:1" x14ac:dyDescent="0.2">
      <c r="A213129">
        <v>31</v>
      </c>
    </row>
    <row r="213130" spans="1:1" x14ac:dyDescent="0.2">
      <c r="A213130">
        <v>27</v>
      </c>
    </row>
    <row r="213131" spans="1:1" x14ac:dyDescent="0.2">
      <c r="A213131">
        <v>20</v>
      </c>
    </row>
    <row r="213132" spans="1:1" x14ac:dyDescent="0.2">
      <c r="A213132">
        <v>30</v>
      </c>
    </row>
    <row r="213133" spans="1:1" x14ac:dyDescent="0.2">
      <c r="A213133">
        <v>26</v>
      </c>
    </row>
    <row r="213134" spans="1:1" x14ac:dyDescent="0.2">
      <c r="A213134">
        <v>31</v>
      </c>
    </row>
    <row r="213135" spans="1:1" x14ac:dyDescent="0.2">
      <c r="A213135">
        <v>35</v>
      </c>
    </row>
    <row r="213136" spans="1:1" x14ac:dyDescent="0.2">
      <c r="A213136">
        <v>31</v>
      </c>
    </row>
    <row r="213137" spans="1:1" x14ac:dyDescent="0.2">
      <c r="A213137">
        <v>35</v>
      </c>
    </row>
    <row r="213138" spans="1:1" x14ac:dyDescent="0.2">
      <c r="A213138">
        <v>30</v>
      </c>
    </row>
    <row r="213139" spans="1:1" x14ac:dyDescent="0.2">
      <c r="A213139">
        <v>32</v>
      </c>
    </row>
    <row r="213140" spans="1:1" x14ac:dyDescent="0.2">
      <c r="A213140">
        <v>27</v>
      </c>
    </row>
    <row r="213141" spans="1:1" x14ac:dyDescent="0.2">
      <c r="A213141">
        <v>20</v>
      </c>
    </row>
    <row r="213142" spans="1:1" x14ac:dyDescent="0.2">
      <c r="A213142">
        <v>29</v>
      </c>
    </row>
    <row r="213143" spans="1:1" x14ac:dyDescent="0.2">
      <c r="A213143">
        <v>27</v>
      </c>
    </row>
    <row r="213144" spans="1:1" x14ac:dyDescent="0.2">
      <c r="A213144">
        <v>28</v>
      </c>
    </row>
    <row r="213145" spans="1:1" x14ac:dyDescent="0.2">
      <c r="A213145">
        <v>39</v>
      </c>
    </row>
    <row r="213146" spans="1:1" x14ac:dyDescent="0.2">
      <c r="A213146">
        <v>33</v>
      </c>
    </row>
    <row r="213147" spans="1:1" x14ac:dyDescent="0.2">
      <c r="A213147">
        <v>37</v>
      </c>
    </row>
    <row r="213148" spans="1:1" x14ac:dyDescent="0.2">
      <c r="A213148">
        <v>32</v>
      </c>
    </row>
    <row r="213149" spans="1:1" x14ac:dyDescent="0.2">
      <c r="A213149">
        <v>40</v>
      </c>
    </row>
    <row r="213150" spans="1:1" x14ac:dyDescent="0.2">
      <c r="A213150">
        <v>23</v>
      </c>
    </row>
    <row r="213151" spans="1:1" x14ac:dyDescent="0.2">
      <c r="A213151">
        <v>33</v>
      </c>
    </row>
    <row r="213152" spans="1:1" x14ac:dyDescent="0.2">
      <c r="A213152">
        <v>24</v>
      </c>
    </row>
    <row r="213153" spans="1:1" x14ac:dyDescent="0.2">
      <c r="A213153">
        <v>29</v>
      </c>
    </row>
    <row r="213154" spans="1:1" x14ac:dyDescent="0.2">
      <c r="A213154">
        <v>29</v>
      </c>
    </row>
    <row r="213155" spans="1:1" x14ac:dyDescent="0.2">
      <c r="A213155">
        <v>28</v>
      </c>
    </row>
    <row r="213156" spans="1:1" x14ac:dyDescent="0.2">
      <c r="A213156">
        <v>29</v>
      </c>
    </row>
    <row r="213157" spans="1:1" x14ac:dyDescent="0.2">
      <c r="A213157">
        <v>32</v>
      </c>
    </row>
    <row r="213158" spans="1:1" x14ac:dyDescent="0.2">
      <c r="A213158">
        <v>33</v>
      </c>
    </row>
    <row r="213159" spans="1:1" x14ac:dyDescent="0.2">
      <c r="A213159">
        <v>30</v>
      </c>
    </row>
    <row r="213160" spans="1:1" x14ac:dyDescent="0.2">
      <c r="A213160">
        <v>29</v>
      </c>
    </row>
    <row r="213161" spans="1:1" x14ac:dyDescent="0.2">
      <c r="A213161">
        <v>32</v>
      </c>
    </row>
    <row r="213162" spans="1:1" x14ac:dyDescent="0.2">
      <c r="A213162">
        <v>20</v>
      </c>
    </row>
    <row r="213163" spans="1:1" x14ac:dyDescent="0.2">
      <c r="A213163">
        <v>29</v>
      </c>
    </row>
    <row r="213164" spans="1:1" x14ac:dyDescent="0.2">
      <c r="A213164">
        <v>33</v>
      </c>
    </row>
    <row r="213165" spans="1:1" x14ac:dyDescent="0.2">
      <c r="A213165">
        <v>34</v>
      </c>
    </row>
    <row r="213166" spans="1:1" x14ac:dyDescent="0.2">
      <c r="A213166">
        <v>40</v>
      </c>
    </row>
    <row r="213167" spans="1:1" x14ac:dyDescent="0.2">
      <c r="A213167">
        <v>33</v>
      </c>
    </row>
    <row r="213168" spans="1:1" x14ac:dyDescent="0.2">
      <c r="A213168">
        <v>30</v>
      </c>
    </row>
    <row r="213169" spans="1:1" x14ac:dyDescent="0.2">
      <c r="A213169">
        <v>31</v>
      </c>
    </row>
    <row r="213170" spans="1:1" x14ac:dyDescent="0.2">
      <c r="A213170">
        <v>34</v>
      </c>
    </row>
    <row r="213171" spans="1:1" x14ac:dyDescent="0.2">
      <c r="A213171">
        <v>21</v>
      </c>
    </row>
    <row r="213172" spans="1:1" x14ac:dyDescent="0.2">
      <c r="A213172">
        <v>27</v>
      </c>
    </row>
    <row r="213173" spans="1:1" x14ac:dyDescent="0.2">
      <c r="A213173">
        <v>27</v>
      </c>
    </row>
    <row r="213174" spans="1:1" x14ac:dyDescent="0.2">
      <c r="A213174">
        <v>45</v>
      </c>
    </row>
    <row r="213175" spans="1:1" x14ac:dyDescent="0.2">
      <c r="A213175">
        <v>27</v>
      </c>
    </row>
    <row r="213176" spans="1:1" x14ac:dyDescent="0.2">
      <c r="A213176">
        <v>33</v>
      </c>
    </row>
    <row r="213177" spans="1:1" x14ac:dyDescent="0.2">
      <c r="A213177">
        <v>22</v>
      </c>
    </row>
    <row r="213178" spans="1:1" x14ac:dyDescent="0.2">
      <c r="A213178">
        <v>33</v>
      </c>
    </row>
    <row r="213179" spans="1:1" x14ac:dyDescent="0.2">
      <c r="A213179">
        <v>29</v>
      </c>
    </row>
    <row r="213180" spans="1:1" x14ac:dyDescent="0.2">
      <c r="A213180">
        <v>25</v>
      </c>
    </row>
    <row r="213181" spans="1:1" x14ac:dyDescent="0.2">
      <c r="A213181">
        <v>20</v>
      </c>
    </row>
    <row r="213182" spans="1:1" x14ac:dyDescent="0.2">
      <c r="A213182">
        <v>31</v>
      </c>
    </row>
    <row r="213183" spans="1:1" x14ac:dyDescent="0.2">
      <c r="A213183">
        <v>29</v>
      </c>
    </row>
    <row r="213184" spans="1:1" x14ac:dyDescent="0.2">
      <c r="A213184">
        <v>40</v>
      </c>
    </row>
    <row r="213185" spans="1:1" x14ac:dyDescent="0.2">
      <c r="A213185">
        <v>28</v>
      </c>
    </row>
    <row r="213186" spans="1:1" x14ac:dyDescent="0.2">
      <c r="A213186">
        <v>34</v>
      </c>
    </row>
    <row r="213187" spans="1:1" x14ac:dyDescent="0.2">
      <c r="A213187">
        <v>31</v>
      </c>
    </row>
    <row r="213188" spans="1:1" x14ac:dyDescent="0.2">
      <c r="A213188">
        <v>37</v>
      </c>
    </row>
    <row r="213189" spans="1:1" x14ac:dyDescent="0.2">
      <c r="A213189">
        <v>28</v>
      </c>
    </row>
    <row r="213190" spans="1:1" x14ac:dyDescent="0.2">
      <c r="A213190">
        <v>34</v>
      </c>
    </row>
    <row r="213191" spans="1:1" x14ac:dyDescent="0.2">
      <c r="A213191">
        <v>31</v>
      </c>
    </row>
    <row r="213192" spans="1:1" x14ac:dyDescent="0.2">
      <c r="A213192">
        <v>25</v>
      </c>
    </row>
    <row r="213193" spans="1:1" x14ac:dyDescent="0.2">
      <c r="A213193">
        <v>39</v>
      </c>
    </row>
    <row r="213194" spans="1:1" x14ac:dyDescent="0.2">
      <c r="A213194">
        <v>37</v>
      </c>
    </row>
    <row r="213195" spans="1:1" x14ac:dyDescent="0.2">
      <c r="A213195">
        <v>30</v>
      </c>
    </row>
    <row r="213196" spans="1:1" x14ac:dyDescent="0.2">
      <c r="A213196">
        <v>32</v>
      </c>
    </row>
    <row r="213197" spans="1:1" x14ac:dyDescent="0.2">
      <c r="A213197">
        <v>23</v>
      </c>
    </row>
    <row r="213198" spans="1:1" x14ac:dyDescent="0.2">
      <c r="A213198">
        <v>26</v>
      </c>
    </row>
    <row r="213199" spans="1:1" x14ac:dyDescent="0.2">
      <c r="A213199">
        <v>28</v>
      </c>
    </row>
    <row r="213200" spans="1:1" x14ac:dyDescent="0.2">
      <c r="A213200">
        <v>38</v>
      </c>
    </row>
    <row r="213201" spans="1:1" x14ac:dyDescent="0.2">
      <c r="A213201">
        <v>32</v>
      </c>
    </row>
    <row r="213202" spans="1:1" x14ac:dyDescent="0.2">
      <c r="A213202">
        <v>26</v>
      </c>
    </row>
    <row r="213203" spans="1:1" x14ac:dyDescent="0.2">
      <c r="A213203">
        <v>34</v>
      </c>
    </row>
    <row r="213204" spans="1:1" x14ac:dyDescent="0.2">
      <c r="A213204">
        <v>40</v>
      </c>
    </row>
    <row r="213205" spans="1:1" x14ac:dyDescent="0.2">
      <c r="A213205">
        <v>32</v>
      </c>
    </row>
    <row r="213206" spans="1:1" x14ac:dyDescent="0.2">
      <c r="A213206">
        <v>31</v>
      </c>
    </row>
    <row r="213207" spans="1:1" x14ac:dyDescent="0.2">
      <c r="A213207">
        <v>26</v>
      </c>
    </row>
    <row r="213208" spans="1:1" x14ac:dyDescent="0.2">
      <c r="A213208">
        <v>28</v>
      </c>
    </row>
    <row r="213209" spans="1:1" x14ac:dyDescent="0.2">
      <c r="A213209">
        <v>28</v>
      </c>
    </row>
    <row r="213210" spans="1:1" x14ac:dyDescent="0.2">
      <c r="A213210">
        <v>33</v>
      </c>
    </row>
    <row r="213211" spans="1:1" x14ac:dyDescent="0.2">
      <c r="A213211">
        <v>22</v>
      </c>
    </row>
    <row r="213212" spans="1:1" x14ac:dyDescent="0.2">
      <c r="A213212">
        <v>28</v>
      </c>
    </row>
    <row r="213213" spans="1:1" x14ac:dyDescent="0.2">
      <c r="A213213">
        <v>29</v>
      </c>
    </row>
    <row r="213214" spans="1:1" x14ac:dyDescent="0.2">
      <c r="A213214">
        <v>29</v>
      </c>
    </row>
    <row r="213215" spans="1:1" x14ac:dyDescent="0.2">
      <c r="A213215">
        <v>24</v>
      </c>
    </row>
    <row r="213216" spans="1:1" x14ac:dyDescent="0.2">
      <c r="A213216">
        <v>32</v>
      </c>
    </row>
    <row r="213217" spans="1:1" x14ac:dyDescent="0.2">
      <c r="A213217">
        <v>23</v>
      </c>
    </row>
    <row r="213218" spans="1:1" x14ac:dyDescent="0.2">
      <c r="A213218">
        <v>29</v>
      </c>
    </row>
    <row r="213219" spans="1:1" x14ac:dyDescent="0.2">
      <c r="A213219">
        <v>16</v>
      </c>
    </row>
    <row r="213220" spans="1:1" x14ac:dyDescent="0.2">
      <c r="A213220">
        <v>27</v>
      </c>
    </row>
    <row r="213221" spans="1:1" x14ac:dyDescent="0.2">
      <c r="A213221">
        <v>21</v>
      </c>
    </row>
    <row r="213222" spans="1:1" x14ac:dyDescent="0.2">
      <c r="A213222">
        <v>32</v>
      </c>
    </row>
    <row r="213223" spans="1:1" x14ac:dyDescent="0.2">
      <c r="A213223">
        <v>27</v>
      </c>
    </row>
    <row r="213224" spans="1:1" x14ac:dyDescent="0.2">
      <c r="A213224">
        <v>25</v>
      </c>
    </row>
    <row r="213225" spans="1:1" x14ac:dyDescent="0.2">
      <c r="A213225">
        <v>29</v>
      </c>
    </row>
    <row r="213226" spans="1:1" x14ac:dyDescent="0.2">
      <c r="A213226">
        <v>36</v>
      </c>
    </row>
    <row r="213227" spans="1:1" x14ac:dyDescent="0.2">
      <c r="A213227">
        <v>26</v>
      </c>
    </row>
    <row r="213228" spans="1:1" x14ac:dyDescent="0.2">
      <c r="A213228">
        <v>30</v>
      </c>
    </row>
    <row r="213229" spans="1:1" x14ac:dyDescent="0.2">
      <c r="A213229">
        <v>33</v>
      </c>
    </row>
    <row r="213230" spans="1:1" x14ac:dyDescent="0.2">
      <c r="A213230">
        <v>27</v>
      </c>
    </row>
    <row r="213231" spans="1:1" x14ac:dyDescent="0.2">
      <c r="A213231">
        <v>28</v>
      </c>
    </row>
    <row r="213232" spans="1:1" x14ac:dyDescent="0.2">
      <c r="A213232">
        <v>35</v>
      </c>
    </row>
    <row r="213233" spans="1:1" x14ac:dyDescent="0.2">
      <c r="A213233">
        <v>27</v>
      </c>
    </row>
    <row r="213234" spans="1:1" x14ac:dyDescent="0.2">
      <c r="A213234">
        <v>23</v>
      </c>
    </row>
    <row r="213235" spans="1:1" x14ac:dyDescent="0.2">
      <c r="A213235">
        <v>32</v>
      </c>
    </row>
    <row r="213236" spans="1:1" x14ac:dyDescent="0.2">
      <c r="A213236">
        <v>41</v>
      </c>
    </row>
    <row r="213237" spans="1:1" x14ac:dyDescent="0.2">
      <c r="A213237">
        <v>38</v>
      </c>
    </row>
    <row r="213238" spans="1:1" x14ac:dyDescent="0.2">
      <c r="A213238">
        <v>28</v>
      </c>
    </row>
    <row r="213239" spans="1:1" x14ac:dyDescent="0.2">
      <c r="A213239">
        <v>25</v>
      </c>
    </row>
    <row r="213240" spans="1:1" x14ac:dyDescent="0.2">
      <c r="A213240">
        <v>30</v>
      </c>
    </row>
    <row r="213241" spans="1:1" x14ac:dyDescent="0.2">
      <c r="A213241">
        <v>29</v>
      </c>
    </row>
    <row r="213242" spans="1:1" x14ac:dyDescent="0.2">
      <c r="A213242">
        <v>31</v>
      </c>
    </row>
    <row r="213243" spans="1:1" x14ac:dyDescent="0.2">
      <c r="A213243">
        <v>30</v>
      </c>
    </row>
    <row r="213244" spans="1:1" x14ac:dyDescent="0.2">
      <c r="A213244">
        <v>30</v>
      </c>
    </row>
    <row r="213245" spans="1:1" x14ac:dyDescent="0.2">
      <c r="A213245">
        <v>24</v>
      </c>
    </row>
    <row r="213246" spans="1:1" x14ac:dyDescent="0.2">
      <c r="A213246">
        <v>24</v>
      </c>
    </row>
    <row r="213247" spans="1:1" x14ac:dyDescent="0.2">
      <c r="A213247">
        <v>38</v>
      </c>
    </row>
    <row r="213248" spans="1:1" x14ac:dyDescent="0.2">
      <c r="A213248">
        <v>36</v>
      </c>
    </row>
    <row r="213249" spans="1:1" x14ac:dyDescent="0.2">
      <c r="A213249">
        <v>21</v>
      </c>
    </row>
    <row r="213250" spans="1:1" x14ac:dyDescent="0.2">
      <c r="A213250">
        <v>28</v>
      </c>
    </row>
    <row r="213251" spans="1:1" x14ac:dyDescent="0.2">
      <c r="A213251">
        <v>27</v>
      </c>
    </row>
    <row r="213252" spans="1:1" x14ac:dyDescent="0.2">
      <c r="A213252">
        <v>27</v>
      </c>
    </row>
    <row r="213253" spans="1:1" x14ac:dyDescent="0.2">
      <c r="A213253">
        <v>23</v>
      </c>
    </row>
    <row r="213254" spans="1:1" x14ac:dyDescent="0.2">
      <c r="A213254">
        <v>29</v>
      </c>
    </row>
    <row r="213255" spans="1:1" x14ac:dyDescent="0.2">
      <c r="A213255">
        <v>29</v>
      </c>
    </row>
    <row r="213256" spans="1:1" x14ac:dyDescent="0.2">
      <c r="A213256">
        <v>29</v>
      </c>
    </row>
    <row r="213257" spans="1:1" x14ac:dyDescent="0.2">
      <c r="A213257">
        <v>32</v>
      </c>
    </row>
    <row r="213258" spans="1:1" x14ac:dyDescent="0.2">
      <c r="A213258">
        <v>22</v>
      </c>
    </row>
    <row r="213259" spans="1:1" x14ac:dyDescent="0.2">
      <c r="A213259">
        <v>30</v>
      </c>
    </row>
    <row r="213260" spans="1:1" x14ac:dyDescent="0.2">
      <c r="A213260">
        <v>26</v>
      </c>
    </row>
    <row r="213261" spans="1:1" x14ac:dyDescent="0.2">
      <c r="A213261">
        <v>34</v>
      </c>
    </row>
    <row r="213262" spans="1:1" x14ac:dyDescent="0.2">
      <c r="A213262">
        <v>40</v>
      </c>
    </row>
    <row r="213263" spans="1:1" x14ac:dyDescent="0.2">
      <c r="A213263">
        <v>31</v>
      </c>
    </row>
    <row r="213264" spans="1:1" x14ac:dyDescent="0.2">
      <c r="A213264">
        <v>26</v>
      </c>
    </row>
    <row r="213265" spans="1:1" x14ac:dyDescent="0.2">
      <c r="A213265">
        <v>31</v>
      </c>
    </row>
    <row r="213266" spans="1:1" x14ac:dyDescent="0.2">
      <c r="A213266">
        <v>22</v>
      </c>
    </row>
    <row r="213267" spans="1:1" x14ac:dyDescent="0.2">
      <c r="A213267">
        <v>38</v>
      </c>
    </row>
    <row r="213268" spans="1:1" x14ac:dyDescent="0.2">
      <c r="A213268">
        <v>32</v>
      </c>
    </row>
    <row r="213269" spans="1:1" x14ac:dyDescent="0.2">
      <c r="A213269">
        <v>24</v>
      </c>
    </row>
    <row r="213270" spans="1:1" x14ac:dyDescent="0.2">
      <c r="A213270">
        <v>24</v>
      </c>
    </row>
    <row r="213271" spans="1:1" x14ac:dyDescent="0.2">
      <c r="A213271">
        <v>34</v>
      </c>
    </row>
    <row r="213272" spans="1:1" x14ac:dyDescent="0.2">
      <c r="A213272">
        <v>28</v>
      </c>
    </row>
    <row r="213273" spans="1:1" x14ac:dyDescent="0.2">
      <c r="A213273">
        <v>35</v>
      </c>
    </row>
    <row r="213274" spans="1:1" x14ac:dyDescent="0.2">
      <c r="A213274">
        <v>35</v>
      </c>
    </row>
    <row r="213275" spans="1:1" x14ac:dyDescent="0.2">
      <c r="A213275">
        <v>39</v>
      </c>
    </row>
    <row r="213276" spans="1:1" x14ac:dyDescent="0.2">
      <c r="A213276">
        <v>25</v>
      </c>
    </row>
    <row r="213277" spans="1:1" x14ac:dyDescent="0.2">
      <c r="A213277">
        <v>20</v>
      </c>
    </row>
    <row r="213278" spans="1:1" x14ac:dyDescent="0.2">
      <c r="A213278">
        <v>29</v>
      </c>
    </row>
    <row r="213279" spans="1:1" x14ac:dyDescent="0.2">
      <c r="A213279">
        <v>34</v>
      </c>
    </row>
    <row r="213280" spans="1:1" x14ac:dyDescent="0.2">
      <c r="A213280">
        <v>35</v>
      </c>
    </row>
    <row r="213281" spans="1:1" x14ac:dyDescent="0.2">
      <c r="A213281">
        <v>26</v>
      </c>
    </row>
    <row r="213282" spans="1:1" x14ac:dyDescent="0.2">
      <c r="A213282">
        <v>24</v>
      </c>
    </row>
    <row r="213283" spans="1:1" x14ac:dyDescent="0.2">
      <c r="A213283">
        <v>35</v>
      </c>
    </row>
    <row r="213284" spans="1:1" x14ac:dyDescent="0.2">
      <c r="A213284">
        <v>31</v>
      </c>
    </row>
    <row r="213285" spans="1:1" x14ac:dyDescent="0.2">
      <c r="A213285">
        <v>30</v>
      </c>
    </row>
    <row r="213286" spans="1:1" x14ac:dyDescent="0.2">
      <c r="A213286">
        <v>31</v>
      </c>
    </row>
    <row r="213287" spans="1:1" x14ac:dyDescent="0.2">
      <c r="A213287">
        <v>31</v>
      </c>
    </row>
    <row r="213288" spans="1:1" x14ac:dyDescent="0.2">
      <c r="A213288">
        <v>34</v>
      </c>
    </row>
    <row r="213289" spans="1:1" x14ac:dyDescent="0.2">
      <c r="A213289">
        <v>36</v>
      </c>
    </row>
    <row r="213290" spans="1:1" x14ac:dyDescent="0.2">
      <c r="A213290">
        <v>30</v>
      </c>
    </row>
    <row r="213291" spans="1:1" x14ac:dyDescent="0.2">
      <c r="A213291">
        <v>36</v>
      </c>
    </row>
    <row r="213292" spans="1:1" x14ac:dyDescent="0.2">
      <c r="A213292">
        <v>30</v>
      </c>
    </row>
    <row r="213293" spans="1:1" x14ac:dyDescent="0.2">
      <c r="A213293">
        <v>34</v>
      </c>
    </row>
    <row r="213294" spans="1:1" x14ac:dyDescent="0.2">
      <c r="A213294">
        <v>19</v>
      </c>
    </row>
    <row r="213295" spans="1:1" x14ac:dyDescent="0.2">
      <c r="A213295">
        <v>32</v>
      </c>
    </row>
    <row r="213296" spans="1:1" x14ac:dyDescent="0.2">
      <c r="A213296">
        <v>32</v>
      </c>
    </row>
    <row r="213297" spans="1:1" x14ac:dyDescent="0.2">
      <c r="A213297">
        <v>31</v>
      </c>
    </row>
    <row r="213298" spans="1:1" x14ac:dyDescent="0.2">
      <c r="A213298">
        <v>19</v>
      </c>
    </row>
    <row r="213299" spans="1:1" x14ac:dyDescent="0.2">
      <c r="A213299">
        <v>35</v>
      </c>
    </row>
    <row r="213300" spans="1:1" x14ac:dyDescent="0.2">
      <c r="A213300">
        <v>36</v>
      </c>
    </row>
    <row r="213301" spans="1:1" x14ac:dyDescent="0.2">
      <c r="A213301">
        <v>38</v>
      </c>
    </row>
    <row r="213302" spans="1:1" x14ac:dyDescent="0.2">
      <c r="A213302">
        <v>38</v>
      </c>
    </row>
    <row r="213303" spans="1:1" x14ac:dyDescent="0.2">
      <c r="A213303">
        <v>34</v>
      </c>
    </row>
    <row r="213304" spans="1:1" x14ac:dyDescent="0.2">
      <c r="A213304">
        <v>20</v>
      </c>
    </row>
    <row r="213305" spans="1:1" x14ac:dyDescent="0.2">
      <c r="A213305">
        <v>28</v>
      </c>
    </row>
    <row r="213306" spans="1:1" x14ac:dyDescent="0.2">
      <c r="A213306">
        <v>24</v>
      </c>
    </row>
    <row r="213307" spans="1:1" x14ac:dyDescent="0.2">
      <c r="A213307">
        <v>34</v>
      </c>
    </row>
    <row r="213308" spans="1:1" x14ac:dyDescent="0.2">
      <c r="A213308">
        <v>26</v>
      </c>
    </row>
    <row r="213309" spans="1:1" x14ac:dyDescent="0.2">
      <c r="A213309">
        <v>27</v>
      </c>
    </row>
    <row r="213310" spans="1:1" x14ac:dyDescent="0.2">
      <c r="A213310">
        <v>28</v>
      </c>
    </row>
    <row r="213311" spans="1:1" x14ac:dyDescent="0.2">
      <c r="A213311">
        <v>31</v>
      </c>
    </row>
    <row r="213312" spans="1:1" x14ac:dyDescent="0.2">
      <c r="A213312">
        <v>22</v>
      </c>
    </row>
    <row r="213313" spans="1:1" x14ac:dyDescent="0.2">
      <c r="A213313">
        <v>22</v>
      </c>
    </row>
    <row r="213314" spans="1:1" x14ac:dyDescent="0.2">
      <c r="A213314">
        <v>33</v>
      </c>
    </row>
    <row r="213315" spans="1:1" x14ac:dyDescent="0.2">
      <c r="A213315">
        <v>29</v>
      </c>
    </row>
    <row r="213316" spans="1:1" x14ac:dyDescent="0.2">
      <c r="A213316">
        <v>26</v>
      </c>
    </row>
    <row r="213317" spans="1:1" x14ac:dyDescent="0.2">
      <c r="A213317">
        <v>36</v>
      </c>
    </row>
    <row r="213318" spans="1:1" x14ac:dyDescent="0.2">
      <c r="A213318">
        <v>33</v>
      </c>
    </row>
    <row r="213319" spans="1:1" x14ac:dyDescent="0.2">
      <c r="A213319">
        <v>17</v>
      </c>
    </row>
    <row r="213320" spans="1:1" x14ac:dyDescent="0.2">
      <c r="A213320">
        <v>25</v>
      </c>
    </row>
    <row r="213321" spans="1:1" x14ac:dyDescent="0.2">
      <c r="A213321">
        <v>32</v>
      </c>
    </row>
    <row r="213322" spans="1:1" x14ac:dyDescent="0.2">
      <c r="A213322">
        <v>35</v>
      </c>
    </row>
    <row r="213323" spans="1:1" x14ac:dyDescent="0.2">
      <c r="A213323">
        <v>26</v>
      </c>
    </row>
    <row r="213324" spans="1:1" x14ac:dyDescent="0.2">
      <c r="A213324">
        <v>28</v>
      </c>
    </row>
    <row r="213325" spans="1:1" x14ac:dyDescent="0.2">
      <c r="A213325">
        <v>33</v>
      </c>
    </row>
    <row r="213326" spans="1:1" x14ac:dyDescent="0.2">
      <c r="A213326">
        <v>24</v>
      </c>
    </row>
    <row r="213327" spans="1:1" x14ac:dyDescent="0.2">
      <c r="A213327">
        <v>34</v>
      </c>
    </row>
    <row r="213328" spans="1:1" x14ac:dyDescent="0.2">
      <c r="A213328">
        <v>34</v>
      </c>
    </row>
    <row r="213329" spans="1:1" x14ac:dyDescent="0.2">
      <c r="A213329">
        <v>40</v>
      </c>
    </row>
    <row r="213330" spans="1:1" x14ac:dyDescent="0.2">
      <c r="A213330">
        <v>36</v>
      </c>
    </row>
    <row r="213331" spans="1:1" x14ac:dyDescent="0.2">
      <c r="A213331">
        <v>27</v>
      </c>
    </row>
    <row r="213332" spans="1:1" x14ac:dyDescent="0.2">
      <c r="A213332">
        <v>26</v>
      </c>
    </row>
    <row r="213333" spans="1:1" x14ac:dyDescent="0.2">
      <c r="A213333">
        <v>32</v>
      </c>
    </row>
    <row r="213334" spans="1:1" x14ac:dyDescent="0.2">
      <c r="A213334">
        <v>32</v>
      </c>
    </row>
    <row r="213335" spans="1:1" x14ac:dyDescent="0.2">
      <c r="A213335">
        <v>41</v>
      </c>
    </row>
    <row r="213336" spans="1:1" x14ac:dyDescent="0.2">
      <c r="A213336">
        <v>30</v>
      </c>
    </row>
    <row r="213337" spans="1:1" x14ac:dyDescent="0.2">
      <c r="A213337">
        <v>36</v>
      </c>
    </row>
    <row r="213338" spans="1:1" x14ac:dyDescent="0.2">
      <c r="A213338">
        <v>21</v>
      </c>
    </row>
    <row r="213339" spans="1:1" x14ac:dyDescent="0.2">
      <c r="A213339">
        <v>29</v>
      </c>
    </row>
    <row r="213340" spans="1:1" x14ac:dyDescent="0.2">
      <c r="A213340">
        <v>34</v>
      </c>
    </row>
    <row r="213341" spans="1:1" x14ac:dyDescent="0.2">
      <c r="A213341">
        <v>29</v>
      </c>
    </row>
    <row r="213342" spans="1:1" x14ac:dyDescent="0.2">
      <c r="A213342">
        <v>22</v>
      </c>
    </row>
    <row r="213343" spans="1:1" x14ac:dyDescent="0.2">
      <c r="A213343">
        <v>37</v>
      </c>
    </row>
    <row r="213344" spans="1:1" x14ac:dyDescent="0.2">
      <c r="A213344">
        <v>24</v>
      </c>
    </row>
    <row r="213345" spans="1:1" x14ac:dyDescent="0.2">
      <c r="A213345">
        <v>23</v>
      </c>
    </row>
    <row r="213346" spans="1:1" x14ac:dyDescent="0.2">
      <c r="A213346">
        <v>41</v>
      </c>
    </row>
    <row r="213347" spans="1:1" x14ac:dyDescent="0.2">
      <c r="A213347">
        <v>34</v>
      </c>
    </row>
    <row r="213348" spans="1:1" x14ac:dyDescent="0.2">
      <c r="A213348">
        <v>36</v>
      </c>
    </row>
    <row r="213349" spans="1:1" x14ac:dyDescent="0.2">
      <c r="A213349">
        <v>31</v>
      </c>
    </row>
    <row r="213350" spans="1:1" x14ac:dyDescent="0.2">
      <c r="A213350">
        <v>22</v>
      </c>
    </row>
    <row r="213351" spans="1:1" x14ac:dyDescent="0.2">
      <c r="A213351">
        <v>23</v>
      </c>
    </row>
    <row r="213352" spans="1:1" x14ac:dyDescent="0.2">
      <c r="A213352">
        <v>27</v>
      </c>
    </row>
    <row r="213353" spans="1:1" x14ac:dyDescent="0.2">
      <c r="A213353">
        <v>37</v>
      </c>
    </row>
    <row r="213354" spans="1:1" x14ac:dyDescent="0.2">
      <c r="A213354">
        <v>26</v>
      </c>
    </row>
    <row r="213355" spans="1:1" x14ac:dyDescent="0.2">
      <c r="A213355">
        <v>30</v>
      </c>
    </row>
    <row r="213356" spans="1:1" x14ac:dyDescent="0.2">
      <c r="A213356">
        <v>39</v>
      </c>
    </row>
    <row r="213357" spans="1:1" x14ac:dyDescent="0.2">
      <c r="A213357">
        <v>31</v>
      </c>
    </row>
    <row r="213358" spans="1:1" x14ac:dyDescent="0.2">
      <c r="A213358">
        <v>37</v>
      </c>
    </row>
    <row r="213359" spans="1:1" x14ac:dyDescent="0.2">
      <c r="A213359">
        <v>26</v>
      </c>
    </row>
    <row r="213360" spans="1:1" x14ac:dyDescent="0.2">
      <c r="A213360">
        <v>22</v>
      </c>
    </row>
    <row r="213361" spans="1:1" x14ac:dyDescent="0.2">
      <c r="A213361">
        <v>26</v>
      </c>
    </row>
    <row r="213362" spans="1:1" x14ac:dyDescent="0.2">
      <c r="A213362">
        <v>24</v>
      </c>
    </row>
    <row r="213363" spans="1:1" x14ac:dyDescent="0.2">
      <c r="A213363">
        <v>28</v>
      </c>
    </row>
    <row r="213364" spans="1:1" x14ac:dyDescent="0.2">
      <c r="A213364">
        <v>35</v>
      </c>
    </row>
    <row r="213365" spans="1:1" x14ac:dyDescent="0.2">
      <c r="A213365">
        <v>28</v>
      </c>
    </row>
    <row r="213366" spans="1:1" x14ac:dyDescent="0.2">
      <c r="A213366">
        <v>31</v>
      </c>
    </row>
    <row r="213367" spans="1:1" x14ac:dyDescent="0.2">
      <c r="A213367">
        <v>27</v>
      </c>
    </row>
    <row r="213368" spans="1:1" x14ac:dyDescent="0.2">
      <c r="A213368">
        <v>32</v>
      </c>
    </row>
    <row r="213369" spans="1:1" x14ac:dyDescent="0.2">
      <c r="A213369">
        <v>25</v>
      </c>
    </row>
    <row r="213370" spans="1:1" x14ac:dyDescent="0.2">
      <c r="A213370">
        <v>29</v>
      </c>
    </row>
    <row r="213371" spans="1:1" x14ac:dyDescent="0.2">
      <c r="A213371">
        <v>21</v>
      </c>
    </row>
    <row r="213372" spans="1:1" x14ac:dyDescent="0.2">
      <c r="A213372">
        <v>30</v>
      </c>
    </row>
    <row r="213373" spans="1:1" x14ac:dyDescent="0.2">
      <c r="A213373">
        <v>26</v>
      </c>
    </row>
    <row r="213374" spans="1:1" x14ac:dyDescent="0.2">
      <c r="A213374">
        <v>23</v>
      </c>
    </row>
    <row r="213375" spans="1:1" x14ac:dyDescent="0.2">
      <c r="A213375">
        <v>30</v>
      </c>
    </row>
    <row r="213376" spans="1:1" x14ac:dyDescent="0.2">
      <c r="A213376">
        <v>26</v>
      </c>
    </row>
    <row r="213377" spans="1:1" x14ac:dyDescent="0.2">
      <c r="A213377">
        <v>42</v>
      </c>
    </row>
    <row r="213378" spans="1:1" x14ac:dyDescent="0.2">
      <c r="A213378">
        <v>28</v>
      </c>
    </row>
    <row r="213379" spans="1:1" x14ac:dyDescent="0.2">
      <c r="A213379">
        <v>25</v>
      </c>
    </row>
    <row r="213380" spans="1:1" x14ac:dyDescent="0.2">
      <c r="A213380">
        <v>32</v>
      </c>
    </row>
    <row r="213381" spans="1:1" x14ac:dyDescent="0.2">
      <c r="A213381">
        <v>26</v>
      </c>
    </row>
    <row r="213382" spans="1:1" x14ac:dyDescent="0.2">
      <c r="A213382">
        <v>29</v>
      </c>
    </row>
    <row r="213383" spans="1:1" x14ac:dyDescent="0.2">
      <c r="A213383">
        <v>24</v>
      </c>
    </row>
    <row r="213384" spans="1:1" x14ac:dyDescent="0.2">
      <c r="A213384">
        <v>33</v>
      </c>
    </row>
    <row r="213385" spans="1:1" x14ac:dyDescent="0.2">
      <c r="A213385">
        <v>33</v>
      </c>
    </row>
    <row r="213386" spans="1:1" x14ac:dyDescent="0.2">
      <c r="A213386">
        <v>31</v>
      </c>
    </row>
    <row r="213387" spans="1:1" x14ac:dyDescent="0.2">
      <c r="A213387">
        <v>24</v>
      </c>
    </row>
    <row r="213388" spans="1:1" x14ac:dyDescent="0.2">
      <c r="A213388">
        <v>37</v>
      </c>
    </row>
    <row r="213389" spans="1:1" x14ac:dyDescent="0.2">
      <c r="A213389">
        <v>30</v>
      </c>
    </row>
    <row r="213390" spans="1:1" x14ac:dyDescent="0.2">
      <c r="A213390">
        <v>35</v>
      </c>
    </row>
    <row r="213391" spans="1:1" x14ac:dyDescent="0.2">
      <c r="A213391">
        <v>40</v>
      </c>
    </row>
    <row r="213392" spans="1:1" x14ac:dyDescent="0.2">
      <c r="A213392">
        <v>26</v>
      </c>
    </row>
    <row r="213393" spans="1:1" x14ac:dyDescent="0.2">
      <c r="A213393">
        <v>24</v>
      </c>
    </row>
    <row r="213394" spans="1:1" x14ac:dyDescent="0.2">
      <c r="A213394">
        <v>29</v>
      </c>
    </row>
    <row r="213395" spans="1:1" x14ac:dyDescent="0.2">
      <c r="A213395">
        <v>24</v>
      </c>
    </row>
    <row r="213396" spans="1:1" x14ac:dyDescent="0.2">
      <c r="A213396">
        <v>31</v>
      </c>
    </row>
    <row r="213397" spans="1:1" x14ac:dyDescent="0.2">
      <c r="A213397">
        <v>29</v>
      </c>
    </row>
    <row r="213398" spans="1:1" x14ac:dyDescent="0.2">
      <c r="A213398">
        <v>31</v>
      </c>
    </row>
    <row r="213399" spans="1:1" x14ac:dyDescent="0.2">
      <c r="A213399">
        <v>27</v>
      </c>
    </row>
    <row r="213400" spans="1:1" x14ac:dyDescent="0.2">
      <c r="A213400">
        <v>25</v>
      </c>
    </row>
    <row r="213401" spans="1:1" x14ac:dyDescent="0.2">
      <c r="A213401">
        <v>39</v>
      </c>
    </row>
    <row r="213402" spans="1:1" x14ac:dyDescent="0.2">
      <c r="A213402">
        <v>28</v>
      </c>
    </row>
    <row r="213403" spans="1:1" x14ac:dyDescent="0.2">
      <c r="A213403">
        <v>30</v>
      </c>
    </row>
    <row r="213404" spans="1:1" x14ac:dyDescent="0.2">
      <c r="A213404">
        <v>36</v>
      </c>
    </row>
    <row r="213405" spans="1:1" x14ac:dyDescent="0.2">
      <c r="A213405">
        <v>32</v>
      </c>
    </row>
    <row r="213406" spans="1:1" x14ac:dyDescent="0.2">
      <c r="A213406">
        <v>30</v>
      </c>
    </row>
    <row r="213407" spans="1:1" x14ac:dyDescent="0.2">
      <c r="A213407">
        <v>30</v>
      </c>
    </row>
    <row r="213408" spans="1:1" x14ac:dyDescent="0.2">
      <c r="A213408">
        <v>26</v>
      </c>
    </row>
    <row r="213409" spans="1:1" x14ac:dyDescent="0.2">
      <c r="A213409">
        <v>28</v>
      </c>
    </row>
    <row r="213410" spans="1:1" x14ac:dyDescent="0.2">
      <c r="A213410">
        <v>27</v>
      </c>
    </row>
    <row r="213411" spans="1:1" x14ac:dyDescent="0.2">
      <c r="A213411">
        <v>42</v>
      </c>
    </row>
    <row r="213412" spans="1:1" x14ac:dyDescent="0.2">
      <c r="A213412">
        <v>35</v>
      </c>
    </row>
    <row r="213413" spans="1:1" x14ac:dyDescent="0.2">
      <c r="A213413">
        <v>27</v>
      </c>
    </row>
    <row r="213414" spans="1:1" x14ac:dyDescent="0.2">
      <c r="A213414">
        <v>24</v>
      </c>
    </row>
    <row r="213415" spans="1:1" x14ac:dyDescent="0.2">
      <c r="A213415">
        <v>31</v>
      </c>
    </row>
    <row r="213416" spans="1:1" x14ac:dyDescent="0.2">
      <c r="A213416">
        <v>27</v>
      </c>
    </row>
    <row r="213417" spans="1:1" x14ac:dyDescent="0.2">
      <c r="A213417">
        <v>33</v>
      </c>
    </row>
    <row r="213418" spans="1:1" x14ac:dyDescent="0.2">
      <c r="A213418">
        <v>25</v>
      </c>
    </row>
    <row r="213419" spans="1:1" x14ac:dyDescent="0.2">
      <c r="A213419">
        <v>24</v>
      </c>
    </row>
    <row r="213420" spans="1:1" x14ac:dyDescent="0.2">
      <c r="A213420">
        <v>28</v>
      </c>
    </row>
    <row r="213421" spans="1:1" x14ac:dyDescent="0.2">
      <c r="A213421">
        <v>34</v>
      </c>
    </row>
    <row r="213422" spans="1:1" x14ac:dyDescent="0.2">
      <c r="A213422">
        <v>24</v>
      </c>
    </row>
    <row r="213423" spans="1:1" x14ac:dyDescent="0.2">
      <c r="A213423">
        <v>28</v>
      </c>
    </row>
    <row r="213424" spans="1:1" x14ac:dyDescent="0.2">
      <c r="A213424">
        <v>29</v>
      </c>
    </row>
    <row r="213425" spans="1:1" x14ac:dyDescent="0.2">
      <c r="A213425">
        <v>27</v>
      </c>
    </row>
    <row r="213426" spans="1:1" x14ac:dyDescent="0.2">
      <c r="A213426">
        <v>25</v>
      </c>
    </row>
    <row r="213427" spans="1:1" x14ac:dyDescent="0.2">
      <c r="A213427">
        <v>23</v>
      </c>
    </row>
    <row r="213428" spans="1:1" x14ac:dyDescent="0.2">
      <c r="A213428">
        <v>26</v>
      </c>
    </row>
    <row r="213429" spans="1:1" x14ac:dyDescent="0.2">
      <c r="A213429">
        <v>34</v>
      </c>
    </row>
    <row r="213430" spans="1:1" x14ac:dyDescent="0.2">
      <c r="A213430">
        <v>27</v>
      </c>
    </row>
    <row r="213431" spans="1:1" x14ac:dyDescent="0.2">
      <c r="A213431">
        <v>25</v>
      </c>
    </row>
    <row r="213432" spans="1:1" x14ac:dyDescent="0.2">
      <c r="A213432">
        <v>30</v>
      </c>
    </row>
    <row r="213433" spans="1:1" x14ac:dyDescent="0.2">
      <c r="A213433">
        <v>29</v>
      </c>
    </row>
    <row r="213434" spans="1:1" x14ac:dyDescent="0.2">
      <c r="A213434">
        <v>30</v>
      </c>
    </row>
    <row r="213435" spans="1:1" x14ac:dyDescent="0.2">
      <c r="A213435">
        <v>25</v>
      </c>
    </row>
    <row r="213436" spans="1:1" x14ac:dyDescent="0.2">
      <c r="A213436">
        <v>32</v>
      </c>
    </row>
    <row r="213437" spans="1:1" x14ac:dyDescent="0.2">
      <c r="A213437">
        <v>30</v>
      </c>
    </row>
    <row r="213438" spans="1:1" x14ac:dyDescent="0.2">
      <c r="A213438">
        <v>34</v>
      </c>
    </row>
    <row r="213439" spans="1:1" x14ac:dyDescent="0.2">
      <c r="A213439">
        <v>36</v>
      </c>
    </row>
    <row r="213440" spans="1:1" x14ac:dyDescent="0.2">
      <c r="A213440">
        <v>20</v>
      </c>
    </row>
    <row r="213441" spans="1:1" x14ac:dyDescent="0.2">
      <c r="A213441">
        <v>34</v>
      </c>
    </row>
    <row r="213442" spans="1:1" x14ac:dyDescent="0.2">
      <c r="A213442">
        <v>30</v>
      </c>
    </row>
    <row r="213443" spans="1:1" x14ac:dyDescent="0.2">
      <c r="A213443">
        <v>35</v>
      </c>
    </row>
    <row r="213444" spans="1:1" x14ac:dyDescent="0.2">
      <c r="A213444">
        <v>29</v>
      </c>
    </row>
    <row r="213445" spans="1:1" x14ac:dyDescent="0.2">
      <c r="A213445">
        <v>35</v>
      </c>
    </row>
    <row r="213446" spans="1:1" x14ac:dyDescent="0.2">
      <c r="A213446">
        <v>25</v>
      </c>
    </row>
    <row r="213447" spans="1:1" x14ac:dyDescent="0.2">
      <c r="A213447">
        <v>27</v>
      </c>
    </row>
    <row r="213448" spans="1:1" x14ac:dyDescent="0.2">
      <c r="A213448">
        <v>25</v>
      </c>
    </row>
    <row r="213449" spans="1:1" x14ac:dyDescent="0.2">
      <c r="A213449">
        <v>32</v>
      </c>
    </row>
    <row r="213450" spans="1:1" x14ac:dyDescent="0.2">
      <c r="A213450">
        <v>33</v>
      </c>
    </row>
    <row r="213451" spans="1:1" x14ac:dyDescent="0.2">
      <c r="A213451">
        <v>38</v>
      </c>
    </row>
    <row r="213452" spans="1:1" x14ac:dyDescent="0.2">
      <c r="A213452">
        <v>27</v>
      </c>
    </row>
    <row r="213453" spans="1:1" x14ac:dyDescent="0.2">
      <c r="A213453">
        <v>32</v>
      </c>
    </row>
    <row r="213454" spans="1:1" x14ac:dyDescent="0.2">
      <c r="A213454">
        <v>29</v>
      </c>
    </row>
    <row r="213455" spans="1:1" x14ac:dyDescent="0.2">
      <c r="A213455">
        <v>38</v>
      </c>
    </row>
    <row r="213456" spans="1:1" x14ac:dyDescent="0.2">
      <c r="A213456">
        <v>32</v>
      </c>
    </row>
    <row r="213457" spans="1:1" x14ac:dyDescent="0.2">
      <c r="A213457">
        <v>37</v>
      </c>
    </row>
    <row r="213458" spans="1:1" x14ac:dyDescent="0.2">
      <c r="A213458">
        <v>36</v>
      </c>
    </row>
    <row r="213459" spans="1:1" x14ac:dyDescent="0.2">
      <c r="A213459">
        <v>23</v>
      </c>
    </row>
    <row r="213460" spans="1:1" x14ac:dyDescent="0.2">
      <c r="A213460">
        <v>29</v>
      </c>
    </row>
    <row r="213461" spans="1:1" x14ac:dyDescent="0.2">
      <c r="A213461">
        <v>39</v>
      </c>
    </row>
    <row r="213462" spans="1:1" x14ac:dyDescent="0.2">
      <c r="A213462">
        <v>33</v>
      </c>
    </row>
    <row r="213463" spans="1:1" x14ac:dyDescent="0.2">
      <c r="A213463">
        <v>22</v>
      </c>
    </row>
    <row r="213464" spans="1:1" x14ac:dyDescent="0.2">
      <c r="A213464">
        <v>28</v>
      </c>
    </row>
    <row r="213465" spans="1:1" x14ac:dyDescent="0.2">
      <c r="A213465">
        <v>32</v>
      </c>
    </row>
    <row r="213466" spans="1:1" x14ac:dyDescent="0.2">
      <c r="A213466">
        <v>27</v>
      </c>
    </row>
    <row r="213467" spans="1:1" x14ac:dyDescent="0.2">
      <c r="A213467">
        <v>32</v>
      </c>
    </row>
    <row r="213468" spans="1:1" x14ac:dyDescent="0.2">
      <c r="A213468">
        <v>36</v>
      </c>
    </row>
    <row r="213469" spans="1:1" x14ac:dyDescent="0.2">
      <c r="A213469">
        <v>34</v>
      </c>
    </row>
    <row r="213470" spans="1:1" x14ac:dyDescent="0.2">
      <c r="A213470">
        <v>35</v>
      </c>
    </row>
    <row r="213471" spans="1:1" x14ac:dyDescent="0.2">
      <c r="A213471">
        <v>42</v>
      </c>
    </row>
    <row r="213472" spans="1:1" x14ac:dyDescent="0.2">
      <c r="A213472">
        <v>31</v>
      </c>
    </row>
    <row r="213473" spans="1:1" x14ac:dyDescent="0.2">
      <c r="A213473">
        <v>30</v>
      </c>
    </row>
    <row r="213474" spans="1:1" x14ac:dyDescent="0.2">
      <c r="A213474">
        <v>26</v>
      </c>
    </row>
    <row r="213475" spans="1:1" x14ac:dyDescent="0.2">
      <c r="A213475">
        <v>22</v>
      </c>
    </row>
    <row r="213476" spans="1:1" x14ac:dyDescent="0.2">
      <c r="A213476">
        <v>33</v>
      </c>
    </row>
    <row r="213477" spans="1:1" x14ac:dyDescent="0.2">
      <c r="A213477">
        <v>33</v>
      </c>
    </row>
    <row r="213478" spans="1:1" x14ac:dyDescent="0.2">
      <c r="A213478">
        <v>35</v>
      </c>
    </row>
    <row r="213479" spans="1:1" x14ac:dyDescent="0.2">
      <c r="A213479">
        <v>37</v>
      </c>
    </row>
    <row r="213480" spans="1:1" x14ac:dyDescent="0.2">
      <c r="A213480">
        <v>29</v>
      </c>
    </row>
    <row r="213481" spans="1:1" x14ac:dyDescent="0.2">
      <c r="A213481">
        <v>34</v>
      </c>
    </row>
    <row r="213482" spans="1:1" x14ac:dyDescent="0.2">
      <c r="A213482">
        <v>39</v>
      </c>
    </row>
    <row r="213483" spans="1:1" x14ac:dyDescent="0.2">
      <c r="A213483">
        <v>23</v>
      </c>
    </row>
    <row r="213484" spans="1:1" x14ac:dyDescent="0.2">
      <c r="A213484">
        <v>38</v>
      </c>
    </row>
    <row r="213485" spans="1:1" x14ac:dyDescent="0.2">
      <c r="A213485">
        <v>21</v>
      </c>
    </row>
    <row r="213486" spans="1:1" x14ac:dyDescent="0.2">
      <c r="A213486">
        <v>32</v>
      </c>
    </row>
    <row r="213487" spans="1:1" x14ac:dyDescent="0.2">
      <c r="A213487">
        <v>31</v>
      </c>
    </row>
    <row r="213488" spans="1:1" x14ac:dyDescent="0.2">
      <c r="A213488">
        <v>22</v>
      </c>
    </row>
    <row r="213489" spans="1:1" x14ac:dyDescent="0.2">
      <c r="A213489">
        <v>29</v>
      </c>
    </row>
    <row r="213490" spans="1:1" x14ac:dyDescent="0.2">
      <c r="A213490">
        <v>33</v>
      </c>
    </row>
    <row r="213491" spans="1:1" x14ac:dyDescent="0.2">
      <c r="A213491">
        <v>24</v>
      </c>
    </row>
    <row r="213492" spans="1:1" x14ac:dyDescent="0.2">
      <c r="A213492">
        <v>35</v>
      </c>
    </row>
    <row r="213493" spans="1:1" x14ac:dyDescent="0.2">
      <c r="A213493">
        <v>29</v>
      </c>
    </row>
    <row r="213494" spans="1:1" x14ac:dyDescent="0.2">
      <c r="A213494">
        <v>29</v>
      </c>
    </row>
    <row r="213495" spans="1:1" x14ac:dyDescent="0.2">
      <c r="A213495">
        <v>32</v>
      </c>
    </row>
    <row r="213496" spans="1:1" x14ac:dyDescent="0.2">
      <c r="A213496">
        <v>32</v>
      </c>
    </row>
    <row r="213497" spans="1:1" x14ac:dyDescent="0.2">
      <c r="A213497">
        <v>40</v>
      </c>
    </row>
    <row r="213498" spans="1:1" x14ac:dyDescent="0.2">
      <c r="A213498">
        <v>36</v>
      </c>
    </row>
    <row r="213499" spans="1:1" x14ac:dyDescent="0.2">
      <c r="A213499">
        <v>20</v>
      </c>
    </row>
    <row r="213500" spans="1:1" x14ac:dyDescent="0.2">
      <c r="A213500">
        <v>33</v>
      </c>
    </row>
    <row r="213501" spans="1:1" x14ac:dyDescent="0.2">
      <c r="A213501">
        <v>21</v>
      </c>
    </row>
    <row r="213502" spans="1:1" x14ac:dyDescent="0.2">
      <c r="A213502">
        <v>27</v>
      </c>
    </row>
    <row r="213503" spans="1:1" x14ac:dyDescent="0.2">
      <c r="A213503">
        <v>45</v>
      </c>
    </row>
    <row r="213504" spans="1:1" x14ac:dyDescent="0.2">
      <c r="A213504">
        <v>30</v>
      </c>
    </row>
    <row r="213505" spans="1:1" x14ac:dyDescent="0.2">
      <c r="A213505">
        <v>29</v>
      </c>
    </row>
    <row r="213506" spans="1:1" x14ac:dyDescent="0.2">
      <c r="A213506">
        <v>34</v>
      </c>
    </row>
    <row r="213507" spans="1:1" x14ac:dyDescent="0.2">
      <c r="A213507">
        <v>24</v>
      </c>
    </row>
    <row r="213508" spans="1:1" x14ac:dyDescent="0.2">
      <c r="A213508">
        <v>35</v>
      </c>
    </row>
    <row r="213509" spans="1:1" x14ac:dyDescent="0.2">
      <c r="A213509">
        <v>34</v>
      </c>
    </row>
    <row r="213510" spans="1:1" x14ac:dyDescent="0.2">
      <c r="A213510">
        <v>33</v>
      </c>
    </row>
    <row r="213511" spans="1:1" x14ac:dyDescent="0.2">
      <c r="A213511">
        <v>34</v>
      </c>
    </row>
    <row r="213512" spans="1:1" x14ac:dyDescent="0.2">
      <c r="A213512">
        <v>31</v>
      </c>
    </row>
    <row r="213513" spans="1:1" x14ac:dyDescent="0.2">
      <c r="A213513">
        <v>37</v>
      </c>
    </row>
    <row r="213514" spans="1:1" x14ac:dyDescent="0.2">
      <c r="A213514">
        <v>25</v>
      </c>
    </row>
    <row r="213515" spans="1:1" x14ac:dyDescent="0.2">
      <c r="A213515">
        <v>31</v>
      </c>
    </row>
    <row r="213516" spans="1:1" x14ac:dyDescent="0.2">
      <c r="A213516">
        <v>23</v>
      </c>
    </row>
    <row r="213517" spans="1:1" x14ac:dyDescent="0.2">
      <c r="A213517">
        <v>27</v>
      </c>
    </row>
    <row r="213518" spans="1:1" x14ac:dyDescent="0.2">
      <c r="A213518">
        <v>30</v>
      </c>
    </row>
    <row r="213519" spans="1:1" x14ac:dyDescent="0.2">
      <c r="A213519">
        <v>23</v>
      </c>
    </row>
    <row r="213520" spans="1:1" x14ac:dyDescent="0.2">
      <c r="A213520">
        <v>26</v>
      </c>
    </row>
    <row r="213521" spans="1:1" x14ac:dyDescent="0.2">
      <c r="A213521">
        <v>24</v>
      </c>
    </row>
    <row r="213522" spans="1:1" x14ac:dyDescent="0.2">
      <c r="A213522">
        <v>29</v>
      </c>
    </row>
    <row r="213523" spans="1:1" x14ac:dyDescent="0.2">
      <c r="A213523">
        <v>30</v>
      </c>
    </row>
    <row r="213524" spans="1:1" x14ac:dyDescent="0.2">
      <c r="A213524">
        <v>26</v>
      </c>
    </row>
    <row r="213525" spans="1:1" x14ac:dyDescent="0.2">
      <c r="A213525">
        <v>32</v>
      </c>
    </row>
    <row r="213526" spans="1:1" x14ac:dyDescent="0.2">
      <c r="A213526">
        <v>28</v>
      </c>
    </row>
    <row r="213527" spans="1:1" x14ac:dyDescent="0.2">
      <c r="A213527">
        <v>36</v>
      </c>
    </row>
    <row r="213528" spans="1:1" x14ac:dyDescent="0.2">
      <c r="A213528">
        <v>32</v>
      </c>
    </row>
    <row r="213529" spans="1:1" x14ac:dyDescent="0.2">
      <c r="A213529">
        <v>29</v>
      </c>
    </row>
    <row r="213530" spans="1:1" x14ac:dyDescent="0.2">
      <c r="A213530">
        <v>25</v>
      </c>
    </row>
    <row r="213531" spans="1:1" x14ac:dyDescent="0.2">
      <c r="A213531">
        <v>42</v>
      </c>
    </row>
    <row r="213532" spans="1:1" x14ac:dyDescent="0.2">
      <c r="A213532">
        <v>29</v>
      </c>
    </row>
    <row r="213533" spans="1:1" x14ac:dyDescent="0.2">
      <c r="A213533">
        <v>26</v>
      </c>
    </row>
    <row r="213534" spans="1:1" x14ac:dyDescent="0.2">
      <c r="A213534">
        <v>35</v>
      </c>
    </row>
    <row r="213535" spans="1:1" x14ac:dyDescent="0.2">
      <c r="A213535">
        <v>28</v>
      </c>
    </row>
    <row r="213536" spans="1:1" x14ac:dyDescent="0.2">
      <c r="A213536">
        <v>28</v>
      </c>
    </row>
    <row r="213537" spans="1:1" x14ac:dyDescent="0.2">
      <c r="A213537">
        <v>33</v>
      </c>
    </row>
    <row r="213538" spans="1:1" x14ac:dyDescent="0.2">
      <c r="A213538">
        <v>30</v>
      </c>
    </row>
    <row r="213539" spans="1:1" x14ac:dyDescent="0.2">
      <c r="A213539">
        <v>33</v>
      </c>
    </row>
    <row r="213540" spans="1:1" x14ac:dyDescent="0.2">
      <c r="A213540">
        <v>26</v>
      </c>
    </row>
    <row r="213541" spans="1:1" x14ac:dyDescent="0.2">
      <c r="A213541">
        <v>35</v>
      </c>
    </row>
    <row r="213542" spans="1:1" x14ac:dyDescent="0.2">
      <c r="A213542">
        <v>26</v>
      </c>
    </row>
    <row r="213543" spans="1:1" x14ac:dyDescent="0.2">
      <c r="A213543">
        <v>31</v>
      </c>
    </row>
    <row r="213544" spans="1:1" x14ac:dyDescent="0.2">
      <c r="A213544">
        <v>32</v>
      </c>
    </row>
    <row r="213545" spans="1:1" x14ac:dyDescent="0.2">
      <c r="A213545">
        <v>21</v>
      </c>
    </row>
    <row r="213546" spans="1:1" x14ac:dyDescent="0.2">
      <c r="A213546">
        <v>31</v>
      </c>
    </row>
    <row r="213547" spans="1:1" x14ac:dyDescent="0.2">
      <c r="A213547">
        <v>32</v>
      </c>
    </row>
    <row r="213548" spans="1:1" x14ac:dyDescent="0.2">
      <c r="A213548">
        <v>40</v>
      </c>
    </row>
    <row r="213549" spans="1:1" x14ac:dyDescent="0.2">
      <c r="A213549">
        <v>23</v>
      </c>
    </row>
    <row r="213550" spans="1:1" x14ac:dyDescent="0.2">
      <c r="A213550">
        <v>35</v>
      </c>
    </row>
    <row r="213551" spans="1:1" x14ac:dyDescent="0.2">
      <c r="A213551">
        <v>29</v>
      </c>
    </row>
    <row r="213552" spans="1:1" x14ac:dyDescent="0.2">
      <c r="A213552">
        <v>28</v>
      </c>
    </row>
    <row r="213553" spans="1:1" x14ac:dyDescent="0.2">
      <c r="A213553">
        <v>30</v>
      </c>
    </row>
    <row r="213554" spans="1:1" x14ac:dyDescent="0.2">
      <c r="A213554">
        <v>25</v>
      </c>
    </row>
    <row r="213555" spans="1:1" x14ac:dyDescent="0.2">
      <c r="A213555">
        <v>27</v>
      </c>
    </row>
    <row r="213556" spans="1:1" x14ac:dyDescent="0.2">
      <c r="A213556">
        <v>29</v>
      </c>
    </row>
    <row r="213557" spans="1:1" x14ac:dyDescent="0.2">
      <c r="A213557">
        <v>35</v>
      </c>
    </row>
    <row r="213558" spans="1:1" x14ac:dyDescent="0.2">
      <c r="A213558">
        <v>28</v>
      </c>
    </row>
    <row r="213559" spans="1:1" x14ac:dyDescent="0.2">
      <c r="A213559">
        <v>32</v>
      </c>
    </row>
    <row r="213560" spans="1:1" x14ac:dyDescent="0.2">
      <c r="A213560">
        <v>27</v>
      </c>
    </row>
    <row r="213561" spans="1:1" x14ac:dyDescent="0.2">
      <c r="A213561">
        <v>30</v>
      </c>
    </row>
    <row r="213562" spans="1:1" x14ac:dyDescent="0.2">
      <c r="A213562">
        <v>32</v>
      </c>
    </row>
    <row r="213563" spans="1:1" x14ac:dyDescent="0.2">
      <c r="A213563">
        <v>28</v>
      </c>
    </row>
    <row r="213564" spans="1:1" x14ac:dyDescent="0.2">
      <c r="A213564">
        <v>22</v>
      </c>
    </row>
    <row r="213565" spans="1:1" x14ac:dyDescent="0.2">
      <c r="A213565">
        <v>18</v>
      </c>
    </row>
    <row r="213566" spans="1:1" x14ac:dyDescent="0.2">
      <c r="A213566">
        <v>24</v>
      </c>
    </row>
    <row r="213567" spans="1:1" x14ac:dyDescent="0.2">
      <c r="A213567">
        <v>23</v>
      </c>
    </row>
    <row r="213568" spans="1:1" x14ac:dyDescent="0.2">
      <c r="A213568">
        <v>25</v>
      </c>
    </row>
    <row r="213569" spans="1:1" x14ac:dyDescent="0.2">
      <c r="A213569">
        <v>33</v>
      </c>
    </row>
    <row r="213570" spans="1:1" x14ac:dyDescent="0.2">
      <c r="A213570">
        <v>24</v>
      </c>
    </row>
    <row r="213571" spans="1:1" x14ac:dyDescent="0.2">
      <c r="A213571">
        <v>28</v>
      </c>
    </row>
    <row r="213572" spans="1:1" x14ac:dyDescent="0.2">
      <c r="A213572">
        <v>19</v>
      </c>
    </row>
    <row r="213573" spans="1:1" x14ac:dyDescent="0.2">
      <c r="A213573">
        <v>32</v>
      </c>
    </row>
    <row r="213574" spans="1:1" x14ac:dyDescent="0.2">
      <c r="A213574">
        <v>39</v>
      </c>
    </row>
    <row r="213575" spans="1:1" x14ac:dyDescent="0.2">
      <c r="A213575">
        <v>24</v>
      </c>
    </row>
    <row r="213576" spans="1:1" x14ac:dyDescent="0.2">
      <c r="A213576">
        <v>32</v>
      </c>
    </row>
    <row r="213577" spans="1:1" x14ac:dyDescent="0.2">
      <c r="A213577">
        <v>22</v>
      </c>
    </row>
    <row r="213578" spans="1:1" x14ac:dyDescent="0.2">
      <c r="A213578">
        <v>21</v>
      </c>
    </row>
    <row r="213579" spans="1:1" x14ac:dyDescent="0.2">
      <c r="A213579">
        <v>27</v>
      </c>
    </row>
    <row r="213580" spans="1:1" x14ac:dyDescent="0.2">
      <c r="A213580">
        <v>31</v>
      </c>
    </row>
    <row r="213581" spans="1:1" x14ac:dyDescent="0.2">
      <c r="A213581">
        <v>22</v>
      </c>
    </row>
    <row r="213582" spans="1:1" x14ac:dyDescent="0.2">
      <c r="A213582">
        <v>37</v>
      </c>
    </row>
    <row r="213583" spans="1:1" x14ac:dyDescent="0.2">
      <c r="A213583">
        <v>39</v>
      </c>
    </row>
    <row r="213584" spans="1:1" x14ac:dyDescent="0.2">
      <c r="A213584">
        <v>30</v>
      </c>
    </row>
    <row r="213585" spans="1:1" x14ac:dyDescent="0.2">
      <c r="A213585">
        <v>23</v>
      </c>
    </row>
    <row r="213586" spans="1:1" x14ac:dyDescent="0.2">
      <c r="A213586">
        <v>36</v>
      </c>
    </row>
    <row r="213587" spans="1:1" x14ac:dyDescent="0.2">
      <c r="A213587">
        <v>33</v>
      </c>
    </row>
    <row r="213588" spans="1:1" x14ac:dyDescent="0.2">
      <c r="A213588">
        <v>40</v>
      </c>
    </row>
    <row r="213589" spans="1:1" x14ac:dyDescent="0.2">
      <c r="A213589">
        <v>26</v>
      </c>
    </row>
    <row r="213590" spans="1:1" x14ac:dyDescent="0.2">
      <c r="A213590">
        <v>31</v>
      </c>
    </row>
    <row r="213591" spans="1:1" x14ac:dyDescent="0.2">
      <c r="A213591">
        <v>34</v>
      </c>
    </row>
    <row r="213592" spans="1:1" x14ac:dyDescent="0.2">
      <c r="A213592">
        <v>32</v>
      </c>
    </row>
    <row r="213593" spans="1:1" x14ac:dyDescent="0.2">
      <c r="A213593">
        <v>31</v>
      </c>
    </row>
    <row r="213594" spans="1:1" x14ac:dyDescent="0.2">
      <c r="A213594">
        <v>27</v>
      </c>
    </row>
    <row r="213595" spans="1:1" x14ac:dyDescent="0.2">
      <c r="A213595">
        <v>19</v>
      </c>
    </row>
    <row r="213596" spans="1:1" x14ac:dyDescent="0.2">
      <c r="A213596">
        <v>30</v>
      </c>
    </row>
    <row r="213597" spans="1:1" x14ac:dyDescent="0.2">
      <c r="A213597">
        <v>24</v>
      </c>
    </row>
    <row r="213598" spans="1:1" x14ac:dyDescent="0.2">
      <c r="A213598">
        <v>22</v>
      </c>
    </row>
    <row r="213599" spans="1:1" x14ac:dyDescent="0.2">
      <c r="A213599">
        <v>25</v>
      </c>
    </row>
    <row r="213600" spans="1:1" x14ac:dyDescent="0.2">
      <c r="A213600">
        <v>22</v>
      </c>
    </row>
    <row r="213601" spans="1:1" x14ac:dyDescent="0.2">
      <c r="A213601">
        <v>28</v>
      </c>
    </row>
    <row r="213602" spans="1:1" x14ac:dyDescent="0.2">
      <c r="A213602">
        <v>32</v>
      </c>
    </row>
    <row r="213603" spans="1:1" x14ac:dyDescent="0.2">
      <c r="A213603">
        <v>35</v>
      </c>
    </row>
    <row r="213604" spans="1:1" x14ac:dyDescent="0.2">
      <c r="A213604">
        <v>29</v>
      </c>
    </row>
    <row r="213605" spans="1:1" x14ac:dyDescent="0.2">
      <c r="A213605">
        <v>27</v>
      </c>
    </row>
    <row r="213606" spans="1:1" x14ac:dyDescent="0.2">
      <c r="A213606">
        <v>34</v>
      </c>
    </row>
    <row r="213607" spans="1:1" x14ac:dyDescent="0.2">
      <c r="A213607">
        <v>26</v>
      </c>
    </row>
    <row r="213608" spans="1:1" x14ac:dyDescent="0.2">
      <c r="A213608">
        <v>26</v>
      </c>
    </row>
    <row r="213609" spans="1:1" x14ac:dyDescent="0.2">
      <c r="A213609">
        <v>29</v>
      </c>
    </row>
    <row r="213610" spans="1:1" x14ac:dyDescent="0.2">
      <c r="A213610">
        <v>33</v>
      </c>
    </row>
    <row r="213611" spans="1:1" x14ac:dyDescent="0.2">
      <c r="A213611">
        <v>23</v>
      </c>
    </row>
    <row r="213612" spans="1:1" x14ac:dyDescent="0.2">
      <c r="A213612">
        <v>28</v>
      </c>
    </row>
    <row r="213613" spans="1:1" x14ac:dyDescent="0.2">
      <c r="A213613">
        <v>24</v>
      </c>
    </row>
    <row r="213614" spans="1:1" x14ac:dyDescent="0.2">
      <c r="A213614">
        <v>27</v>
      </c>
    </row>
    <row r="213615" spans="1:1" x14ac:dyDescent="0.2">
      <c r="A213615">
        <v>37</v>
      </c>
    </row>
    <row r="213616" spans="1:1" x14ac:dyDescent="0.2">
      <c r="A213616">
        <v>34</v>
      </c>
    </row>
    <row r="213617" spans="1:1" x14ac:dyDescent="0.2">
      <c r="A213617">
        <v>20</v>
      </c>
    </row>
    <row r="213618" spans="1:1" x14ac:dyDescent="0.2">
      <c r="A213618">
        <v>41</v>
      </c>
    </row>
    <row r="213619" spans="1:1" x14ac:dyDescent="0.2">
      <c r="A213619">
        <v>28</v>
      </c>
    </row>
    <row r="213620" spans="1:1" x14ac:dyDescent="0.2">
      <c r="A213620">
        <v>36</v>
      </c>
    </row>
    <row r="213621" spans="1:1" x14ac:dyDescent="0.2">
      <c r="A213621">
        <v>33</v>
      </c>
    </row>
    <row r="213622" spans="1:1" x14ac:dyDescent="0.2">
      <c r="A213622">
        <v>23</v>
      </c>
    </row>
    <row r="213623" spans="1:1" x14ac:dyDescent="0.2">
      <c r="A213623">
        <v>37</v>
      </c>
    </row>
    <row r="213624" spans="1:1" x14ac:dyDescent="0.2">
      <c r="A213624">
        <v>31</v>
      </c>
    </row>
    <row r="213625" spans="1:1" x14ac:dyDescent="0.2">
      <c r="A213625">
        <v>30</v>
      </c>
    </row>
    <row r="213626" spans="1:1" x14ac:dyDescent="0.2">
      <c r="A213626">
        <v>26</v>
      </c>
    </row>
    <row r="213627" spans="1:1" x14ac:dyDescent="0.2">
      <c r="A213627">
        <v>30</v>
      </c>
    </row>
    <row r="213628" spans="1:1" x14ac:dyDescent="0.2">
      <c r="A213628">
        <v>33</v>
      </c>
    </row>
    <row r="213629" spans="1:1" x14ac:dyDescent="0.2">
      <c r="A213629">
        <v>23</v>
      </c>
    </row>
    <row r="213630" spans="1:1" x14ac:dyDescent="0.2">
      <c r="A213630">
        <v>33</v>
      </c>
    </row>
    <row r="213631" spans="1:1" x14ac:dyDescent="0.2">
      <c r="A213631">
        <v>26</v>
      </c>
    </row>
    <row r="213632" spans="1:1" x14ac:dyDescent="0.2">
      <c r="A213632">
        <v>34</v>
      </c>
    </row>
    <row r="213633" spans="1:1" x14ac:dyDescent="0.2">
      <c r="A213633">
        <v>33</v>
      </c>
    </row>
    <row r="213634" spans="1:1" x14ac:dyDescent="0.2">
      <c r="A213634">
        <v>21</v>
      </c>
    </row>
    <row r="213635" spans="1:1" x14ac:dyDescent="0.2">
      <c r="A213635">
        <v>29</v>
      </c>
    </row>
    <row r="213636" spans="1:1" x14ac:dyDescent="0.2">
      <c r="A213636">
        <v>23</v>
      </c>
    </row>
    <row r="213637" spans="1:1" x14ac:dyDescent="0.2">
      <c r="A213637">
        <v>29</v>
      </c>
    </row>
    <row r="213638" spans="1:1" x14ac:dyDescent="0.2">
      <c r="A213638">
        <v>31</v>
      </c>
    </row>
    <row r="213639" spans="1:1" x14ac:dyDescent="0.2">
      <c r="A213639">
        <v>20</v>
      </c>
    </row>
    <row r="213640" spans="1:1" x14ac:dyDescent="0.2">
      <c r="A213640">
        <v>24</v>
      </c>
    </row>
    <row r="213641" spans="1:1" x14ac:dyDescent="0.2">
      <c r="A213641">
        <v>26</v>
      </c>
    </row>
    <row r="213642" spans="1:1" x14ac:dyDescent="0.2">
      <c r="A213642">
        <v>32</v>
      </c>
    </row>
    <row r="213643" spans="1:1" x14ac:dyDescent="0.2">
      <c r="A213643">
        <v>20</v>
      </c>
    </row>
    <row r="213644" spans="1:1" x14ac:dyDescent="0.2">
      <c r="A213644">
        <v>29</v>
      </c>
    </row>
    <row r="213645" spans="1:1" x14ac:dyDescent="0.2">
      <c r="A213645">
        <v>26</v>
      </c>
    </row>
    <row r="213646" spans="1:1" x14ac:dyDescent="0.2">
      <c r="A213646">
        <v>37</v>
      </c>
    </row>
    <row r="213647" spans="1:1" x14ac:dyDescent="0.2">
      <c r="A213647">
        <v>30</v>
      </c>
    </row>
    <row r="213648" spans="1:1" x14ac:dyDescent="0.2">
      <c r="A213648">
        <v>17</v>
      </c>
    </row>
    <row r="213649" spans="1:1" x14ac:dyDescent="0.2">
      <c r="A213649">
        <v>37</v>
      </c>
    </row>
    <row r="213650" spans="1:1" x14ac:dyDescent="0.2">
      <c r="A213650">
        <v>25</v>
      </c>
    </row>
    <row r="213651" spans="1:1" x14ac:dyDescent="0.2">
      <c r="A213651">
        <v>37</v>
      </c>
    </row>
    <row r="213652" spans="1:1" x14ac:dyDescent="0.2">
      <c r="A213652">
        <v>30</v>
      </c>
    </row>
    <row r="213653" spans="1:1" x14ac:dyDescent="0.2">
      <c r="A213653">
        <v>32</v>
      </c>
    </row>
    <row r="213654" spans="1:1" x14ac:dyDescent="0.2">
      <c r="A213654">
        <v>34</v>
      </c>
    </row>
    <row r="213655" spans="1:1" x14ac:dyDescent="0.2">
      <c r="A213655">
        <v>29</v>
      </c>
    </row>
    <row r="213656" spans="1:1" x14ac:dyDescent="0.2">
      <c r="A213656">
        <v>35</v>
      </c>
    </row>
    <row r="213657" spans="1:1" x14ac:dyDescent="0.2">
      <c r="A213657">
        <v>33</v>
      </c>
    </row>
    <row r="213658" spans="1:1" x14ac:dyDescent="0.2">
      <c r="A213658">
        <v>29</v>
      </c>
    </row>
    <row r="213659" spans="1:1" x14ac:dyDescent="0.2">
      <c r="A213659">
        <v>27</v>
      </c>
    </row>
    <row r="213660" spans="1:1" x14ac:dyDescent="0.2">
      <c r="A213660">
        <v>26</v>
      </c>
    </row>
    <row r="213661" spans="1:1" x14ac:dyDescent="0.2">
      <c r="A213661">
        <v>23</v>
      </c>
    </row>
    <row r="213662" spans="1:1" x14ac:dyDescent="0.2">
      <c r="A213662">
        <v>34</v>
      </c>
    </row>
    <row r="213663" spans="1:1" x14ac:dyDescent="0.2">
      <c r="A213663">
        <v>27</v>
      </c>
    </row>
    <row r="213664" spans="1:1" x14ac:dyDescent="0.2">
      <c r="A213664">
        <v>40</v>
      </c>
    </row>
    <row r="213665" spans="1:1" x14ac:dyDescent="0.2">
      <c r="A213665">
        <v>31</v>
      </c>
    </row>
    <row r="213666" spans="1:1" x14ac:dyDescent="0.2">
      <c r="A213666">
        <v>27</v>
      </c>
    </row>
    <row r="213667" spans="1:1" x14ac:dyDescent="0.2">
      <c r="A213667">
        <v>30</v>
      </c>
    </row>
    <row r="213668" spans="1:1" x14ac:dyDescent="0.2">
      <c r="A213668">
        <v>30</v>
      </c>
    </row>
    <row r="213669" spans="1:1" x14ac:dyDescent="0.2">
      <c r="A213669">
        <v>27</v>
      </c>
    </row>
    <row r="213670" spans="1:1" x14ac:dyDescent="0.2">
      <c r="A213670">
        <v>31</v>
      </c>
    </row>
    <row r="213671" spans="1:1" x14ac:dyDescent="0.2">
      <c r="A213671">
        <v>28</v>
      </c>
    </row>
    <row r="213672" spans="1:1" x14ac:dyDescent="0.2">
      <c r="A213672">
        <v>29</v>
      </c>
    </row>
    <row r="213673" spans="1:1" x14ac:dyDescent="0.2">
      <c r="A213673">
        <v>37</v>
      </c>
    </row>
    <row r="213674" spans="1:1" x14ac:dyDescent="0.2">
      <c r="A213674">
        <v>31</v>
      </c>
    </row>
    <row r="213675" spans="1:1" x14ac:dyDescent="0.2">
      <c r="A213675">
        <v>26</v>
      </c>
    </row>
    <row r="213676" spans="1:1" x14ac:dyDescent="0.2">
      <c r="A213676">
        <v>31</v>
      </c>
    </row>
    <row r="213677" spans="1:1" x14ac:dyDescent="0.2">
      <c r="A213677">
        <v>40</v>
      </c>
    </row>
    <row r="213678" spans="1:1" x14ac:dyDescent="0.2">
      <c r="A213678">
        <v>32</v>
      </c>
    </row>
    <row r="213679" spans="1:1" x14ac:dyDescent="0.2">
      <c r="A213679">
        <v>36</v>
      </c>
    </row>
    <row r="213680" spans="1:1" x14ac:dyDescent="0.2">
      <c r="A213680">
        <v>32</v>
      </c>
    </row>
    <row r="213681" spans="1:1" x14ac:dyDescent="0.2">
      <c r="A213681">
        <v>38</v>
      </c>
    </row>
    <row r="213682" spans="1:1" x14ac:dyDescent="0.2">
      <c r="A213682">
        <v>26</v>
      </c>
    </row>
    <row r="213683" spans="1:1" x14ac:dyDescent="0.2">
      <c r="A213683">
        <v>26</v>
      </c>
    </row>
    <row r="213684" spans="1:1" x14ac:dyDescent="0.2">
      <c r="A213684">
        <v>25</v>
      </c>
    </row>
    <row r="213685" spans="1:1" x14ac:dyDescent="0.2">
      <c r="A213685">
        <v>31</v>
      </c>
    </row>
    <row r="213686" spans="1:1" x14ac:dyDescent="0.2">
      <c r="A213686">
        <v>32</v>
      </c>
    </row>
    <row r="213687" spans="1:1" x14ac:dyDescent="0.2">
      <c r="A213687">
        <v>30</v>
      </c>
    </row>
    <row r="213688" spans="1:1" x14ac:dyDescent="0.2">
      <c r="A213688">
        <v>31</v>
      </c>
    </row>
    <row r="213689" spans="1:1" x14ac:dyDescent="0.2">
      <c r="A213689">
        <v>31</v>
      </c>
    </row>
    <row r="213690" spans="1:1" x14ac:dyDescent="0.2">
      <c r="A213690">
        <v>41</v>
      </c>
    </row>
    <row r="213691" spans="1:1" x14ac:dyDescent="0.2">
      <c r="A213691">
        <v>30</v>
      </c>
    </row>
    <row r="213692" spans="1:1" x14ac:dyDescent="0.2">
      <c r="A213692">
        <v>28</v>
      </c>
    </row>
    <row r="213693" spans="1:1" x14ac:dyDescent="0.2">
      <c r="A213693">
        <v>22</v>
      </c>
    </row>
    <row r="213694" spans="1:1" x14ac:dyDescent="0.2">
      <c r="A213694">
        <v>28</v>
      </c>
    </row>
    <row r="213695" spans="1:1" x14ac:dyDescent="0.2">
      <c r="A213695">
        <v>32</v>
      </c>
    </row>
    <row r="213696" spans="1:1" x14ac:dyDescent="0.2">
      <c r="A213696">
        <v>35</v>
      </c>
    </row>
    <row r="213697" spans="1:1" x14ac:dyDescent="0.2">
      <c r="A213697">
        <v>33</v>
      </c>
    </row>
    <row r="213698" spans="1:1" x14ac:dyDescent="0.2">
      <c r="A213698">
        <v>29</v>
      </c>
    </row>
    <row r="213699" spans="1:1" x14ac:dyDescent="0.2">
      <c r="A213699">
        <v>27</v>
      </c>
    </row>
    <row r="213700" spans="1:1" x14ac:dyDescent="0.2">
      <c r="A213700">
        <v>24</v>
      </c>
    </row>
    <row r="213701" spans="1:1" x14ac:dyDescent="0.2">
      <c r="A213701">
        <v>35</v>
      </c>
    </row>
    <row r="213702" spans="1:1" x14ac:dyDescent="0.2">
      <c r="A213702">
        <v>32</v>
      </c>
    </row>
    <row r="213703" spans="1:1" x14ac:dyDescent="0.2">
      <c r="A213703">
        <v>30</v>
      </c>
    </row>
    <row r="213704" spans="1:1" x14ac:dyDescent="0.2">
      <c r="A213704">
        <v>30</v>
      </c>
    </row>
    <row r="213705" spans="1:1" x14ac:dyDescent="0.2">
      <c r="A213705">
        <v>31</v>
      </c>
    </row>
    <row r="213706" spans="1:1" x14ac:dyDescent="0.2">
      <c r="A213706">
        <v>15</v>
      </c>
    </row>
    <row r="213707" spans="1:1" x14ac:dyDescent="0.2">
      <c r="A213707">
        <v>32</v>
      </c>
    </row>
    <row r="213708" spans="1:1" x14ac:dyDescent="0.2">
      <c r="A213708">
        <v>32</v>
      </c>
    </row>
    <row r="213709" spans="1:1" x14ac:dyDescent="0.2">
      <c r="A213709">
        <v>25</v>
      </c>
    </row>
    <row r="213710" spans="1:1" x14ac:dyDescent="0.2">
      <c r="A213710">
        <v>30</v>
      </c>
    </row>
    <row r="213711" spans="1:1" x14ac:dyDescent="0.2">
      <c r="A213711">
        <v>32</v>
      </c>
    </row>
    <row r="213712" spans="1:1" x14ac:dyDescent="0.2">
      <c r="A213712">
        <v>30</v>
      </c>
    </row>
    <row r="213713" spans="1:1" x14ac:dyDescent="0.2">
      <c r="A213713">
        <v>33</v>
      </c>
    </row>
    <row r="213714" spans="1:1" x14ac:dyDescent="0.2">
      <c r="A213714">
        <v>17</v>
      </c>
    </row>
    <row r="213715" spans="1:1" x14ac:dyDescent="0.2">
      <c r="A213715">
        <v>33</v>
      </c>
    </row>
    <row r="213716" spans="1:1" x14ac:dyDescent="0.2">
      <c r="A213716">
        <v>24</v>
      </c>
    </row>
    <row r="213717" spans="1:1" x14ac:dyDescent="0.2">
      <c r="A213717">
        <v>22</v>
      </c>
    </row>
    <row r="213718" spans="1:1" x14ac:dyDescent="0.2">
      <c r="A213718">
        <v>29</v>
      </c>
    </row>
    <row r="213719" spans="1:1" x14ac:dyDescent="0.2">
      <c r="A213719">
        <v>31</v>
      </c>
    </row>
    <row r="213720" spans="1:1" x14ac:dyDescent="0.2">
      <c r="A213720">
        <v>35</v>
      </c>
    </row>
    <row r="213721" spans="1:1" x14ac:dyDescent="0.2">
      <c r="A213721">
        <v>27</v>
      </c>
    </row>
    <row r="213722" spans="1:1" x14ac:dyDescent="0.2">
      <c r="A213722">
        <v>31</v>
      </c>
    </row>
    <row r="213723" spans="1:1" x14ac:dyDescent="0.2">
      <c r="A213723">
        <v>28</v>
      </c>
    </row>
    <row r="213724" spans="1:1" x14ac:dyDescent="0.2">
      <c r="A213724">
        <v>33</v>
      </c>
    </row>
    <row r="213725" spans="1:1" x14ac:dyDescent="0.2">
      <c r="A213725">
        <v>30</v>
      </c>
    </row>
    <row r="213726" spans="1:1" x14ac:dyDescent="0.2">
      <c r="A213726">
        <v>25</v>
      </c>
    </row>
    <row r="213727" spans="1:1" x14ac:dyDescent="0.2">
      <c r="A213727">
        <v>29</v>
      </c>
    </row>
    <row r="213728" spans="1:1" x14ac:dyDescent="0.2">
      <c r="A213728">
        <v>34</v>
      </c>
    </row>
    <row r="213729" spans="1:1" x14ac:dyDescent="0.2">
      <c r="A213729">
        <v>25</v>
      </c>
    </row>
    <row r="213730" spans="1:1" x14ac:dyDescent="0.2">
      <c r="A213730">
        <v>28</v>
      </c>
    </row>
    <row r="213731" spans="1:1" x14ac:dyDescent="0.2">
      <c r="A213731">
        <v>25</v>
      </c>
    </row>
    <row r="213732" spans="1:1" x14ac:dyDescent="0.2">
      <c r="A213732">
        <v>27</v>
      </c>
    </row>
    <row r="213733" spans="1:1" x14ac:dyDescent="0.2">
      <c r="A213733">
        <v>34</v>
      </c>
    </row>
    <row r="213734" spans="1:1" x14ac:dyDescent="0.2">
      <c r="A213734">
        <v>32</v>
      </c>
    </row>
    <row r="213735" spans="1:1" x14ac:dyDescent="0.2">
      <c r="A213735">
        <v>27</v>
      </c>
    </row>
    <row r="213736" spans="1:1" x14ac:dyDescent="0.2">
      <c r="A213736">
        <v>30</v>
      </c>
    </row>
    <row r="213737" spans="1:1" x14ac:dyDescent="0.2">
      <c r="A213737">
        <v>24</v>
      </c>
    </row>
    <row r="213738" spans="1:1" x14ac:dyDescent="0.2">
      <c r="A213738">
        <v>27</v>
      </c>
    </row>
    <row r="213739" spans="1:1" x14ac:dyDescent="0.2">
      <c r="A213739">
        <v>26</v>
      </c>
    </row>
    <row r="213740" spans="1:1" x14ac:dyDescent="0.2">
      <c r="A213740">
        <v>21</v>
      </c>
    </row>
    <row r="213741" spans="1:1" x14ac:dyDescent="0.2">
      <c r="A213741">
        <v>22</v>
      </c>
    </row>
    <row r="213742" spans="1:1" x14ac:dyDescent="0.2">
      <c r="A213742">
        <v>32</v>
      </c>
    </row>
    <row r="213743" spans="1:1" x14ac:dyDescent="0.2">
      <c r="A213743">
        <v>32</v>
      </c>
    </row>
    <row r="213744" spans="1:1" x14ac:dyDescent="0.2">
      <c r="A213744">
        <v>38</v>
      </c>
    </row>
    <row r="213745" spans="1:1" x14ac:dyDescent="0.2">
      <c r="A213745">
        <v>23</v>
      </c>
    </row>
    <row r="213746" spans="1:1" x14ac:dyDescent="0.2">
      <c r="A213746">
        <v>37</v>
      </c>
    </row>
    <row r="213747" spans="1:1" x14ac:dyDescent="0.2">
      <c r="A213747">
        <v>26</v>
      </c>
    </row>
    <row r="213748" spans="1:1" x14ac:dyDescent="0.2">
      <c r="A213748">
        <v>28</v>
      </c>
    </row>
    <row r="213749" spans="1:1" x14ac:dyDescent="0.2">
      <c r="A213749">
        <v>28</v>
      </c>
    </row>
    <row r="213750" spans="1:1" x14ac:dyDescent="0.2">
      <c r="A213750">
        <v>39</v>
      </c>
    </row>
    <row r="213751" spans="1:1" x14ac:dyDescent="0.2">
      <c r="A213751">
        <v>39</v>
      </c>
    </row>
    <row r="213752" spans="1:1" x14ac:dyDescent="0.2">
      <c r="A213752">
        <v>32</v>
      </c>
    </row>
    <row r="213753" spans="1:1" x14ac:dyDescent="0.2">
      <c r="A213753">
        <v>31</v>
      </c>
    </row>
    <row r="213754" spans="1:1" x14ac:dyDescent="0.2">
      <c r="A213754">
        <v>35</v>
      </c>
    </row>
    <row r="213755" spans="1:1" x14ac:dyDescent="0.2">
      <c r="A213755">
        <v>38</v>
      </c>
    </row>
    <row r="213756" spans="1:1" x14ac:dyDescent="0.2">
      <c r="A213756">
        <v>34</v>
      </c>
    </row>
    <row r="213757" spans="1:1" x14ac:dyDescent="0.2">
      <c r="A213757">
        <v>27</v>
      </c>
    </row>
    <row r="213758" spans="1:1" x14ac:dyDescent="0.2">
      <c r="A213758">
        <v>31</v>
      </c>
    </row>
    <row r="213759" spans="1:1" x14ac:dyDescent="0.2">
      <c r="A213759">
        <v>27</v>
      </c>
    </row>
    <row r="213760" spans="1:1" x14ac:dyDescent="0.2">
      <c r="A213760">
        <v>26</v>
      </c>
    </row>
    <row r="213761" spans="1:1" x14ac:dyDescent="0.2">
      <c r="A213761">
        <v>31</v>
      </c>
    </row>
    <row r="213762" spans="1:1" x14ac:dyDescent="0.2">
      <c r="A213762">
        <v>36</v>
      </c>
    </row>
    <row r="213763" spans="1:1" x14ac:dyDescent="0.2">
      <c r="A213763">
        <v>36</v>
      </c>
    </row>
    <row r="213764" spans="1:1" x14ac:dyDescent="0.2">
      <c r="A213764">
        <v>27</v>
      </c>
    </row>
    <row r="213765" spans="1:1" x14ac:dyDescent="0.2">
      <c r="A213765">
        <v>29</v>
      </c>
    </row>
    <row r="213766" spans="1:1" x14ac:dyDescent="0.2">
      <c r="A213766">
        <v>37</v>
      </c>
    </row>
    <row r="213767" spans="1:1" x14ac:dyDescent="0.2">
      <c r="A213767">
        <v>36</v>
      </c>
    </row>
    <row r="213768" spans="1:1" x14ac:dyDescent="0.2">
      <c r="A213768">
        <v>41</v>
      </c>
    </row>
    <row r="213769" spans="1:1" x14ac:dyDescent="0.2">
      <c r="A213769">
        <v>42</v>
      </c>
    </row>
    <row r="213770" spans="1:1" x14ac:dyDescent="0.2">
      <c r="A213770">
        <v>30</v>
      </c>
    </row>
    <row r="213771" spans="1:1" x14ac:dyDescent="0.2">
      <c r="A213771">
        <v>27</v>
      </c>
    </row>
    <row r="213772" spans="1:1" x14ac:dyDescent="0.2">
      <c r="A213772">
        <v>35</v>
      </c>
    </row>
    <row r="213773" spans="1:1" x14ac:dyDescent="0.2">
      <c r="A213773">
        <v>32</v>
      </c>
    </row>
    <row r="213774" spans="1:1" x14ac:dyDescent="0.2">
      <c r="A213774">
        <v>29</v>
      </c>
    </row>
    <row r="213775" spans="1:1" x14ac:dyDescent="0.2">
      <c r="A213775">
        <v>22</v>
      </c>
    </row>
    <row r="213776" spans="1:1" x14ac:dyDescent="0.2">
      <c r="A213776">
        <v>31</v>
      </c>
    </row>
    <row r="213777" spans="1:1" x14ac:dyDescent="0.2">
      <c r="A213777">
        <v>34</v>
      </c>
    </row>
    <row r="213778" spans="1:1" x14ac:dyDescent="0.2">
      <c r="A213778">
        <v>18</v>
      </c>
    </row>
    <row r="213779" spans="1:1" x14ac:dyDescent="0.2">
      <c r="A213779">
        <v>31</v>
      </c>
    </row>
    <row r="213780" spans="1:1" x14ac:dyDescent="0.2">
      <c r="A213780">
        <v>31</v>
      </c>
    </row>
    <row r="213781" spans="1:1" x14ac:dyDescent="0.2">
      <c r="A213781">
        <v>33</v>
      </c>
    </row>
    <row r="213782" spans="1:1" x14ac:dyDescent="0.2">
      <c r="A213782">
        <v>45</v>
      </c>
    </row>
    <row r="213783" spans="1:1" x14ac:dyDescent="0.2">
      <c r="A213783">
        <v>33</v>
      </c>
    </row>
    <row r="213784" spans="1:1" x14ac:dyDescent="0.2">
      <c r="A213784">
        <v>34</v>
      </c>
    </row>
    <row r="213785" spans="1:1" x14ac:dyDescent="0.2">
      <c r="A213785">
        <v>23</v>
      </c>
    </row>
    <row r="213786" spans="1:1" x14ac:dyDescent="0.2">
      <c r="A213786">
        <v>32</v>
      </c>
    </row>
    <row r="213787" spans="1:1" x14ac:dyDescent="0.2">
      <c r="A213787">
        <v>35</v>
      </c>
    </row>
    <row r="213788" spans="1:1" x14ac:dyDescent="0.2">
      <c r="A213788">
        <v>27</v>
      </c>
    </row>
    <row r="213789" spans="1:1" x14ac:dyDescent="0.2">
      <c r="A213789">
        <v>26</v>
      </c>
    </row>
    <row r="213790" spans="1:1" x14ac:dyDescent="0.2">
      <c r="A213790">
        <v>36</v>
      </c>
    </row>
    <row r="213791" spans="1:1" x14ac:dyDescent="0.2">
      <c r="A213791">
        <v>37</v>
      </c>
    </row>
    <row r="213792" spans="1:1" x14ac:dyDescent="0.2">
      <c r="A213792">
        <v>21</v>
      </c>
    </row>
    <row r="213793" spans="1:1" x14ac:dyDescent="0.2">
      <c r="A213793">
        <v>32</v>
      </c>
    </row>
    <row r="213794" spans="1:1" x14ac:dyDescent="0.2">
      <c r="A213794">
        <v>20</v>
      </c>
    </row>
    <row r="213795" spans="1:1" x14ac:dyDescent="0.2">
      <c r="A213795">
        <v>39</v>
      </c>
    </row>
    <row r="213796" spans="1:1" x14ac:dyDescent="0.2">
      <c r="A213796">
        <v>23</v>
      </c>
    </row>
    <row r="213797" spans="1:1" x14ac:dyDescent="0.2">
      <c r="A213797">
        <v>41</v>
      </c>
    </row>
    <row r="213798" spans="1:1" x14ac:dyDescent="0.2">
      <c r="A213798">
        <v>28</v>
      </c>
    </row>
    <row r="213799" spans="1:1" x14ac:dyDescent="0.2">
      <c r="A213799">
        <v>28</v>
      </c>
    </row>
    <row r="213800" spans="1:1" x14ac:dyDescent="0.2">
      <c r="A213800">
        <v>23</v>
      </c>
    </row>
    <row r="213801" spans="1:1" x14ac:dyDescent="0.2">
      <c r="A213801">
        <v>33</v>
      </c>
    </row>
    <row r="213802" spans="1:1" x14ac:dyDescent="0.2">
      <c r="A213802">
        <v>47</v>
      </c>
    </row>
    <row r="213803" spans="1:1" x14ac:dyDescent="0.2">
      <c r="A213803">
        <v>30</v>
      </c>
    </row>
    <row r="213804" spans="1:1" x14ac:dyDescent="0.2">
      <c r="A213804">
        <v>27</v>
      </c>
    </row>
    <row r="213805" spans="1:1" x14ac:dyDescent="0.2">
      <c r="A213805">
        <v>22</v>
      </c>
    </row>
    <row r="213806" spans="1:1" x14ac:dyDescent="0.2">
      <c r="A213806">
        <v>26</v>
      </c>
    </row>
    <row r="213807" spans="1:1" x14ac:dyDescent="0.2">
      <c r="A213807">
        <v>40</v>
      </c>
    </row>
    <row r="213808" spans="1:1" x14ac:dyDescent="0.2">
      <c r="A213808">
        <v>25</v>
      </c>
    </row>
    <row r="213809" spans="1:1" x14ac:dyDescent="0.2">
      <c r="A213809">
        <v>28</v>
      </c>
    </row>
    <row r="213810" spans="1:1" x14ac:dyDescent="0.2">
      <c r="A213810">
        <v>27</v>
      </c>
    </row>
    <row r="213811" spans="1:1" x14ac:dyDescent="0.2">
      <c r="A213811">
        <v>23</v>
      </c>
    </row>
    <row r="213812" spans="1:1" x14ac:dyDescent="0.2">
      <c r="A213812">
        <v>29</v>
      </c>
    </row>
    <row r="213813" spans="1:1" x14ac:dyDescent="0.2">
      <c r="A213813">
        <v>26</v>
      </c>
    </row>
    <row r="213814" spans="1:1" x14ac:dyDescent="0.2">
      <c r="A213814">
        <v>32</v>
      </c>
    </row>
    <row r="213815" spans="1:1" x14ac:dyDescent="0.2">
      <c r="A213815">
        <v>32</v>
      </c>
    </row>
    <row r="213816" spans="1:1" x14ac:dyDescent="0.2">
      <c r="A213816">
        <v>30</v>
      </c>
    </row>
    <row r="213817" spans="1:1" x14ac:dyDescent="0.2">
      <c r="A213817">
        <v>30</v>
      </c>
    </row>
    <row r="213818" spans="1:1" x14ac:dyDescent="0.2">
      <c r="A213818">
        <v>22</v>
      </c>
    </row>
    <row r="213819" spans="1:1" x14ac:dyDescent="0.2">
      <c r="A213819">
        <v>29</v>
      </c>
    </row>
    <row r="213820" spans="1:1" x14ac:dyDescent="0.2">
      <c r="A213820">
        <v>33</v>
      </c>
    </row>
    <row r="213821" spans="1:1" x14ac:dyDescent="0.2">
      <c r="A213821">
        <v>32</v>
      </c>
    </row>
    <row r="213822" spans="1:1" x14ac:dyDescent="0.2">
      <c r="A213822">
        <v>23</v>
      </c>
    </row>
    <row r="213823" spans="1:1" x14ac:dyDescent="0.2">
      <c r="A213823">
        <v>33</v>
      </c>
    </row>
    <row r="213824" spans="1:1" x14ac:dyDescent="0.2">
      <c r="A213824">
        <v>34</v>
      </c>
    </row>
    <row r="213825" spans="1:1" x14ac:dyDescent="0.2">
      <c r="A213825">
        <v>25</v>
      </c>
    </row>
    <row r="213826" spans="1:1" x14ac:dyDescent="0.2">
      <c r="A213826">
        <v>28</v>
      </c>
    </row>
    <row r="213827" spans="1:1" x14ac:dyDescent="0.2">
      <c r="A213827">
        <v>41</v>
      </c>
    </row>
    <row r="213828" spans="1:1" x14ac:dyDescent="0.2">
      <c r="A213828">
        <v>28</v>
      </c>
    </row>
    <row r="213829" spans="1:1" x14ac:dyDescent="0.2">
      <c r="A213829">
        <v>32</v>
      </c>
    </row>
    <row r="213830" spans="1:1" x14ac:dyDescent="0.2">
      <c r="A213830">
        <v>22</v>
      </c>
    </row>
    <row r="213831" spans="1:1" x14ac:dyDescent="0.2">
      <c r="A213831">
        <v>25</v>
      </c>
    </row>
    <row r="213832" spans="1:1" x14ac:dyDescent="0.2">
      <c r="A213832">
        <v>33</v>
      </c>
    </row>
    <row r="213833" spans="1:1" x14ac:dyDescent="0.2">
      <c r="A213833">
        <v>32</v>
      </c>
    </row>
    <row r="213834" spans="1:1" x14ac:dyDescent="0.2">
      <c r="A213834">
        <v>21</v>
      </c>
    </row>
    <row r="213835" spans="1:1" x14ac:dyDescent="0.2">
      <c r="A213835">
        <v>29</v>
      </c>
    </row>
    <row r="213836" spans="1:1" x14ac:dyDescent="0.2">
      <c r="A213836">
        <v>28</v>
      </c>
    </row>
    <row r="213837" spans="1:1" x14ac:dyDescent="0.2">
      <c r="A213837">
        <v>34</v>
      </c>
    </row>
    <row r="213838" spans="1:1" x14ac:dyDescent="0.2">
      <c r="A213838">
        <v>21</v>
      </c>
    </row>
    <row r="213839" spans="1:1" x14ac:dyDescent="0.2">
      <c r="A213839">
        <v>30</v>
      </c>
    </row>
    <row r="213840" spans="1:1" x14ac:dyDescent="0.2">
      <c r="A213840">
        <v>32</v>
      </c>
    </row>
    <row r="213841" spans="1:1" x14ac:dyDescent="0.2">
      <c r="A213841">
        <v>33</v>
      </c>
    </row>
    <row r="213842" spans="1:1" x14ac:dyDescent="0.2">
      <c r="A213842">
        <v>26</v>
      </c>
    </row>
    <row r="213843" spans="1:1" x14ac:dyDescent="0.2">
      <c r="A213843">
        <v>28</v>
      </c>
    </row>
    <row r="213844" spans="1:1" x14ac:dyDescent="0.2">
      <c r="A213844">
        <v>22</v>
      </c>
    </row>
    <row r="213845" spans="1:1" x14ac:dyDescent="0.2">
      <c r="A213845">
        <v>19</v>
      </c>
    </row>
    <row r="213846" spans="1:1" x14ac:dyDescent="0.2">
      <c r="A213846">
        <v>23</v>
      </c>
    </row>
    <row r="213847" spans="1:1" x14ac:dyDescent="0.2">
      <c r="A213847">
        <v>29</v>
      </c>
    </row>
    <row r="213848" spans="1:1" x14ac:dyDescent="0.2">
      <c r="A213848">
        <v>31</v>
      </c>
    </row>
    <row r="213849" spans="1:1" x14ac:dyDescent="0.2">
      <c r="A213849">
        <v>28</v>
      </c>
    </row>
    <row r="213850" spans="1:1" x14ac:dyDescent="0.2">
      <c r="A213850">
        <v>29</v>
      </c>
    </row>
    <row r="213851" spans="1:1" x14ac:dyDescent="0.2">
      <c r="A213851">
        <v>24</v>
      </c>
    </row>
    <row r="213852" spans="1:1" x14ac:dyDescent="0.2">
      <c r="A213852">
        <v>23</v>
      </c>
    </row>
    <row r="213853" spans="1:1" x14ac:dyDescent="0.2">
      <c r="A213853">
        <v>35</v>
      </c>
    </row>
    <row r="213854" spans="1:1" x14ac:dyDescent="0.2">
      <c r="A213854">
        <v>30</v>
      </c>
    </row>
    <row r="213855" spans="1:1" x14ac:dyDescent="0.2">
      <c r="A213855">
        <v>30</v>
      </c>
    </row>
    <row r="213856" spans="1:1" x14ac:dyDescent="0.2">
      <c r="A213856">
        <v>30</v>
      </c>
    </row>
    <row r="213857" spans="1:1" x14ac:dyDescent="0.2">
      <c r="A213857">
        <v>38</v>
      </c>
    </row>
    <row r="213858" spans="1:1" x14ac:dyDescent="0.2">
      <c r="A213858">
        <v>27</v>
      </c>
    </row>
    <row r="213859" spans="1:1" x14ac:dyDescent="0.2">
      <c r="A213859">
        <v>26</v>
      </c>
    </row>
    <row r="213860" spans="1:1" x14ac:dyDescent="0.2">
      <c r="A213860">
        <v>34</v>
      </c>
    </row>
    <row r="213861" spans="1:1" x14ac:dyDescent="0.2">
      <c r="A213861">
        <v>29</v>
      </c>
    </row>
    <row r="213862" spans="1:1" x14ac:dyDescent="0.2">
      <c r="A213862">
        <v>32</v>
      </c>
    </row>
    <row r="213863" spans="1:1" x14ac:dyDescent="0.2">
      <c r="A213863">
        <v>28</v>
      </c>
    </row>
    <row r="213864" spans="1:1" x14ac:dyDescent="0.2">
      <c r="A213864">
        <v>37</v>
      </c>
    </row>
    <row r="213865" spans="1:1" x14ac:dyDescent="0.2">
      <c r="A213865">
        <v>23</v>
      </c>
    </row>
    <row r="213866" spans="1:1" x14ac:dyDescent="0.2">
      <c r="A213866">
        <v>30</v>
      </c>
    </row>
    <row r="213867" spans="1:1" x14ac:dyDescent="0.2">
      <c r="A213867">
        <v>37</v>
      </c>
    </row>
    <row r="213868" spans="1:1" x14ac:dyDescent="0.2">
      <c r="A213868">
        <v>28</v>
      </c>
    </row>
    <row r="213869" spans="1:1" x14ac:dyDescent="0.2">
      <c r="A213869">
        <v>28</v>
      </c>
    </row>
    <row r="213870" spans="1:1" x14ac:dyDescent="0.2">
      <c r="A213870">
        <v>38</v>
      </c>
    </row>
    <row r="213871" spans="1:1" x14ac:dyDescent="0.2">
      <c r="A213871">
        <v>34</v>
      </c>
    </row>
    <row r="213872" spans="1:1" x14ac:dyDescent="0.2">
      <c r="A213872">
        <v>29</v>
      </c>
    </row>
    <row r="213873" spans="1:1" x14ac:dyDescent="0.2">
      <c r="A213873">
        <v>30</v>
      </c>
    </row>
    <row r="213874" spans="1:1" x14ac:dyDescent="0.2">
      <c r="A213874">
        <v>29</v>
      </c>
    </row>
    <row r="213875" spans="1:1" x14ac:dyDescent="0.2">
      <c r="A213875">
        <v>30</v>
      </c>
    </row>
    <row r="213876" spans="1:1" x14ac:dyDescent="0.2">
      <c r="A213876">
        <v>30</v>
      </c>
    </row>
    <row r="213877" spans="1:1" x14ac:dyDescent="0.2">
      <c r="A213877">
        <v>36</v>
      </c>
    </row>
    <row r="213878" spans="1:1" x14ac:dyDescent="0.2">
      <c r="A213878">
        <v>31</v>
      </c>
    </row>
    <row r="213879" spans="1:1" x14ac:dyDescent="0.2">
      <c r="A213879">
        <v>28</v>
      </c>
    </row>
    <row r="213880" spans="1:1" x14ac:dyDescent="0.2">
      <c r="A213880">
        <v>32</v>
      </c>
    </row>
    <row r="213881" spans="1:1" x14ac:dyDescent="0.2">
      <c r="A213881">
        <v>36</v>
      </c>
    </row>
    <row r="213882" spans="1:1" x14ac:dyDescent="0.2">
      <c r="A213882">
        <v>29</v>
      </c>
    </row>
    <row r="213883" spans="1:1" x14ac:dyDescent="0.2">
      <c r="A213883">
        <v>32</v>
      </c>
    </row>
    <row r="213884" spans="1:1" x14ac:dyDescent="0.2">
      <c r="A213884">
        <v>34</v>
      </c>
    </row>
    <row r="213885" spans="1:1" x14ac:dyDescent="0.2">
      <c r="A213885">
        <v>29</v>
      </c>
    </row>
    <row r="213886" spans="1:1" x14ac:dyDescent="0.2">
      <c r="A213886">
        <v>33</v>
      </c>
    </row>
    <row r="213887" spans="1:1" x14ac:dyDescent="0.2">
      <c r="A213887">
        <v>32</v>
      </c>
    </row>
    <row r="213888" spans="1:1" x14ac:dyDescent="0.2">
      <c r="A213888">
        <v>25</v>
      </c>
    </row>
    <row r="213889" spans="1:1" x14ac:dyDescent="0.2">
      <c r="A213889">
        <v>31</v>
      </c>
    </row>
    <row r="213890" spans="1:1" x14ac:dyDescent="0.2">
      <c r="A213890">
        <v>24</v>
      </c>
    </row>
    <row r="213891" spans="1:1" x14ac:dyDescent="0.2">
      <c r="A213891">
        <v>23</v>
      </c>
    </row>
    <row r="213892" spans="1:1" x14ac:dyDescent="0.2">
      <c r="A213892">
        <v>21</v>
      </c>
    </row>
    <row r="213893" spans="1:1" x14ac:dyDescent="0.2">
      <c r="A213893">
        <v>31</v>
      </c>
    </row>
    <row r="213894" spans="1:1" x14ac:dyDescent="0.2">
      <c r="A213894">
        <v>39</v>
      </c>
    </row>
    <row r="213895" spans="1:1" x14ac:dyDescent="0.2">
      <c r="A213895">
        <v>22</v>
      </c>
    </row>
    <row r="213896" spans="1:1" x14ac:dyDescent="0.2">
      <c r="A213896">
        <v>28</v>
      </c>
    </row>
    <row r="213897" spans="1:1" x14ac:dyDescent="0.2">
      <c r="A213897">
        <v>34</v>
      </c>
    </row>
    <row r="213898" spans="1:1" x14ac:dyDescent="0.2">
      <c r="A213898">
        <v>31</v>
      </c>
    </row>
    <row r="213899" spans="1:1" x14ac:dyDescent="0.2">
      <c r="A213899">
        <v>29</v>
      </c>
    </row>
    <row r="213900" spans="1:1" x14ac:dyDescent="0.2">
      <c r="A213900">
        <v>25</v>
      </c>
    </row>
    <row r="213901" spans="1:1" x14ac:dyDescent="0.2">
      <c r="A213901">
        <v>28</v>
      </c>
    </row>
    <row r="213902" spans="1:1" x14ac:dyDescent="0.2">
      <c r="A213902">
        <v>41</v>
      </c>
    </row>
    <row r="213903" spans="1:1" x14ac:dyDescent="0.2">
      <c r="A213903">
        <v>41</v>
      </c>
    </row>
    <row r="213904" spans="1:1" x14ac:dyDescent="0.2">
      <c r="A213904">
        <v>30</v>
      </c>
    </row>
    <row r="213905" spans="1:1" x14ac:dyDescent="0.2">
      <c r="A213905">
        <v>33</v>
      </c>
    </row>
    <row r="213906" spans="1:1" x14ac:dyDescent="0.2">
      <c r="A213906">
        <v>31</v>
      </c>
    </row>
    <row r="213907" spans="1:1" x14ac:dyDescent="0.2">
      <c r="A213907">
        <v>23</v>
      </c>
    </row>
    <row r="213908" spans="1:1" x14ac:dyDescent="0.2">
      <c r="A213908">
        <v>28</v>
      </c>
    </row>
    <row r="213909" spans="1:1" x14ac:dyDescent="0.2">
      <c r="A213909">
        <v>34</v>
      </c>
    </row>
    <row r="213910" spans="1:1" x14ac:dyDescent="0.2">
      <c r="A213910">
        <v>32</v>
      </c>
    </row>
    <row r="213911" spans="1:1" x14ac:dyDescent="0.2">
      <c r="A213911">
        <v>26</v>
      </c>
    </row>
    <row r="213912" spans="1:1" x14ac:dyDescent="0.2">
      <c r="A213912">
        <v>25</v>
      </c>
    </row>
    <row r="213913" spans="1:1" x14ac:dyDescent="0.2">
      <c r="A213913">
        <v>28</v>
      </c>
    </row>
    <row r="213914" spans="1:1" x14ac:dyDescent="0.2">
      <c r="A213914">
        <v>33</v>
      </c>
    </row>
    <row r="213915" spans="1:1" x14ac:dyDescent="0.2">
      <c r="A213915">
        <v>27</v>
      </c>
    </row>
    <row r="213916" spans="1:1" x14ac:dyDescent="0.2">
      <c r="A213916">
        <v>27</v>
      </c>
    </row>
    <row r="213917" spans="1:1" x14ac:dyDescent="0.2">
      <c r="A213917">
        <v>25</v>
      </c>
    </row>
    <row r="213918" spans="1:1" x14ac:dyDescent="0.2">
      <c r="A213918">
        <v>44</v>
      </c>
    </row>
    <row r="213919" spans="1:1" x14ac:dyDescent="0.2">
      <c r="A213919">
        <v>32</v>
      </c>
    </row>
    <row r="213920" spans="1:1" x14ac:dyDescent="0.2">
      <c r="A213920">
        <v>37</v>
      </c>
    </row>
    <row r="213921" spans="1:1" x14ac:dyDescent="0.2">
      <c r="A213921">
        <v>31</v>
      </c>
    </row>
    <row r="213922" spans="1:1" x14ac:dyDescent="0.2">
      <c r="A213922">
        <v>37</v>
      </c>
    </row>
    <row r="213923" spans="1:1" x14ac:dyDescent="0.2">
      <c r="A213923">
        <v>32</v>
      </c>
    </row>
    <row r="213924" spans="1:1" x14ac:dyDescent="0.2">
      <c r="A213924">
        <v>30</v>
      </c>
    </row>
    <row r="213925" spans="1:1" x14ac:dyDescent="0.2">
      <c r="A213925">
        <v>22</v>
      </c>
    </row>
    <row r="213926" spans="1:1" x14ac:dyDescent="0.2">
      <c r="A213926">
        <v>35</v>
      </c>
    </row>
    <row r="213927" spans="1:1" x14ac:dyDescent="0.2">
      <c r="A213927">
        <v>38</v>
      </c>
    </row>
    <row r="213928" spans="1:1" x14ac:dyDescent="0.2">
      <c r="A213928">
        <v>21</v>
      </c>
    </row>
    <row r="213929" spans="1:1" x14ac:dyDescent="0.2">
      <c r="A213929">
        <v>30</v>
      </c>
    </row>
    <row r="213930" spans="1:1" x14ac:dyDescent="0.2">
      <c r="A213930">
        <v>21</v>
      </c>
    </row>
    <row r="213931" spans="1:1" x14ac:dyDescent="0.2">
      <c r="A213931">
        <v>34</v>
      </c>
    </row>
    <row r="213932" spans="1:1" x14ac:dyDescent="0.2">
      <c r="A213932">
        <v>28</v>
      </c>
    </row>
    <row r="213933" spans="1:1" x14ac:dyDescent="0.2">
      <c r="A213933">
        <v>29</v>
      </c>
    </row>
    <row r="213934" spans="1:1" x14ac:dyDescent="0.2">
      <c r="A213934">
        <v>20</v>
      </c>
    </row>
    <row r="213935" spans="1:1" x14ac:dyDescent="0.2">
      <c r="A213935">
        <v>38</v>
      </c>
    </row>
    <row r="213936" spans="1:1" x14ac:dyDescent="0.2">
      <c r="A213936">
        <v>36</v>
      </c>
    </row>
    <row r="213937" spans="1:1" x14ac:dyDescent="0.2">
      <c r="A213937">
        <v>28</v>
      </c>
    </row>
    <row r="213938" spans="1:1" x14ac:dyDescent="0.2">
      <c r="A213938">
        <v>34</v>
      </c>
    </row>
    <row r="213939" spans="1:1" x14ac:dyDescent="0.2">
      <c r="A213939">
        <v>34</v>
      </c>
    </row>
    <row r="213940" spans="1:1" x14ac:dyDescent="0.2">
      <c r="A213940">
        <v>32</v>
      </c>
    </row>
    <row r="213941" spans="1:1" x14ac:dyDescent="0.2">
      <c r="A213941">
        <v>29</v>
      </c>
    </row>
    <row r="213942" spans="1:1" x14ac:dyDescent="0.2">
      <c r="A213942">
        <v>19</v>
      </c>
    </row>
    <row r="213943" spans="1:1" x14ac:dyDescent="0.2">
      <c r="A213943">
        <v>32</v>
      </c>
    </row>
    <row r="213944" spans="1:1" x14ac:dyDescent="0.2">
      <c r="A213944">
        <v>18</v>
      </c>
    </row>
    <row r="213945" spans="1:1" x14ac:dyDescent="0.2">
      <c r="A213945">
        <v>39</v>
      </c>
    </row>
    <row r="213946" spans="1:1" x14ac:dyDescent="0.2">
      <c r="A213946">
        <v>31</v>
      </c>
    </row>
    <row r="213947" spans="1:1" x14ac:dyDescent="0.2">
      <c r="A213947">
        <v>18</v>
      </c>
    </row>
    <row r="213948" spans="1:1" x14ac:dyDescent="0.2">
      <c r="A213948">
        <v>38</v>
      </c>
    </row>
    <row r="213949" spans="1:1" x14ac:dyDescent="0.2">
      <c r="A213949">
        <v>33</v>
      </c>
    </row>
    <row r="213950" spans="1:1" x14ac:dyDescent="0.2">
      <c r="A213950">
        <v>24</v>
      </c>
    </row>
    <row r="213951" spans="1:1" x14ac:dyDescent="0.2">
      <c r="A213951">
        <v>37</v>
      </c>
    </row>
    <row r="213952" spans="1:1" x14ac:dyDescent="0.2">
      <c r="A213952">
        <v>33</v>
      </c>
    </row>
    <row r="213953" spans="1:1" x14ac:dyDescent="0.2">
      <c r="A213953">
        <v>23</v>
      </c>
    </row>
    <row r="213954" spans="1:1" x14ac:dyDescent="0.2">
      <c r="A213954">
        <v>37</v>
      </c>
    </row>
    <row r="213955" spans="1:1" x14ac:dyDescent="0.2">
      <c r="A213955">
        <v>27</v>
      </c>
    </row>
    <row r="213956" spans="1:1" x14ac:dyDescent="0.2">
      <c r="A213956">
        <v>28</v>
      </c>
    </row>
    <row r="213957" spans="1:1" x14ac:dyDescent="0.2">
      <c r="A213957">
        <v>30</v>
      </c>
    </row>
    <row r="213958" spans="1:1" x14ac:dyDescent="0.2">
      <c r="A213958">
        <v>25</v>
      </c>
    </row>
    <row r="213959" spans="1:1" x14ac:dyDescent="0.2">
      <c r="A213959">
        <v>24</v>
      </c>
    </row>
    <row r="213960" spans="1:1" x14ac:dyDescent="0.2">
      <c r="A213960">
        <v>31</v>
      </c>
    </row>
    <row r="213961" spans="1:1" x14ac:dyDescent="0.2">
      <c r="A213961">
        <v>31</v>
      </c>
    </row>
    <row r="213962" spans="1:1" x14ac:dyDescent="0.2">
      <c r="A213962">
        <v>27</v>
      </c>
    </row>
    <row r="213963" spans="1:1" x14ac:dyDescent="0.2">
      <c r="A213963">
        <v>28</v>
      </c>
    </row>
    <row r="213964" spans="1:1" x14ac:dyDescent="0.2">
      <c r="A213964">
        <v>40</v>
      </c>
    </row>
    <row r="213965" spans="1:1" x14ac:dyDescent="0.2">
      <c r="A213965">
        <v>24</v>
      </c>
    </row>
    <row r="213966" spans="1:1" x14ac:dyDescent="0.2">
      <c r="A213966">
        <v>25</v>
      </c>
    </row>
    <row r="213967" spans="1:1" x14ac:dyDescent="0.2">
      <c r="A213967">
        <v>23</v>
      </c>
    </row>
    <row r="213968" spans="1:1" x14ac:dyDescent="0.2">
      <c r="A213968">
        <v>41</v>
      </c>
    </row>
    <row r="213969" spans="1:1" x14ac:dyDescent="0.2">
      <c r="A213969">
        <v>25</v>
      </c>
    </row>
    <row r="213970" spans="1:1" x14ac:dyDescent="0.2">
      <c r="A213970">
        <v>33</v>
      </c>
    </row>
    <row r="213971" spans="1:1" x14ac:dyDescent="0.2">
      <c r="A213971">
        <v>33</v>
      </c>
    </row>
    <row r="213972" spans="1:1" x14ac:dyDescent="0.2">
      <c r="A213972">
        <v>35</v>
      </c>
    </row>
    <row r="213973" spans="1:1" x14ac:dyDescent="0.2">
      <c r="A213973">
        <v>37</v>
      </c>
    </row>
    <row r="213974" spans="1:1" x14ac:dyDescent="0.2">
      <c r="A213974">
        <v>30</v>
      </c>
    </row>
    <row r="213975" spans="1:1" x14ac:dyDescent="0.2">
      <c r="A213975">
        <v>33</v>
      </c>
    </row>
    <row r="213976" spans="1:1" x14ac:dyDescent="0.2">
      <c r="A213976">
        <v>27</v>
      </c>
    </row>
    <row r="213977" spans="1:1" x14ac:dyDescent="0.2">
      <c r="A213977">
        <v>29</v>
      </c>
    </row>
    <row r="213978" spans="1:1" x14ac:dyDescent="0.2">
      <c r="A213978">
        <v>25</v>
      </c>
    </row>
    <row r="213979" spans="1:1" x14ac:dyDescent="0.2">
      <c r="A213979">
        <v>22</v>
      </c>
    </row>
    <row r="213980" spans="1:1" x14ac:dyDescent="0.2">
      <c r="A213980">
        <v>30</v>
      </c>
    </row>
    <row r="213981" spans="1:1" x14ac:dyDescent="0.2">
      <c r="A213981">
        <v>28</v>
      </c>
    </row>
    <row r="213982" spans="1:1" x14ac:dyDescent="0.2">
      <c r="A213982">
        <v>28</v>
      </c>
    </row>
    <row r="213983" spans="1:1" x14ac:dyDescent="0.2">
      <c r="A213983">
        <v>34</v>
      </c>
    </row>
    <row r="213984" spans="1:1" x14ac:dyDescent="0.2">
      <c r="A213984">
        <v>39</v>
      </c>
    </row>
    <row r="213985" spans="1:1" x14ac:dyDescent="0.2">
      <c r="A213985">
        <v>38</v>
      </c>
    </row>
    <row r="213986" spans="1:1" x14ac:dyDescent="0.2">
      <c r="A213986">
        <v>31</v>
      </c>
    </row>
    <row r="213987" spans="1:1" x14ac:dyDescent="0.2">
      <c r="A213987">
        <v>30</v>
      </c>
    </row>
    <row r="213988" spans="1:1" x14ac:dyDescent="0.2">
      <c r="A213988">
        <v>23</v>
      </c>
    </row>
    <row r="213989" spans="1:1" x14ac:dyDescent="0.2">
      <c r="A213989">
        <v>26</v>
      </c>
    </row>
    <row r="213990" spans="1:1" x14ac:dyDescent="0.2">
      <c r="A213990">
        <v>28</v>
      </c>
    </row>
    <row r="213991" spans="1:1" x14ac:dyDescent="0.2">
      <c r="A213991">
        <v>33</v>
      </c>
    </row>
    <row r="213992" spans="1:1" x14ac:dyDescent="0.2">
      <c r="A213992">
        <v>32</v>
      </c>
    </row>
    <row r="213993" spans="1:1" x14ac:dyDescent="0.2">
      <c r="A213993">
        <v>45</v>
      </c>
    </row>
    <row r="213994" spans="1:1" x14ac:dyDescent="0.2">
      <c r="A213994">
        <v>30</v>
      </c>
    </row>
    <row r="213995" spans="1:1" x14ac:dyDescent="0.2">
      <c r="A213995">
        <v>23</v>
      </c>
    </row>
    <row r="213996" spans="1:1" x14ac:dyDescent="0.2">
      <c r="A213996">
        <v>28</v>
      </c>
    </row>
    <row r="213997" spans="1:1" x14ac:dyDescent="0.2">
      <c r="A213997">
        <v>34</v>
      </c>
    </row>
    <row r="213998" spans="1:1" x14ac:dyDescent="0.2">
      <c r="A213998">
        <v>29</v>
      </c>
    </row>
    <row r="213999" spans="1:1" x14ac:dyDescent="0.2">
      <c r="A213999">
        <v>31</v>
      </c>
    </row>
    <row r="214000" spans="1:1" x14ac:dyDescent="0.2">
      <c r="A214000">
        <v>31</v>
      </c>
    </row>
    <row r="214001" spans="1:1" x14ac:dyDescent="0.2">
      <c r="A214001">
        <v>29</v>
      </c>
    </row>
    <row r="214002" spans="1:1" x14ac:dyDescent="0.2">
      <c r="A214002">
        <v>26</v>
      </c>
    </row>
    <row r="214003" spans="1:1" x14ac:dyDescent="0.2">
      <c r="A214003">
        <v>31</v>
      </c>
    </row>
    <row r="214004" spans="1:1" x14ac:dyDescent="0.2">
      <c r="A214004">
        <v>33</v>
      </c>
    </row>
    <row r="214005" spans="1:1" x14ac:dyDescent="0.2">
      <c r="A214005">
        <v>29</v>
      </c>
    </row>
    <row r="214006" spans="1:1" x14ac:dyDescent="0.2">
      <c r="A214006">
        <v>38</v>
      </c>
    </row>
    <row r="214007" spans="1:1" x14ac:dyDescent="0.2">
      <c r="A214007">
        <v>31</v>
      </c>
    </row>
    <row r="214008" spans="1:1" x14ac:dyDescent="0.2">
      <c r="A214008">
        <v>21</v>
      </c>
    </row>
    <row r="214009" spans="1:1" x14ac:dyDescent="0.2">
      <c r="A214009">
        <v>23</v>
      </c>
    </row>
    <row r="214010" spans="1:1" x14ac:dyDescent="0.2">
      <c r="A214010">
        <v>25</v>
      </c>
    </row>
    <row r="214011" spans="1:1" x14ac:dyDescent="0.2">
      <c r="A214011">
        <v>26</v>
      </c>
    </row>
    <row r="214012" spans="1:1" x14ac:dyDescent="0.2">
      <c r="A214012">
        <v>38</v>
      </c>
    </row>
    <row r="214013" spans="1:1" x14ac:dyDescent="0.2">
      <c r="A214013">
        <v>36</v>
      </c>
    </row>
    <row r="214014" spans="1:1" x14ac:dyDescent="0.2">
      <c r="A214014">
        <v>36</v>
      </c>
    </row>
    <row r="214015" spans="1:1" x14ac:dyDescent="0.2">
      <c r="A214015">
        <v>34</v>
      </c>
    </row>
    <row r="214016" spans="1:1" x14ac:dyDescent="0.2">
      <c r="A214016">
        <v>28</v>
      </c>
    </row>
    <row r="214017" spans="1:1" x14ac:dyDescent="0.2">
      <c r="A214017">
        <v>36</v>
      </c>
    </row>
    <row r="214018" spans="1:1" x14ac:dyDescent="0.2">
      <c r="A214018">
        <v>42</v>
      </c>
    </row>
    <row r="214019" spans="1:1" x14ac:dyDescent="0.2">
      <c r="A214019">
        <v>20</v>
      </c>
    </row>
    <row r="214020" spans="1:1" x14ac:dyDescent="0.2">
      <c r="A214020">
        <v>32</v>
      </c>
    </row>
    <row r="214021" spans="1:1" x14ac:dyDescent="0.2">
      <c r="A214021">
        <v>29</v>
      </c>
    </row>
    <row r="214022" spans="1:1" x14ac:dyDescent="0.2">
      <c r="A214022">
        <v>30</v>
      </c>
    </row>
    <row r="214023" spans="1:1" x14ac:dyDescent="0.2">
      <c r="A214023">
        <v>30</v>
      </c>
    </row>
    <row r="214024" spans="1:1" x14ac:dyDescent="0.2">
      <c r="A214024">
        <v>28</v>
      </c>
    </row>
    <row r="214025" spans="1:1" x14ac:dyDescent="0.2">
      <c r="A214025">
        <v>27</v>
      </c>
    </row>
    <row r="214026" spans="1:1" x14ac:dyDescent="0.2">
      <c r="A214026">
        <v>32</v>
      </c>
    </row>
    <row r="214027" spans="1:1" x14ac:dyDescent="0.2">
      <c r="A214027">
        <v>27</v>
      </c>
    </row>
    <row r="214028" spans="1:1" x14ac:dyDescent="0.2">
      <c r="A214028">
        <v>38</v>
      </c>
    </row>
    <row r="214029" spans="1:1" x14ac:dyDescent="0.2">
      <c r="A214029">
        <v>36</v>
      </c>
    </row>
    <row r="214030" spans="1:1" x14ac:dyDescent="0.2">
      <c r="A214030">
        <v>36</v>
      </c>
    </row>
    <row r="214031" spans="1:1" x14ac:dyDescent="0.2">
      <c r="A214031">
        <v>32</v>
      </c>
    </row>
    <row r="214032" spans="1:1" x14ac:dyDescent="0.2">
      <c r="A214032">
        <v>25</v>
      </c>
    </row>
    <row r="214033" spans="1:1" x14ac:dyDescent="0.2">
      <c r="A214033">
        <v>33</v>
      </c>
    </row>
    <row r="214034" spans="1:1" x14ac:dyDescent="0.2">
      <c r="A214034">
        <v>32</v>
      </c>
    </row>
    <row r="214035" spans="1:1" x14ac:dyDescent="0.2">
      <c r="A214035">
        <v>21</v>
      </c>
    </row>
    <row r="214036" spans="1:1" x14ac:dyDescent="0.2">
      <c r="A214036">
        <v>25</v>
      </c>
    </row>
    <row r="214037" spans="1:1" x14ac:dyDescent="0.2">
      <c r="A214037">
        <v>27</v>
      </c>
    </row>
    <row r="214038" spans="1:1" x14ac:dyDescent="0.2">
      <c r="A214038">
        <v>29</v>
      </c>
    </row>
    <row r="214039" spans="1:1" x14ac:dyDescent="0.2">
      <c r="A214039">
        <v>35</v>
      </c>
    </row>
    <row r="214040" spans="1:1" x14ac:dyDescent="0.2">
      <c r="A214040">
        <v>30</v>
      </c>
    </row>
    <row r="214041" spans="1:1" x14ac:dyDescent="0.2">
      <c r="A214041">
        <v>18</v>
      </c>
    </row>
    <row r="214042" spans="1:1" x14ac:dyDescent="0.2">
      <c r="A214042">
        <v>25</v>
      </c>
    </row>
    <row r="214043" spans="1:1" x14ac:dyDescent="0.2">
      <c r="A214043">
        <v>30</v>
      </c>
    </row>
    <row r="214044" spans="1:1" x14ac:dyDescent="0.2">
      <c r="A214044">
        <v>32</v>
      </c>
    </row>
    <row r="214045" spans="1:1" x14ac:dyDescent="0.2">
      <c r="A214045">
        <v>31</v>
      </c>
    </row>
    <row r="214046" spans="1:1" x14ac:dyDescent="0.2">
      <c r="A214046">
        <v>43</v>
      </c>
    </row>
    <row r="214047" spans="1:1" x14ac:dyDescent="0.2">
      <c r="A214047">
        <v>28</v>
      </c>
    </row>
    <row r="214048" spans="1:1" x14ac:dyDescent="0.2">
      <c r="A214048">
        <v>22</v>
      </c>
    </row>
    <row r="214049" spans="1:1" x14ac:dyDescent="0.2">
      <c r="A214049">
        <v>27</v>
      </c>
    </row>
    <row r="214050" spans="1:1" x14ac:dyDescent="0.2">
      <c r="A214050">
        <v>29</v>
      </c>
    </row>
    <row r="214051" spans="1:1" x14ac:dyDescent="0.2">
      <c r="A214051">
        <v>34</v>
      </c>
    </row>
    <row r="214052" spans="1:1" x14ac:dyDescent="0.2">
      <c r="A214052">
        <v>25</v>
      </c>
    </row>
    <row r="214053" spans="1:1" x14ac:dyDescent="0.2">
      <c r="A214053">
        <v>43</v>
      </c>
    </row>
    <row r="214054" spans="1:1" x14ac:dyDescent="0.2">
      <c r="A214054">
        <v>33</v>
      </c>
    </row>
    <row r="214055" spans="1:1" x14ac:dyDescent="0.2">
      <c r="A214055">
        <v>51</v>
      </c>
    </row>
    <row r="214056" spans="1:1" x14ac:dyDescent="0.2">
      <c r="A214056">
        <v>27</v>
      </c>
    </row>
    <row r="214057" spans="1:1" x14ac:dyDescent="0.2">
      <c r="A214057">
        <v>27</v>
      </c>
    </row>
    <row r="214058" spans="1:1" x14ac:dyDescent="0.2">
      <c r="A214058">
        <v>30</v>
      </c>
    </row>
    <row r="214059" spans="1:1" x14ac:dyDescent="0.2">
      <c r="A214059">
        <v>39</v>
      </c>
    </row>
    <row r="214060" spans="1:1" x14ac:dyDescent="0.2">
      <c r="A214060">
        <v>31</v>
      </c>
    </row>
    <row r="214061" spans="1:1" x14ac:dyDescent="0.2">
      <c r="A214061">
        <v>22</v>
      </c>
    </row>
    <row r="214062" spans="1:1" x14ac:dyDescent="0.2">
      <c r="A214062">
        <v>32</v>
      </c>
    </row>
    <row r="214063" spans="1:1" x14ac:dyDescent="0.2">
      <c r="A214063">
        <v>25</v>
      </c>
    </row>
    <row r="214064" spans="1:1" x14ac:dyDescent="0.2">
      <c r="A214064">
        <v>27</v>
      </c>
    </row>
    <row r="214065" spans="1:1" x14ac:dyDescent="0.2">
      <c r="A214065">
        <v>37</v>
      </c>
    </row>
    <row r="214066" spans="1:1" x14ac:dyDescent="0.2">
      <c r="A214066">
        <v>31</v>
      </c>
    </row>
    <row r="214067" spans="1:1" x14ac:dyDescent="0.2">
      <c r="A214067">
        <v>31</v>
      </c>
    </row>
    <row r="214068" spans="1:1" x14ac:dyDescent="0.2">
      <c r="A214068">
        <v>27</v>
      </c>
    </row>
    <row r="214069" spans="1:1" x14ac:dyDescent="0.2">
      <c r="A214069">
        <v>28</v>
      </c>
    </row>
    <row r="214070" spans="1:1" x14ac:dyDescent="0.2">
      <c r="A214070">
        <v>29</v>
      </c>
    </row>
    <row r="214071" spans="1:1" x14ac:dyDescent="0.2">
      <c r="A214071">
        <v>31</v>
      </c>
    </row>
    <row r="214072" spans="1:1" x14ac:dyDescent="0.2">
      <c r="A214072">
        <v>33</v>
      </c>
    </row>
    <row r="214073" spans="1:1" x14ac:dyDescent="0.2">
      <c r="A214073">
        <v>27</v>
      </c>
    </row>
    <row r="214074" spans="1:1" x14ac:dyDescent="0.2">
      <c r="A214074">
        <v>31</v>
      </c>
    </row>
    <row r="214075" spans="1:1" x14ac:dyDescent="0.2">
      <c r="A214075">
        <v>24</v>
      </c>
    </row>
    <row r="214076" spans="1:1" x14ac:dyDescent="0.2">
      <c r="A214076">
        <v>30</v>
      </c>
    </row>
    <row r="214077" spans="1:1" x14ac:dyDescent="0.2">
      <c r="A214077">
        <v>32</v>
      </c>
    </row>
    <row r="214078" spans="1:1" x14ac:dyDescent="0.2">
      <c r="A214078">
        <v>35</v>
      </c>
    </row>
    <row r="214079" spans="1:1" x14ac:dyDescent="0.2">
      <c r="A214079">
        <v>29</v>
      </c>
    </row>
    <row r="214080" spans="1:1" x14ac:dyDescent="0.2">
      <c r="A214080">
        <v>27</v>
      </c>
    </row>
    <row r="214081" spans="1:1" x14ac:dyDescent="0.2">
      <c r="A214081">
        <v>28</v>
      </c>
    </row>
    <row r="214082" spans="1:1" x14ac:dyDescent="0.2">
      <c r="A214082">
        <v>22</v>
      </c>
    </row>
    <row r="214083" spans="1:1" x14ac:dyDescent="0.2">
      <c r="A214083">
        <v>29</v>
      </c>
    </row>
    <row r="214084" spans="1:1" x14ac:dyDescent="0.2">
      <c r="A214084">
        <v>33</v>
      </c>
    </row>
    <row r="214085" spans="1:1" x14ac:dyDescent="0.2">
      <c r="A214085">
        <v>33</v>
      </c>
    </row>
    <row r="214086" spans="1:1" x14ac:dyDescent="0.2">
      <c r="A214086">
        <v>27</v>
      </c>
    </row>
    <row r="214087" spans="1:1" x14ac:dyDescent="0.2">
      <c r="A214087">
        <v>31</v>
      </c>
    </row>
    <row r="214088" spans="1:1" x14ac:dyDescent="0.2">
      <c r="A214088">
        <v>32</v>
      </c>
    </row>
    <row r="214089" spans="1:1" x14ac:dyDescent="0.2">
      <c r="A214089">
        <v>34</v>
      </c>
    </row>
    <row r="214090" spans="1:1" x14ac:dyDescent="0.2">
      <c r="A214090">
        <v>32</v>
      </c>
    </row>
    <row r="214091" spans="1:1" x14ac:dyDescent="0.2">
      <c r="A214091">
        <v>30</v>
      </c>
    </row>
    <row r="214092" spans="1:1" x14ac:dyDescent="0.2">
      <c r="A214092">
        <v>22</v>
      </c>
    </row>
    <row r="214093" spans="1:1" x14ac:dyDescent="0.2">
      <c r="A214093">
        <v>25</v>
      </c>
    </row>
    <row r="214094" spans="1:1" x14ac:dyDescent="0.2">
      <c r="A214094">
        <v>28</v>
      </c>
    </row>
    <row r="214095" spans="1:1" x14ac:dyDescent="0.2">
      <c r="A214095">
        <v>21</v>
      </c>
    </row>
    <row r="214096" spans="1:1" x14ac:dyDescent="0.2">
      <c r="A214096">
        <v>34</v>
      </c>
    </row>
    <row r="214097" spans="1:1" x14ac:dyDescent="0.2">
      <c r="A214097">
        <v>20</v>
      </c>
    </row>
    <row r="214098" spans="1:1" x14ac:dyDescent="0.2">
      <c r="A214098">
        <v>27</v>
      </c>
    </row>
    <row r="214099" spans="1:1" x14ac:dyDescent="0.2">
      <c r="A214099">
        <v>26</v>
      </c>
    </row>
    <row r="214100" spans="1:1" x14ac:dyDescent="0.2">
      <c r="A214100">
        <v>27</v>
      </c>
    </row>
    <row r="214101" spans="1:1" x14ac:dyDescent="0.2">
      <c r="A214101">
        <v>37</v>
      </c>
    </row>
    <row r="214102" spans="1:1" x14ac:dyDescent="0.2">
      <c r="A214102">
        <v>22</v>
      </c>
    </row>
    <row r="214103" spans="1:1" x14ac:dyDescent="0.2">
      <c r="A214103">
        <v>23</v>
      </c>
    </row>
    <row r="214104" spans="1:1" x14ac:dyDescent="0.2">
      <c r="A214104">
        <v>29</v>
      </c>
    </row>
    <row r="214105" spans="1:1" x14ac:dyDescent="0.2">
      <c r="A214105">
        <v>28</v>
      </c>
    </row>
    <row r="214106" spans="1:1" x14ac:dyDescent="0.2">
      <c r="A214106">
        <v>22</v>
      </c>
    </row>
    <row r="214107" spans="1:1" x14ac:dyDescent="0.2">
      <c r="A214107">
        <v>36</v>
      </c>
    </row>
    <row r="214108" spans="1:1" x14ac:dyDescent="0.2">
      <c r="A214108">
        <v>27</v>
      </c>
    </row>
    <row r="214109" spans="1:1" x14ac:dyDescent="0.2">
      <c r="A214109">
        <v>27</v>
      </c>
    </row>
    <row r="214110" spans="1:1" x14ac:dyDescent="0.2">
      <c r="A214110">
        <v>28</v>
      </c>
    </row>
    <row r="214111" spans="1:1" x14ac:dyDescent="0.2">
      <c r="A214111">
        <v>24</v>
      </c>
    </row>
    <row r="214112" spans="1:1" x14ac:dyDescent="0.2">
      <c r="A214112">
        <v>28</v>
      </c>
    </row>
    <row r="214113" spans="1:1" x14ac:dyDescent="0.2">
      <c r="A214113">
        <v>14</v>
      </c>
    </row>
    <row r="214114" spans="1:1" x14ac:dyDescent="0.2">
      <c r="A214114">
        <v>37</v>
      </c>
    </row>
    <row r="214115" spans="1:1" x14ac:dyDescent="0.2">
      <c r="A214115">
        <v>38</v>
      </c>
    </row>
    <row r="214116" spans="1:1" x14ac:dyDescent="0.2">
      <c r="A214116">
        <v>24</v>
      </c>
    </row>
    <row r="214117" spans="1:1" x14ac:dyDescent="0.2">
      <c r="A214117">
        <v>33</v>
      </c>
    </row>
    <row r="214118" spans="1:1" x14ac:dyDescent="0.2">
      <c r="A214118">
        <v>29</v>
      </c>
    </row>
    <row r="214119" spans="1:1" x14ac:dyDescent="0.2">
      <c r="A214119">
        <v>28</v>
      </c>
    </row>
    <row r="214120" spans="1:1" x14ac:dyDescent="0.2">
      <c r="A214120">
        <v>24</v>
      </c>
    </row>
    <row r="214121" spans="1:1" x14ac:dyDescent="0.2">
      <c r="A214121">
        <v>32</v>
      </c>
    </row>
    <row r="214122" spans="1:1" x14ac:dyDescent="0.2">
      <c r="A214122">
        <v>24</v>
      </c>
    </row>
    <row r="214123" spans="1:1" x14ac:dyDescent="0.2">
      <c r="A214123">
        <v>35</v>
      </c>
    </row>
    <row r="214124" spans="1:1" x14ac:dyDescent="0.2">
      <c r="A214124">
        <v>29</v>
      </c>
    </row>
    <row r="214125" spans="1:1" x14ac:dyDescent="0.2">
      <c r="A214125">
        <v>35</v>
      </c>
    </row>
    <row r="214126" spans="1:1" x14ac:dyDescent="0.2">
      <c r="A214126">
        <v>26</v>
      </c>
    </row>
    <row r="214127" spans="1:1" x14ac:dyDescent="0.2">
      <c r="A214127">
        <v>32</v>
      </c>
    </row>
    <row r="214128" spans="1:1" x14ac:dyDescent="0.2">
      <c r="A214128">
        <v>37</v>
      </c>
    </row>
    <row r="214129" spans="1:1" x14ac:dyDescent="0.2">
      <c r="A214129">
        <v>21</v>
      </c>
    </row>
    <row r="214130" spans="1:1" x14ac:dyDescent="0.2">
      <c r="A214130">
        <v>33</v>
      </c>
    </row>
    <row r="214131" spans="1:1" x14ac:dyDescent="0.2">
      <c r="A214131">
        <v>27</v>
      </c>
    </row>
    <row r="214132" spans="1:1" x14ac:dyDescent="0.2">
      <c r="A214132">
        <v>31</v>
      </c>
    </row>
    <row r="214133" spans="1:1" x14ac:dyDescent="0.2">
      <c r="A214133">
        <v>36</v>
      </c>
    </row>
    <row r="214134" spans="1:1" x14ac:dyDescent="0.2">
      <c r="A214134">
        <v>30</v>
      </c>
    </row>
    <row r="214135" spans="1:1" x14ac:dyDescent="0.2">
      <c r="A214135">
        <v>33</v>
      </c>
    </row>
    <row r="214136" spans="1:1" x14ac:dyDescent="0.2">
      <c r="A214136">
        <v>30</v>
      </c>
    </row>
    <row r="214137" spans="1:1" x14ac:dyDescent="0.2">
      <c r="A214137">
        <v>29</v>
      </c>
    </row>
    <row r="214138" spans="1:1" x14ac:dyDescent="0.2">
      <c r="A214138">
        <v>33</v>
      </c>
    </row>
    <row r="214139" spans="1:1" x14ac:dyDescent="0.2">
      <c r="A214139">
        <v>44</v>
      </c>
    </row>
    <row r="214140" spans="1:1" x14ac:dyDescent="0.2">
      <c r="A214140">
        <v>29</v>
      </c>
    </row>
    <row r="214141" spans="1:1" x14ac:dyDescent="0.2">
      <c r="A214141">
        <v>37</v>
      </c>
    </row>
    <row r="214142" spans="1:1" x14ac:dyDescent="0.2">
      <c r="A214142">
        <v>36</v>
      </c>
    </row>
    <row r="214143" spans="1:1" x14ac:dyDescent="0.2">
      <c r="A214143">
        <v>23</v>
      </c>
    </row>
    <row r="214144" spans="1:1" x14ac:dyDescent="0.2">
      <c r="A214144">
        <v>34</v>
      </c>
    </row>
    <row r="214145" spans="1:1" x14ac:dyDescent="0.2">
      <c r="A214145">
        <v>29</v>
      </c>
    </row>
    <row r="214146" spans="1:1" x14ac:dyDescent="0.2">
      <c r="A214146">
        <v>33</v>
      </c>
    </row>
    <row r="214147" spans="1:1" x14ac:dyDescent="0.2">
      <c r="A214147">
        <v>34</v>
      </c>
    </row>
    <row r="214148" spans="1:1" x14ac:dyDescent="0.2">
      <c r="A214148">
        <v>23</v>
      </c>
    </row>
    <row r="214149" spans="1:1" x14ac:dyDescent="0.2">
      <c r="A214149">
        <v>31</v>
      </c>
    </row>
    <row r="214150" spans="1:1" x14ac:dyDescent="0.2">
      <c r="A214150">
        <v>28</v>
      </c>
    </row>
    <row r="214151" spans="1:1" x14ac:dyDescent="0.2">
      <c r="A214151">
        <v>28</v>
      </c>
    </row>
    <row r="214152" spans="1:1" x14ac:dyDescent="0.2">
      <c r="A214152">
        <v>38</v>
      </c>
    </row>
    <row r="214153" spans="1:1" x14ac:dyDescent="0.2">
      <c r="A214153">
        <v>31</v>
      </c>
    </row>
    <row r="214154" spans="1:1" x14ac:dyDescent="0.2">
      <c r="A214154">
        <v>31</v>
      </c>
    </row>
    <row r="214155" spans="1:1" x14ac:dyDescent="0.2">
      <c r="A214155">
        <v>21</v>
      </c>
    </row>
    <row r="214156" spans="1:1" x14ac:dyDescent="0.2">
      <c r="A214156">
        <v>26</v>
      </c>
    </row>
    <row r="214157" spans="1:1" x14ac:dyDescent="0.2">
      <c r="A214157">
        <v>33</v>
      </c>
    </row>
    <row r="214158" spans="1:1" x14ac:dyDescent="0.2">
      <c r="A214158">
        <v>25</v>
      </c>
    </row>
    <row r="214159" spans="1:1" x14ac:dyDescent="0.2">
      <c r="A214159">
        <v>32</v>
      </c>
    </row>
    <row r="214160" spans="1:1" x14ac:dyDescent="0.2">
      <c r="A214160">
        <v>24</v>
      </c>
    </row>
    <row r="214161" spans="1:1" x14ac:dyDescent="0.2">
      <c r="A214161">
        <v>27</v>
      </c>
    </row>
    <row r="214162" spans="1:1" x14ac:dyDescent="0.2">
      <c r="A214162">
        <v>43</v>
      </c>
    </row>
    <row r="214163" spans="1:1" x14ac:dyDescent="0.2">
      <c r="A214163">
        <v>29</v>
      </c>
    </row>
    <row r="214164" spans="1:1" x14ac:dyDescent="0.2">
      <c r="A214164">
        <v>30</v>
      </c>
    </row>
    <row r="214165" spans="1:1" x14ac:dyDescent="0.2">
      <c r="A214165">
        <v>29</v>
      </c>
    </row>
    <row r="214166" spans="1:1" x14ac:dyDescent="0.2">
      <c r="A214166">
        <v>35</v>
      </c>
    </row>
    <row r="214167" spans="1:1" x14ac:dyDescent="0.2">
      <c r="A214167">
        <v>22</v>
      </c>
    </row>
    <row r="214168" spans="1:1" x14ac:dyDescent="0.2">
      <c r="A214168">
        <v>36</v>
      </c>
    </row>
    <row r="214169" spans="1:1" x14ac:dyDescent="0.2">
      <c r="A214169">
        <v>23</v>
      </c>
    </row>
    <row r="214170" spans="1:1" x14ac:dyDescent="0.2">
      <c r="A214170">
        <v>31</v>
      </c>
    </row>
    <row r="214171" spans="1:1" x14ac:dyDescent="0.2">
      <c r="A214171">
        <v>40</v>
      </c>
    </row>
    <row r="214172" spans="1:1" x14ac:dyDescent="0.2">
      <c r="A214172">
        <v>26</v>
      </c>
    </row>
    <row r="214173" spans="1:1" x14ac:dyDescent="0.2">
      <c r="A214173">
        <v>32</v>
      </c>
    </row>
    <row r="214174" spans="1:1" x14ac:dyDescent="0.2">
      <c r="A214174">
        <v>32</v>
      </c>
    </row>
    <row r="214175" spans="1:1" x14ac:dyDescent="0.2">
      <c r="A214175">
        <v>36</v>
      </c>
    </row>
    <row r="214176" spans="1:1" x14ac:dyDescent="0.2">
      <c r="A214176">
        <v>26</v>
      </c>
    </row>
    <row r="214177" spans="1:1" x14ac:dyDescent="0.2">
      <c r="A214177">
        <v>38</v>
      </c>
    </row>
    <row r="214178" spans="1:1" x14ac:dyDescent="0.2">
      <c r="A214178">
        <v>28</v>
      </c>
    </row>
    <row r="214179" spans="1:1" x14ac:dyDescent="0.2">
      <c r="A214179">
        <v>31</v>
      </c>
    </row>
    <row r="214180" spans="1:1" x14ac:dyDescent="0.2">
      <c r="A214180">
        <v>26</v>
      </c>
    </row>
    <row r="214181" spans="1:1" x14ac:dyDescent="0.2">
      <c r="A214181">
        <v>33</v>
      </c>
    </row>
    <row r="214182" spans="1:1" x14ac:dyDescent="0.2">
      <c r="A214182">
        <v>22</v>
      </c>
    </row>
    <row r="214183" spans="1:1" x14ac:dyDescent="0.2">
      <c r="A214183">
        <v>30</v>
      </c>
    </row>
    <row r="214184" spans="1:1" x14ac:dyDescent="0.2">
      <c r="A214184">
        <v>25</v>
      </c>
    </row>
    <row r="214185" spans="1:1" x14ac:dyDescent="0.2">
      <c r="A214185">
        <v>37</v>
      </c>
    </row>
    <row r="214186" spans="1:1" x14ac:dyDescent="0.2">
      <c r="A214186">
        <v>27</v>
      </c>
    </row>
    <row r="214187" spans="1:1" x14ac:dyDescent="0.2">
      <c r="A214187">
        <v>33</v>
      </c>
    </row>
    <row r="214188" spans="1:1" x14ac:dyDescent="0.2">
      <c r="A214188">
        <v>36</v>
      </c>
    </row>
    <row r="214189" spans="1:1" x14ac:dyDescent="0.2">
      <c r="A214189">
        <v>31</v>
      </c>
    </row>
    <row r="214190" spans="1:1" x14ac:dyDescent="0.2">
      <c r="A214190">
        <v>38</v>
      </c>
    </row>
    <row r="214191" spans="1:1" x14ac:dyDescent="0.2">
      <c r="A214191">
        <v>31</v>
      </c>
    </row>
    <row r="214192" spans="1:1" x14ac:dyDescent="0.2">
      <c r="A214192">
        <v>24</v>
      </c>
    </row>
    <row r="214193" spans="1:1" x14ac:dyDescent="0.2">
      <c r="A214193">
        <v>27</v>
      </c>
    </row>
    <row r="229378" spans="1:1" x14ac:dyDescent="0.2">
      <c r="A229378">
        <v>38</v>
      </c>
    </row>
    <row r="229379" spans="1:1" x14ac:dyDescent="0.2">
      <c r="A229379">
        <v>26</v>
      </c>
    </row>
    <row r="229380" spans="1:1" x14ac:dyDescent="0.2">
      <c r="A229380">
        <v>15</v>
      </c>
    </row>
    <row r="229381" spans="1:1" x14ac:dyDescent="0.2">
      <c r="A229381">
        <v>28</v>
      </c>
    </row>
    <row r="229382" spans="1:1" x14ac:dyDescent="0.2">
      <c r="A229382">
        <v>26</v>
      </c>
    </row>
    <row r="229383" spans="1:1" x14ac:dyDescent="0.2">
      <c r="A229383">
        <v>28</v>
      </c>
    </row>
    <row r="229384" spans="1:1" x14ac:dyDescent="0.2">
      <c r="A229384">
        <v>30</v>
      </c>
    </row>
    <row r="229385" spans="1:1" x14ac:dyDescent="0.2">
      <c r="A229385">
        <v>29</v>
      </c>
    </row>
    <row r="229386" spans="1:1" x14ac:dyDescent="0.2">
      <c r="A229386">
        <v>32</v>
      </c>
    </row>
    <row r="229387" spans="1:1" x14ac:dyDescent="0.2">
      <c r="A229387">
        <v>30</v>
      </c>
    </row>
    <row r="229388" spans="1:1" x14ac:dyDescent="0.2">
      <c r="A229388">
        <v>41</v>
      </c>
    </row>
    <row r="229389" spans="1:1" x14ac:dyDescent="0.2">
      <c r="A229389">
        <v>44</v>
      </c>
    </row>
    <row r="229390" spans="1:1" x14ac:dyDescent="0.2">
      <c r="A229390">
        <v>37</v>
      </c>
    </row>
    <row r="229391" spans="1:1" x14ac:dyDescent="0.2">
      <c r="A229391">
        <v>31</v>
      </c>
    </row>
    <row r="229392" spans="1:1" x14ac:dyDescent="0.2">
      <c r="A229392">
        <v>22</v>
      </c>
    </row>
    <row r="229393" spans="1:1" x14ac:dyDescent="0.2">
      <c r="A229393">
        <v>24</v>
      </c>
    </row>
    <row r="229394" spans="1:1" x14ac:dyDescent="0.2">
      <c r="A229394">
        <v>30</v>
      </c>
    </row>
    <row r="229395" spans="1:1" x14ac:dyDescent="0.2">
      <c r="A229395">
        <v>35</v>
      </c>
    </row>
    <row r="229396" spans="1:1" x14ac:dyDescent="0.2">
      <c r="A229396">
        <v>25</v>
      </c>
    </row>
    <row r="229397" spans="1:1" x14ac:dyDescent="0.2">
      <c r="A229397">
        <v>30</v>
      </c>
    </row>
    <row r="229398" spans="1:1" x14ac:dyDescent="0.2">
      <c r="A229398">
        <v>29</v>
      </c>
    </row>
    <row r="229399" spans="1:1" x14ac:dyDescent="0.2">
      <c r="A229399">
        <v>32</v>
      </c>
    </row>
    <row r="229400" spans="1:1" x14ac:dyDescent="0.2">
      <c r="A229400">
        <v>29</v>
      </c>
    </row>
    <row r="229401" spans="1:1" x14ac:dyDescent="0.2">
      <c r="A229401">
        <v>28</v>
      </c>
    </row>
    <row r="229402" spans="1:1" x14ac:dyDescent="0.2">
      <c r="A229402">
        <v>22</v>
      </c>
    </row>
    <row r="229403" spans="1:1" x14ac:dyDescent="0.2">
      <c r="A229403">
        <v>24</v>
      </c>
    </row>
    <row r="229404" spans="1:1" x14ac:dyDescent="0.2">
      <c r="A229404">
        <v>35</v>
      </c>
    </row>
    <row r="229405" spans="1:1" x14ac:dyDescent="0.2">
      <c r="A229405">
        <v>38</v>
      </c>
    </row>
    <row r="229406" spans="1:1" x14ac:dyDescent="0.2">
      <c r="A229406">
        <v>18</v>
      </c>
    </row>
    <row r="229407" spans="1:1" x14ac:dyDescent="0.2">
      <c r="A229407">
        <v>26</v>
      </c>
    </row>
    <row r="229408" spans="1:1" x14ac:dyDescent="0.2">
      <c r="A229408">
        <v>34</v>
      </c>
    </row>
    <row r="229409" spans="1:1" x14ac:dyDescent="0.2">
      <c r="A229409">
        <v>27</v>
      </c>
    </row>
    <row r="229410" spans="1:1" x14ac:dyDescent="0.2">
      <c r="A229410">
        <v>16</v>
      </c>
    </row>
    <row r="229411" spans="1:1" x14ac:dyDescent="0.2">
      <c r="A229411">
        <v>29</v>
      </c>
    </row>
    <row r="229412" spans="1:1" x14ac:dyDescent="0.2">
      <c r="A229412">
        <v>20</v>
      </c>
    </row>
    <row r="229413" spans="1:1" x14ac:dyDescent="0.2">
      <c r="A229413">
        <v>29</v>
      </c>
    </row>
    <row r="229414" spans="1:1" x14ac:dyDescent="0.2">
      <c r="A229414">
        <v>35</v>
      </c>
    </row>
    <row r="229415" spans="1:1" x14ac:dyDescent="0.2">
      <c r="A229415">
        <v>32</v>
      </c>
    </row>
    <row r="229416" spans="1:1" x14ac:dyDescent="0.2">
      <c r="A229416">
        <v>32</v>
      </c>
    </row>
    <row r="229417" spans="1:1" x14ac:dyDescent="0.2">
      <c r="A229417">
        <v>34</v>
      </c>
    </row>
    <row r="229418" spans="1:1" x14ac:dyDescent="0.2">
      <c r="A229418">
        <v>38</v>
      </c>
    </row>
    <row r="229419" spans="1:1" x14ac:dyDescent="0.2">
      <c r="A229419">
        <v>34</v>
      </c>
    </row>
    <row r="229420" spans="1:1" x14ac:dyDescent="0.2">
      <c r="A229420">
        <v>20</v>
      </c>
    </row>
    <row r="229421" spans="1:1" x14ac:dyDescent="0.2">
      <c r="A229421">
        <v>34</v>
      </c>
    </row>
    <row r="229422" spans="1:1" x14ac:dyDescent="0.2">
      <c r="A229422">
        <v>23</v>
      </c>
    </row>
    <row r="229423" spans="1:1" x14ac:dyDescent="0.2">
      <c r="A229423">
        <v>24</v>
      </c>
    </row>
    <row r="229424" spans="1:1" x14ac:dyDescent="0.2">
      <c r="A229424">
        <v>26</v>
      </c>
    </row>
    <row r="229425" spans="1:1" x14ac:dyDescent="0.2">
      <c r="A229425">
        <v>27</v>
      </c>
    </row>
    <row r="229426" spans="1:1" x14ac:dyDescent="0.2">
      <c r="A229426">
        <v>42</v>
      </c>
    </row>
    <row r="229427" spans="1:1" x14ac:dyDescent="0.2">
      <c r="A229427">
        <v>37</v>
      </c>
    </row>
    <row r="229428" spans="1:1" x14ac:dyDescent="0.2">
      <c r="A229428">
        <v>29</v>
      </c>
    </row>
    <row r="229429" spans="1:1" x14ac:dyDescent="0.2">
      <c r="A229429">
        <v>33</v>
      </c>
    </row>
    <row r="229430" spans="1:1" x14ac:dyDescent="0.2">
      <c r="A229430">
        <v>39</v>
      </c>
    </row>
    <row r="229431" spans="1:1" x14ac:dyDescent="0.2">
      <c r="A229431">
        <v>23</v>
      </c>
    </row>
    <row r="229432" spans="1:1" x14ac:dyDescent="0.2">
      <c r="A229432">
        <v>18</v>
      </c>
    </row>
    <row r="229433" spans="1:1" x14ac:dyDescent="0.2">
      <c r="A229433">
        <v>34</v>
      </c>
    </row>
    <row r="229434" spans="1:1" x14ac:dyDescent="0.2">
      <c r="A229434">
        <v>24</v>
      </c>
    </row>
    <row r="229435" spans="1:1" x14ac:dyDescent="0.2">
      <c r="A229435">
        <v>30</v>
      </c>
    </row>
    <row r="229436" spans="1:1" x14ac:dyDescent="0.2">
      <c r="A229436">
        <v>28</v>
      </c>
    </row>
    <row r="229437" spans="1:1" x14ac:dyDescent="0.2">
      <c r="A229437">
        <v>26</v>
      </c>
    </row>
    <row r="229438" spans="1:1" x14ac:dyDescent="0.2">
      <c r="A229438">
        <v>36</v>
      </c>
    </row>
    <row r="229439" spans="1:1" x14ac:dyDescent="0.2">
      <c r="A229439">
        <v>14</v>
      </c>
    </row>
    <row r="229440" spans="1:1" x14ac:dyDescent="0.2">
      <c r="A229440">
        <v>30</v>
      </c>
    </row>
    <row r="229441" spans="1:1" x14ac:dyDescent="0.2">
      <c r="A229441">
        <v>26</v>
      </c>
    </row>
    <row r="229442" spans="1:1" x14ac:dyDescent="0.2">
      <c r="A229442">
        <v>25</v>
      </c>
    </row>
    <row r="229443" spans="1:1" x14ac:dyDescent="0.2">
      <c r="A229443">
        <v>26</v>
      </c>
    </row>
    <row r="229444" spans="1:1" x14ac:dyDescent="0.2">
      <c r="A229444">
        <v>32</v>
      </c>
    </row>
    <row r="229445" spans="1:1" x14ac:dyDescent="0.2">
      <c r="A229445">
        <v>23</v>
      </c>
    </row>
    <row r="229446" spans="1:1" x14ac:dyDescent="0.2">
      <c r="A229446">
        <v>28</v>
      </c>
    </row>
    <row r="229447" spans="1:1" x14ac:dyDescent="0.2">
      <c r="A229447">
        <v>34</v>
      </c>
    </row>
    <row r="229448" spans="1:1" x14ac:dyDescent="0.2">
      <c r="A229448">
        <v>27</v>
      </c>
    </row>
    <row r="229449" spans="1:1" x14ac:dyDescent="0.2">
      <c r="A229449">
        <v>34</v>
      </c>
    </row>
    <row r="229450" spans="1:1" x14ac:dyDescent="0.2">
      <c r="A229450">
        <v>23</v>
      </c>
    </row>
    <row r="229451" spans="1:1" x14ac:dyDescent="0.2">
      <c r="A229451">
        <v>33</v>
      </c>
    </row>
    <row r="229452" spans="1:1" x14ac:dyDescent="0.2">
      <c r="A229452">
        <v>27</v>
      </c>
    </row>
    <row r="229453" spans="1:1" x14ac:dyDescent="0.2">
      <c r="A229453">
        <v>31</v>
      </c>
    </row>
    <row r="229454" spans="1:1" x14ac:dyDescent="0.2">
      <c r="A229454">
        <v>32</v>
      </c>
    </row>
    <row r="229455" spans="1:1" x14ac:dyDescent="0.2">
      <c r="A229455">
        <v>40</v>
      </c>
    </row>
    <row r="229456" spans="1:1" x14ac:dyDescent="0.2">
      <c r="A229456">
        <v>27</v>
      </c>
    </row>
    <row r="229457" spans="1:1" x14ac:dyDescent="0.2">
      <c r="A229457">
        <v>29</v>
      </c>
    </row>
    <row r="229458" spans="1:1" x14ac:dyDescent="0.2">
      <c r="A229458">
        <v>34</v>
      </c>
    </row>
    <row r="229459" spans="1:1" x14ac:dyDescent="0.2">
      <c r="A229459">
        <v>34</v>
      </c>
    </row>
    <row r="229460" spans="1:1" x14ac:dyDescent="0.2">
      <c r="A229460">
        <v>36</v>
      </c>
    </row>
    <row r="229461" spans="1:1" x14ac:dyDescent="0.2">
      <c r="A229461">
        <v>37</v>
      </c>
    </row>
    <row r="229462" spans="1:1" x14ac:dyDescent="0.2">
      <c r="A229462">
        <v>28</v>
      </c>
    </row>
    <row r="229463" spans="1:1" x14ac:dyDescent="0.2">
      <c r="A229463">
        <v>33</v>
      </c>
    </row>
    <row r="229464" spans="1:1" x14ac:dyDescent="0.2">
      <c r="A229464">
        <v>30</v>
      </c>
    </row>
    <row r="229465" spans="1:1" x14ac:dyDescent="0.2">
      <c r="A229465">
        <v>20</v>
      </c>
    </row>
    <row r="229466" spans="1:1" x14ac:dyDescent="0.2">
      <c r="A229466">
        <v>33</v>
      </c>
    </row>
    <row r="229467" spans="1:1" x14ac:dyDescent="0.2">
      <c r="A229467">
        <v>32</v>
      </c>
    </row>
    <row r="229468" spans="1:1" x14ac:dyDescent="0.2">
      <c r="A229468">
        <v>36</v>
      </c>
    </row>
    <row r="229469" spans="1:1" x14ac:dyDescent="0.2">
      <c r="A229469">
        <v>25</v>
      </c>
    </row>
    <row r="229470" spans="1:1" x14ac:dyDescent="0.2">
      <c r="A229470">
        <v>33</v>
      </c>
    </row>
    <row r="229471" spans="1:1" x14ac:dyDescent="0.2">
      <c r="A229471">
        <v>31</v>
      </c>
    </row>
    <row r="229472" spans="1:1" x14ac:dyDescent="0.2">
      <c r="A229472">
        <v>29</v>
      </c>
    </row>
    <row r="229473" spans="1:1" x14ac:dyDescent="0.2">
      <c r="A229473">
        <v>26</v>
      </c>
    </row>
    <row r="229474" spans="1:1" x14ac:dyDescent="0.2">
      <c r="A229474">
        <v>22</v>
      </c>
    </row>
    <row r="229475" spans="1:1" x14ac:dyDescent="0.2">
      <c r="A229475">
        <v>25</v>
      </c>
    </row>
    <row r="229476" spans="1:1" x14ac:dyDescent="0.2">
      <c r="A229476">
        <v>34</v>
      </c>
    </row>
    <row r="229477" spans="1:1" x14ac:dyDescent="0.2">
      <c r="A229477">
        <v>24</v>
      </c>
    </row>
    <row r="229478" spans="1:1" x14ac:dyDescent="0.2">
      <c r="A229478">
        <v>25</v>
      </c>
    </row>
    <row r="229479" spans="1:1" x14ac:dyDescent="0.2">
      <c r="A229479">
        <v>34</v>
      </c>
    </row>
    <row r="229480" spans="1:1" x14ac:dyDescent="0.2">
      <c r="A229480">
        <v>34</v>
      </c>
    </row>
    <row r="229481" spans="1:1" x14ac:dyDescent="0.2">
      <c r="A229481">
        <v>24</v>
      </c>
    </row>
    <row r="229482" spans="1:1" x14ac:dyDescent="0.2">
      <c r="A229482">
        <v>25</v>
      </c>
    </row>
    <row r="229483" spans="1:1" x14ac:dyDescent="0.2">
      <c r="A229483">
        <v>30</v>
      </c>
    </row>
    <row r="229484" spans="1:1" x14ac:dyDescent="0.2">
      <c r="A229484">
        <v>29</v>
      </c>
    </row>
    <row r="229485" spans="1:1" x14ac:dyDescent="0.2">
      <c r="A229485">
        <v>26</v>
      </c>
    </row>
    <row r="229486" spans="1:1" x14ac:dyDescent="0.2">
      <c r="A229486">
        <v>23</v>
      </c>
    </row>
    <row r="229487" spans="1:1" x14ac:dyDescent="0.2">
      <c r="A229487">
        <v>28</v>
      </c>
    </row>
    <row r="229488" spans="1:1" x14ac:dyDescent="0.2">
      <c r="A229488">
        <v>25</v>
      </c>
    </row>
    <row r="229489" spans="1:1" x14ac:dyDescent="0.2">
      <c r="A229489">
        <v>23</v>
      </c>
    </row>
    <row r="229490" spans="1:1" x14ac:dyDescent="0.2">
      <c r="A229490">
        <v>27</v>
      </c>
    </row>
    <row r="229491" spans="1:1" x14ac:dyDescent="0.2">
      <c r="A229491">
        <v>36</v>
      </c>
    </row>
    <row r="229492" spans="1:1" x14ac:dyDescent="0.2">
      <c r="A229492">
        <v>39</v>
      </c>
    </row>
    <row r="229493" spans="1:1" x14ac:dyDescent="0.2">
      <c r="A229493">
        <v>26</v>
      </c>
    </row>
    <row r="229494" spans="1:1" x14ac:dyDescent="0.2">
      <c r="A229494">
        <v>24</v>
      </c>
    </row>
    <row r="229495" spans="1:1" x14ac:dyDescent="0.2">
      <c r="A229495">
        <v>29</v>
      </c>
    </row>
    <row r="229496" spans="1:1" x14ac:dyDescent="0.2">
      <c r="A229496">
        <v>23</v>
      </c>
    </row>
    <row r="229497" spans="1:1" x14ac:dyDescent="0.2">
      <c r="A229497">
        <v>38</v>
      </c>
    </row>
    <row r="229498" spans="1:1" x14ac:dyDescent="0.2">
      <c r="A229498">
        <v>39</v>
      </c>
    </row>
    <row r="229499" spans="1:1" x14ac:dyDescent="0.2">
      <c r="A229499">
        <v>36</v>
      </c>
    </row>
    <row r="229500" spans="1:1" x14ac:dyDescent="0.2">
      <c r="A229500">
        <v>27</v>
      </c>
    </row>
    <row r="229501" spans="1:1" x14ac:dyDescent="0.2">
      <c r="A229501">
        <v>29</v>
      </c>
    </row>
    <row r="229502" spans="1:1" x14ac:dyDescent="0.2">
      <c r="A229502">
        <v>28</v>
      </c>
    </row>
    <row r="229503" spans="1:1" x14ac:dyDescent="0.2">
      <c r="A229503">
        <v>35</v>
      </c>
    </row>
    <row r="229504" spans="1:1" x14ac:dyDescent="0.2">
      <c r="A229504">
        <v>40</v>
      </c>
    </row>
    <row r="229505" spans="1:1" x14ac:dyDescent="0.2">
      <c r="A229505">
        <v>30</v>
      </c>
    </row>
    <row r="229506" spans="1:1" x14ac:dyDescent="0.2">
      <c r="A229506">
        <v>27</v>
      </c>
    </row>
    <row r="229507" spans="1:1" x14ac:dyDescent="0.2">
      <c r="A229507">
        <v>25</v>
      </c>
    </row>
    <row r="229508" spans="1:1" x14ac:dyDescent="0.2">
      <c r="A229508">
        <v>28</v>
      </c>
    </row>
    <row r="229509" spans="1:1" x14ac:dyDescent="0.2">
      <c r="A229509">
        <v>31</v>
      </c>
    </row>
    <row r="229510" spans="1:1" x14ac:dyDescent="0.2">
      <c r="A229510">
        <v>29</v>
      </c>
    </row>
    <row r="229511" spans="1:1" x14ac:dyDescent="0.2">
      <c r="A229511">
        <v>36</v>
      </c>
    </row>
    <row r="229512" spans="1:1" x14ac:dyDescent="0.2">
      <c r="A229512">
        <v>30</v>
      </c>
    </row>
    <row r="229513" spans="1:1" x14ac:dyDescent="0.2">
      <c r="A229513">
        <v>31</v>
      </c>
    </row>
    <row r="229514" spans="1:1" x14ac:dyDescent="0.2">
      <c r="A229514">
        <v>27</v>
      </c>
    </row>
    <row r="229515" spans="1:1" x14ac:dyDescent="0.2">
      <c r="A229515">
        <v>20</v>
      </c>
    </row>
    <row r="229516" spans="1:1" x14ac:dyDescent="0.2">
      <c r="A229516">
        <v>30</v>
      </c>
    </row>
    <row r="229517" spans="1:1" x14ac:dyDescent="0.2">
      <c r="A229517">
        <v>26</v>
      </c>
    </row>
    <row r="229518" spans="1:1" x14ac:dyDescent="0.2">
      <c r="A229518">
        <v>31</v>
      </c>
    </row>
    <row r="229519" spans="1:1" x14ac:dyDescent="0.2">
      <c r="A229519">
        <v>35</v>
      </c>
    </row>
    <row r="229520" spans="1:1" x14ac:dyDescent="0.2">
      <c r="A229520">
        <v>31</v>
      </c>
    </row>
    <row r="229521" spans="1:1" x14ac:dyDescent="0.2">
      <c r="A229521">
        <v>35</v>
      </c>
    </row>
    <row r="229522" spans="1:1" x14ac:dyDescent="0.2">
      <c r="A229522">
        <v>30</v>
      </c>
    </row>
    <row r="229523" spans="1:1" x14ac:dyDescent="0.2">
      <c r="A229523">
        <v>32</v>
      </c>
    </row>
    <row r="229524" spans="1:1" x14ac:dyDescent="0.2">
      <c r="A229524">
        <v>27</v>
      </c>
    </row>
    <row r="229525" spans="1:1" x14ac:dyDescent="0.2">
      <c r="A229525">
        <v>20</v>
      </c>
    </row>
    <row r="229526" spans="1:1" x14ac:dyDescent="0.2">
      <c r="A229526">
        <v>29</v>
      </c>
    </row>
    <row r="229527" spans="1:1" x14ac:dyDescent="0.2">
      <c r="A229527">
        <v>27</v>
      </c>
    </row>
    <row r="229528" spans="1:1" x14ac:dyDescent="0.2">
      <c r="A229528">
        <v>28</v>
      </c>
    </row>
    <row r="229529" spans="1:1" x14ac:dyDescent="0.2">
      <c r="A229529">
        <v>39</v>
      </c>
    </row>
    <row r="229530" spans="1:1" x14ac:dyDescent="0.2">
      <c r="A229530">
        <v>33</v>
      </c>
    </row>
    <row r="229531" spans="1:1" x14ac:dyDescent="0.2">
      <c r="A229531">
        <v>37</v>
      </c>
    </row>
    <row r="229532" spans="1:1" x14ac:dyDescent="0.2">
      <c r="A229532">
        <v>32</v>
      </c>
    </row>
    <row r="229533" spans="1:1" x14ac:dyDescent="0.2">
      <c r="A229533">
        <v>40</v>
      </c>
    </row>
    <row r="229534" spans="1:1" x14ac:dyDescent="0.2">
      <c r="A229534">
        <v>23</v>
      </c>
    </row>
    <row r="229535" spans="1:1" x14ac:dyDescent="0.2">
      <c r="A229535">
        <v>33</v>
      </c>
    </row>
    <row r="229536" spans="1:1" x14ac:dyDescent="0.2">
      <c r="A229536">
        <v>24</v>
      </c>
    </row>
    <row r="229537" spans="1:1" x14ac:dyDescent="0.2">
      <c r="A229537">
        <v>29</v>
      </c>
    </row>
    <row r="229538" spans="1:1" x14ac:dyDescent="0.2">
      <c r="A229538">
        <v>29</v>
      </c>
    </row>
    <row r="229539" spans="1:1" x14ac:dyDescent="0.2">
      <c r="A229539">
        <v>28</v>
      </c>
    </row>
    <row r="229540" spans="1:1" x14ac:dyDescent="0.2">
      <c r="A229540">
        <v>29</v>
      </c>
    </row>
    <row r="229541" spans="1:1" x14ac:dyDescent="0.2">
      <c r="A229541">
        <v>32</v>
      </c>
    </row>
    <row r="229542" spans="1:1" x14ac:dyDescent="0.2">
      <c r="A229542">
        <v>33</v>
      </c>
    </row>
    <row r="229543" spans="1:1" x14ac:dyDescent="0.2">
      <c r="A229543">
        <v>30</v>
      </c>
    </row>
    <row r="229544" spans="1:1" x14ac:dyDescent="0.2">
      <c r="A229544">
        <v>29</v>
      </c>
    </row>
    <row r="229545" spans="1:1" x14ac:dyDescent="0.2">
      <c r="A229545">
        <v>32</v>
      </c>
    </row>
    <row r="229546" spans="1:1" x14ac:dyDescent="0.2">
      <c r="A229546">
        <v>20</v>
      </c>
    </row>
    <row r="229547" spans="1:1" x14ac:dyDescent="0.2">
      <c r="A229547">
        <v>29</v>
      </c>
    </row>
    <row r="229548" spans="1:1" x14ac:dyDescent="0.2">
      <c r="A229548">
        <v>33</v>
      </c>
    </row>
    <row r="229549" spans="1:1" x14ac:dyDescent="0.2">
      <c r="A229549">
        <v>34</v>
      </c>
    </row>
    <row r="229550" spans="1:1" x14ac:dyDescent="0.2">
      <c r="A229550">
        <v>40</v>
      </c>
    </row>
    <row r="229551" spans="1:1" x14ac:dyDescent="0.2">
      <c r="A229551">
        <v>33</v>
      </c>
    </row>
    <row r="229552" spans="1:1" x14ac:dyDescent="0.2">
      <c r="A229552">
        <v>30</v>
      </c>
    </row>
    <row r="229553" spans="1:1" x14ac:dyDescent="0.2">
      <c r="A229553">
        <v>31</v>
      </c>
    </row>
    <row r="229554" spans="1:1" x14ac:dyDescent="0.2">
      <c r="A229554">
        <v>34</v>
      </c>
    </row>
    <row r="229555" spans="1:1" x14ac:dyDescent="0.2">
      <c r="A229555">
        <v>21</v>
      </c>
    </row>
    <row r="229556" spans="1:1" x14ac:dyDescent="0.2">
      <c r="A229556">
        <v>27</v>
      </c>
    </row>
    <row r="229557" spans="1:1" x14ac:dyDescent="0.2">
      <c r="A229557">
        <v>27</v>
      </c>
    </row>
    <row r="229558" spans="1:1" x14ac:dyDescent="0.2">
      <c r="A229558">
        <v>45</v>
      </c>
    </row>
    <row r="229559" spans="1:1" x14ac:dyDescent="0.2">
      <c r="A229559">
        <v>27</v>
      </c>
    </row>
    <row r="229560" spans="1:1" x14ac:dyDescent="0.2">
      <c r="A229560">
        <v>33</v>
      </c>
    </row>
    <row r="229561" spans="1:1" x14ac:dyDescent="0.2">
      <c r="A229561">
        <v>22</v>
      </c>
    </row>
    <row r="229562" spans="1:1" x14ac:dyDescent="0.2">
      <c r="A229562">
        <v>33</v>
      </c>
    </row>
    <row r="229563" spans="1:1" x14ac:dyDescent="0.2">
      <c r="A229563">
        <v>29</v>
      </c>
    </row>
    <row r="229564" spans="1:1" x14ac:dyDescent="0.2">
      <c r="A229564">
        <v>25</v>
      </c>
    </row>
    <row r="229565" spans="1:1" x14ac:dyDescent="0.2">
      <c r="A229565">
        <v>20</v>
      </c>
    </row>
    <row r="229566" spans="1:1" x14ac:dyDescent="0.2">
      <c r="A229566">
        <v>31</v>
      </c>
    </row>
    <row r="229567" spans="1:1" x14ac:dyDescent="0.2">
      <c r="A229567">
        <v>29</v>
      </c>
    </row>
    <row r="229568" spans="1:1" x14ac:dyDescent="0.2">
      <c r="A229568">
        <v>40</v>
      </c>
    </row>
    <row r="229569" spans="1:1" x14ac:dyDescent="0.2">
      <c r="A229569">
        <v>28</v>
      </c>
    </row>
    <row r="229570" spans="1:1" x14ac:dyDescent="0.2">
      <c r="A229570">
        <v>34</v>
      </c>
    </row>
    <row r="229571" spans="1:1" x14ac:dyDescent="0.2">
      <c r="A229571">
        <v>31</v>
      </c>
    </row>
    <row r="229572" spans="1:1" x14ac:dyDescent="0.2">
      <c r="A229572">
        <v>37</v>
      </c>
    </row>
    <row r="229573" spans="1:1" x14ac:dyDescent="0.2">
      <c r="A229573">
        <v>28</v>
      </c>
    </row>
    <row r="229574" spans="1:1" x14ac:dyDescent="0.2">
      <c r="A229574">
        <v>34</v>
      </c>
    </row>
    <row r="229575" spans="1:1" x14ac:dyDescent="0.2">
      <c r="A229575">
        <v>31</v>
      </c>
    </row>
    <row r="229576" spans="1:1" x14ac:dyDescent="0.2">
      <c r="A229576">
        <v>25</v>
      </c>
    </row>
    <row r="229577" spans="1:1" x14ac:dyDescent="0.2">
      <c r="A229577">
        <v>39</v>
      </c>
    </row>
    <row r="229578" spans="1:1" x14ac:dyDescent="0.2">
      <c r="A229578">
        <v>37</v>
      </c>
    </row>
    <row r="229579" spans="1:1" x14ac:dyDescent="0.2">
      <c r="A229579">
        <v>30</v>
      </c>
    </row>
    <row r="229580" spans="1:1" x14ac:dyDescent="0.2">
      <c r="A229580">
        <v>32</v>
      </c>
    </row>
    <row r="229581" spans="1:1" x14ac:dyDescent="0.2">
      <c r="A229581">
        <v>23</v>
      </c>
    </row>
    <row r="229582" spans="1:1" x14ac:dyDescent="0.2">
      <c r="A229582">
        <v>26</v>
      </c>
    </row>
    <row r="229583" spans="1:1" x14ac:dyDescent="0.2">
      <c r="A229583">
        <v>28</v>
      </c>
    </row>
    <row r="229584" spans="1:1" x14ac:dyDescent="0.2">
      <c r="A229584">
        <v>38</v>
      </c>
    </row>
    <row r="229585" spans="1:1" x14ac:dyDescent="0.2">
      <c r="A229585">
        <v>32</v>
      </c>
    </row>
    <row r="229586" spans="1:1" x14ac:dyDescent="0.2">
      <c r="A229586">
        <v>26</v>
      </c>
    </row>
    <row r="229587" spans="1:1" x14ac:dyDescent="0.2">
      <c r="A229587">
        <v>34</v>
      </c>
    </row>
    <row r="229588" spans="1:1" x14ac:dyDescent="0.2">
      <c r="A229588">
        <v>40</v>
      </c>
    </row>
    <row r="229589" spans="1:1" x14ac:dyDescent="0.2">
      <c r="A229589">
        <v>32</v>
      </c>
    </row>
    <row r="229590" spans="1:1" x14ac:dyDescent="0.2">
      <c r="A229590">
        <v>31</v>
      </c>
    </row>
    <row r="229591" spans="1:1" x14ac:dyDescent="0.2">
      <c r="A229591">
        <v>26</v>
      </c>
    </row>
    <row r="229592" spans="1:1" x14ac:dyDescent="0.2">
      <c r="A229592">
        <v>28</v>
      </c>
    </row>
    <row r="229593" spans="1:1" x14ac:dyDescent="0.2">
      <c r="A229593">
        <v>28</v>
      </c>
    </row>
    <row r="229594" spans="1:1" x14ac:dyDescent="0.2">
      <c r="A229594">
        <v>33</v>
      </c>
    </row>
    <row r="229595" spans="1:1" x14ac:dyDescent="0.2">
      <c r="A229595">
        <v>22</v>
      </c>
    </row>
    <row r="229596" spans="1:1" x14ac:dyDescent="0.2">
      <c r="A229596">
        <v>28</v>
      </c>
    </row>
    <row r="229597" spans="1:1" x14ac:dyDescent="0.2">
      <c r="A229597">
        <v>29</v>
      </c>
    </row>
    <row r="229598" spans="1:1" x14ac:dyDescent="0.2">
      <c r="A229598">
        <v>29</v>
      </c>
    </row>
    <row r="229599" spans="1:1" x14ac:dyDescent="0.2">
      <c r="A229599">
        <v>24</v>
      </c>
    </row>
    <row r="229600" spans="1:1" x14ac:dyDescent="0.2">
      <c r="A229600">
        <v>32</v>
      </c>
    </row>
    <row r="229601" spans="1:1" x14ac:dyDescent="0.2">
      <c r="A229601">
        <v>23</v>
      </c>
    </row>
    <row r="229602" spans="1:1" x14ac:dyDescent="0.2">
      <c r="A229602">
        <v>29</v>
      </c>
    </row>
    <row r="229603" spans="1:1" x14ac:dyDescent="0.2">
      <c r="A229603">
        <v>16</v>
      </c>
    </row>
    <row r="229604" spans="1:1" x14ac:dyDescent="0.2">
      <c r="A229604">
        <v>27</v>
      </c>
    </row>
    <row r="229605" spans="1:1" x14ac:dyDescent="0.2">
      <c r="A229605">
        <v>21</v>
      </c>
    </row>
    <row r="229606" spans="1:1" x14ac:dyDescent="0.2">
      <c r="A229606">
        <v>32</v>
      </c>
    </row>
    <row r="229607" spans="1:1" x14ac:dyDescent="0.2">
      <c r="A229607">
        <v>27</v>
      </c>
    </row>
    <row r="229608" spans="1:1" x14ac:dyDescent="0.2">
      <c r="A229608">
        <v>25</v>
      </c>
    </row>
    <row r="229609" spans="1:1" x14ac:dyDescent="0.2">
      <c r="A229609">
        <v>29</v>
      </c>
    </row>
    <row r="229610" spans="1:1" x14ac:dyDescent="0.2">
      <c r="A229610">
        <v>36</v>
      </c>
    </row>
    <row r="229611" spans="1:1" x14ac:dyDescent="0.2">
      <c r="A229611">
        <v>26</v>
      </c>
    </row>
    <row r="229612" spans="1:1" x14ac:dyDescent="0.2">
      <c r="A229612">
        <v>30</v>
      </c>
    </row>
    <row r="229613" spans="1:1" x14ac:dyDescent="0.2">
      <c r="A229613">
        <v>33</v>
      </c>
    </row>
    <row r="229614" spans="1:1" x14ac:dyDescent="0.2">
      <c r="A229614">
        <v>27</v>
      </c>
    </row>
    <row r="229615" spans="1:1" x14ac:dyDescent="0.2">
      <c r="A229615">
        <v>28</v>
      </c>
    </row>
    <row r="229616" spans="1:1" x14ac:dyDescent="0.2">
      <c r="A229616">
        <v>35</v>
      </c>
    </row>
    <row r="229617" spans="1:1" x14ac:dyDescent="0.2">
      <c r="A229617">
        <v>27</v>
      </c>
    </row>
    <row r="229618" spans="1:1" x14ac:dyDescent="0.2">
      <c r="A229618">
        <v>23</v>
      </c>
    </row>
    <row r="229619" spans="1:1" x14ac:dyDescent="0.2">
      <c r="A229619">
        <v>32</v>
      </c>
    </row>
    <row r="229620" spans="1:1" x14ac:dyDescent="0.2">
      <c r="A229620">
        <v>41</v>
      </c>
    </row>
    <row r="229621" spans="1:1" x14ac:dyDescent="0.2">
      <c r="A229621">
        <v>38</v>
      </c>
    </row>
    <row r="229622" spans="1:1" x14ac:dyDescent="0.2">
      <c r="A229622">
        <v>28</v>
      </c>
    </row>
    <row r="229623" spans="1:1" x14ac:dyDescent="0.2">
      <c r="A229623">
        <v>25</v>
      </c>
    </row>
    <row r="229624" spans="1:1" x14ac:dyDescent="0.2">
      <c r="A229624">
        <v>30</v>
      </c>
    </row>
    <row r="229625" spans="1:1" x14ac:dyDescent="0.2">
      <c r="A229625">
        <v>29</v>
      </c>
    </row>
    <row r="229626" spans="1:1" x14ac:dyDescent="0.2">
      <c r="A229626">
        <v>31</v>
      </c>
    </row>
    <row r="229627" spans="1:1" x14ac:dyDescent="0.2">
      <c r="A229627">
        <v>30</v>
      </c>
    </row>
    <row r="229628" spans="1:1" x14ac:dyDescent="0.2">
      <c r="A229628">
        <v>30</v>
      </c>
    </row>
    <row r="229629" spans="1:1" x14ac:dyDescent="0.2">
      <c r="A229629">
        <v>24</v>
      </c>
    </row>
    <row r="229630" spans="1:1" x14ac:dyDescent="0.2">
      <c r="A229630">
        <v>24</v>
      </c>
    </row>
    <row r="229631" spans="1:1" x14ac:dyDescent="0.2">
      <c r="A229631">
        <v>38</v>
      </c>
    </row>
    <row r="229632" spans="1:1" x14ac:dyDescent="0.2">
      <c r="A229632">
        <v>36</v>
      </c>
    </row>
    <row r="229633" spans="1:1" x14ac:dyDescent="0.2">
      <c r="A229633">
        <v>21</v>
      </c>
    </row>
    <row r="229634" spans="1:1" x14ac:dyDescent="0.2">
      <c r="A229634">
        <v>28</v>
      </c>
    </row>
    <row r="229635" spans="1:1" x14ac:dyDescent="0.2">
      <c r="A229635">
        <v>27</v>
      </c>
    </row>
    <row r="229636" spans="1:1" x14ac:dyDescent="0.2">
      <c r="A229636">
        <v>27</v>
      </c>
    </row>
    <row r="229637" spans="1:1" x14ac:dyDescent="0.2">
      <c r="A229637">
        <v>23</v>
      </c>
    </row>
    <row r="229638" spans="1:1" x14ac:dyDescent="0.2">
      <c r="A229638">
        <v>29</v>
      </c>
    </row>
    <row r="229639" spans="1:1" x14ac:dyDescent="0.2">
      <c r="A229639">
        <v>29</v>
      </c>
    </row>
    <row r="229640" spans="1:1" x14ac:dyDescent="0.2">
      <c r="A229640">
        <v>29</v>
      </c>
    </row>
    <row r="229641" spans="1:1" x14ac:dyDescent="0.2">
      <c r="A229641">
        <v>32</v>
      </c>
    </row>
    <row r="229642" spans="1:1" x14ac:dyDescent="0.2">
      <c r="A229642">
        <v>22</v>
      </c>
    </row>
    <row r="229643" spans="1:1" x14ac:dyDescent="0.2">
      <c r="A229643">
        <v>30</v>
      </c>
    </row>
    <row r="229644" spans="1:1" x14ac:dyDescent="0.2">
      <c r="A229644">
        <v>26</v>
      </c>
    </row>
    <row r="229645" spans="1:1" x14ac:dyDescent="0.2">
      <c r="A229645">
        <v>34</v>
      </c>
    </row>
    <row r="229646" spans="1:1" x14ac:dyDescent="0.2">
      <c r="A229646">
        <v>40</v>
      </c>
    </row>
    <row r="229647" spans="1:1" x14ac:dyDescent="0.2">
      <c r="A229647">
        <v>31</v>
      </c>
    </row>
    <row r="229648" spans="1:1" x14ac:dyDescent="0.2">
      <c r="A229648">
        <v>26</v>
      </c>
    </row>
    <row r="229649" spans="1:1" x14ac:dyDescent="0.2">
      <c r="A229649">
        <v>31</v>
      </c>
    </row>
    <row r="229650" spans="1:1" x14ac:dyDescent="0.2">
      <c r="A229650">
        <v>22</v>
      </c>
    </row>
    <row r="229651" spans="1:1" x14ac:dyDescent="0.2">
      <c r="A229651">
        <v>38</v>
      </c>
    </row>
    <row r="229652" spans="1:1" x14ac:dyDescent="0.2">
      <c r="A229652">
        <v>32</v>
      </c>
    </row>
    <row r="229653" spans="1:1" x14ac:dyDescent="0.2">
      <c r="A229653">
        <v>24</v>
      </c>
    </row>
    <row r="229654" spans="1:1" x14ac:dyDescent="0.2">
      <c r="A229654">
        <v>24</v>
      </c>
    </row>
    <row r="229655" spans="1:1" x14ac:dyDescent="0.2">
      <c r="A229655">
        <v>34</v>
      </c>
    </row>
    <row r="229656" spans="1:1" x14ac:dyDescent="0.2">
      <c r="A229656">
        <v>28</v>
      </c>
    </row>
    <row r="229657" spans="1:1" x14ac:dyDescent="0.2">
      <c r="A229657">
        <v>35</v>
      </c>
    </row>
    <row r="229658" spans="1:1" x14ac:dyDescent="0.2">
      <c r="A229658">
        <v>35</v>
      </c>
    </row>
    <row r="229659" spans="1:1" x14ac:dyDescent="0.2">
      <c r="A229659">
        <v>39</v>
      </c>
    </row>
    <row r="229660" spans="1:1" x14ac:dyDescent="0.2">
      <c r="A229660">
        <v>25</v>
      </c>
    </row>
    <row r="229661" spans="1:1" x14ac:dyDescent="0.2">
      <c r="A229661">
        <v>20</v>
      </c>
    </row>
    <row r="229662" spans="1:1" x14ac:dyDescent="0.2">
      <c r="A229662">
        <v>29</v>
      </c>
    </row>
    <row r="229663" spans="1:1" x14ac:dyDescent="0.2">
      <c r="A229663">
        <v>34</v>
      </c>
    </row>
    <row r="229664" spans="1:1" x14ac:dyDescent="0.2">
      <c r="A229664">
        <v>35</v>
      </c>
    </row>
    <row r="229665" spans="1:1" x14ac:dyDescent="0.2">
      <c r="A229665">
        <v>26</v>
      </c>
    </row>
    <row r="229666" spans="1:1" x14ac:dyDescent="0.2">
      <c r="A229666">
        <v>24</v>
      </c>
    </row>
    <row r="229667" spans="1:1" x14ac:dyDescent="0.2">
      <c r="A229667">
        <v>35</v>
      </c>
    </row>
    <row r="229668" spans="1:1" x14ac:dyDescent="0.2">
      <c r="A229668">
        <v>31</v>
      </c>
    </row>
    <row r="229669" spans="1:1" x14ac:dyDescent="0.2">
      <c r="A229669">
        <v>30</v>
      </c>
    </row>
    <row r="229670" spans="1:1" x14ac:dyDescent="0.2">
      <c r="A229670">
        <v>31</v>
      </c>
    </row>
    <row r="229671" spans="1:1" x14ac:dyDescent="0.2">
      <c r="A229671">
        <v>31</v>
      </c>
    </row>
    <row r="229672" spans="1:1" x14ac:dyDescent="0.2">
      <c r="A229672">
        <v>34</v>
      </c>
    </row>
    <row r="229673" spans="1:1" x14ac:dyDescent="0.2">
      <c r="A229673">
        <v>36</v>
      </c>
    </row>
    <row r="229674" spans="1:1" x14ac:dyDescent="0.2">
      <c r="A229674">
        <v>30</v>
      </c>
    </row>
    <row r="229675" spans="1:1" x14ac:dyDescent="0.2">
      <c r="A229675">
        <v>36</v>
      </c>
    </row>
    <row r="229676" spans="1:1" x14ac:dyDescent="0.2">
      <c r="A229676">
        <v>30</v>
      </c>
    </row>
    <row r="229677" spans="1:1" x14ac:dyDescent="0.2">
      <c r="A229677">
        <v>34</v>
      </c>
    </row>
    <row r="229678" spans="1:1" x14ac:dyDescent="0.2">
      <c r="A229678">
        <v>19</v>
      </c>
    </row>
    <row r="229679" spans="1:1" x14ac:dyDescent="0.2">
      <c r="A229679">
        <v>32</v>
      </c>
    </row>
    <row r="229680" spans="1:1" x14ac:dyDescent="0.2">
      <c r="A229680">
        <v>32</v>
      </c>
    </row>
    <row r="229681" spans="1:1" x14ac:dyDescent="0.2">
      <c r="A229681">
        <v>31</v>
      </c>
    </row>
    <row r="229682" spans="1:1" x14ac:dyDescent="0.2">
      <c r="A229682">
        <v>19</v>
      </c>
    </row>
    <row r="229683" spans="1:1" x14ac:dyDescent="0.2">
      <c r="A229683">
        <v>35</v>
      </c>
    </row>
    <row r="229684" spans="1:1" x14ac:dyDescent="0.2">
      <c r="A229684">
        <v>36</v>
      </c>
    </row>
    <row r="229685" spans="1:1" x14ac:dyDescent="0.2">
      <c r="A229685">
        <v>38</v>
      </c>
    </row>
    <row r="229686" spans="1:1" x14ac:dyDescent="0.2">
      <c r="A229686">
        <v>38</v>
      </c>
    </row>
    <row r="229687" spans="1:1" x14ac:dyDescent="0.2">
      <c r="A229687">
        <v>34</v>
      </c>
    </row>
    <row r="229688" spans="1:1" x14ac:dyDescent="0.2">
      <c r="A229688">
        <v>20</v>
      </c>
    </row>
    <row r="229689" spans="1:1" x14ac:dyDescent="0.2">
      <c r="A229689">
        <v>28</v>
      </c>
    </row>
    <row r="229690" spans="1:1" x14ac:dyDescent="0.2">
      <c r="A229690">
        <v>24</v>
      </c>
    </row>
    <row r="229691" spans="1:1" x14ac:dyDescent="0.2">
      <c r="A229691">
        <v>34</v>
      </c>
    </row>
    <row r="229692" spans="1:1" x14ac:dyDescent="0.2">
      <c r="A229692">
        <v>26</v>
      </c>
    </row>
    <row r="229693" spans="1:1" x14ac:dyDescent="0.2">
      <c r="A229693">
        <v>27</v>
      </c>
    </row>
    <row r="229694" spans="1:1" x14ac:dyDescent="0.2">
      <c r="A229694">
        <v>28</v>
      </c>
    </row>
    <row r="229695" spans="1:1" x14ac:dyDescent="0.2">
      <c r="A229695">
        <v>31</v>
      </c>
    </row>
    <row r="229696" spans="1:1" x14ac:dyDescent="0.2">
      <c r="A229696">
        <v>22</v>
      </c>
    </row>
    <row r="229697" spans="1:1" x14ac:dyDescent="0.2">
      <c r="A229697">
        <v>22</v>
      </c>
    </row>
    <row r="229698" spans="1:1" x14ac:dyDescent="0.2">
      <c r="A229698">
        <v>33</v>
      </c>
    </row>
    <row r="229699" spans="1:1" x14ac:dyDescent="0.2">
      <c r="A229699">
        <v>29</v>
      </c>
    </row>
    <row r="229700" spans="1:1" x14ac:dyDescent="0.2">
      <c r="A229700">
        <v>26</v>
      </c>
    </row>
    <row r="229701" spans="1:1" x14ac:dyDescent="0.2">
      <c r="A229701">
        <v>36</v>
      </c>
    </row>
    <row r="229702" spans="1:1" x14ac:dyDescent="0.2">
      <c r="A229702">
        <v>33</v>
      </c>
    </row>
    <row r="229703" spans="1:1" x14ac:dyDescent="0.2">
      <c r="A229703">
        <v>17</v>
      </c>
    </row>
    <row r="229704" spans="1:1" x14ac:dyDescent="0.2">
      <c r="A229704">
        <v>25</v>
      </c>
    </row>
    <row r="229705" spans="1:1" x14ac:dyDescent="0.2">
      <c r="A229705">
        <v>32</v>
      </c>
    </row>
    <row r="229706" spans="1:1" x14ac:dyDescent="0.2">
      <c r="A229706">
        <v>35</v>
      </c>
    </row>
    <row r="229707" spans="1:1" x14ac:dyDescent="0.2">
      <c r="A229707">
        <v>26</v>
      </c>
    </row>
    <row r="229708" spans="1:1" x14ac:dyDescent="0.2">
      <c r="A229708">
        <v>28</v>
      </c>
    </row>
    <row r="229709" spans="1:1" x14ac:dyDescent="0.2">
      <c r="A229709">
        <v>33</v>
      </c>
    </row>
    <row r="229710" spans="1:1" x14ac:dyDescent="0.2">
      <c r="A229710">
        <v>24</v>
      </c>
    </row>
    <row r="229711" spans="1:1" x14ac:dyDescent="0.2">
      <c r="A229711">
        <v>34</v>
      </c>
    </row>
    <row r="229712" spans="1:1" x14ac:dyDescent="0.2">
      <c r="A229712">
        <v>34</v>
      </c>
    </row>
    <row r="229713" spans="1:1" x14ac:dyDescent="0.2">
      <c r="A229713">
        <v>40</v>
      </c>
    </row>
    <row r="229714" spans="1:1" x14ac:dyDescent="0.2">
      <c r="A229714">
        <v>36</v>
      </c>
    </row>
    <row r="229715" spans="1:1" x14ac:dyDescent="0.2">
      <c r="A229715">
        <v>27</v>
      </c>
    </row>
    <row r="229716" spans="1:1" x14ac:dyDescent="0.2">
      <c r="A229716">
        <v>26</v>
      </c>
    </row>
    <row r="229717" spans="1:1" x14ac:dyDescent="0.2">
      <c r="A229717">
        <v>32</v>
      </c>
    </row>
    <row r="229718" spans="1:1" x14ac:dyDescent="0.2">
      <c r="A229718">
        <v>32</v>
      </c>
    </row>
    <row r="229719" spans="1:1" x14ac:dyDescent="0.2">
      <c r="A229719">
        <v>41</v>
      </c>
    </row>
    <row r="229720" spans="1:1" x14ac:dyDescent="0.2">
      <c r="A229720">
        <v>30</v>
      </c>
    </row>
    <row r="229721" spans="1:1" x14ac:dyDescent="0.2">
      <c r="A229721">
        <v>36</v>
      </c>
    </row>
    <row r="229722" spans="1:1" x14ac:dyDescent="0.2">
      <c r="A229722">
        <v>21</v>
      </c>
    </row>
    <row r="229723" spans="1:1" x14ac:dyDescent="0.2">
      <c r="A229723">
        <v>29</v>
      </c>
    </row>
    <row r="229724" spans="1:1" x14ac:dyDescent="0.2">
      <c r="A229724">
        <v>34</v>
      </c>
    </row>
    <row r="229725" spans="1:1" x14ac:dyDescent="0.2">
      <c r="A229725">
        <v>29</v>
      </c>
    </row>
    <row r="229726" spans="1:1" x14ac:dyDescent="0.2">
      <c r="A229726">
        <v>22</v>
      </c>
    </row>
    <row r="229727" spans="1:1" x14ac:dyDescent="0.2">
      <c r="A229727">
        <v>37</v>
      </c>
    </row>
    <row r="229728" spans="1:1" x14ac:dyDescent="0.2">
      <c r="A229728">
        <v>24</v>
      </c>
    </row>
    <row r="229729" spans="1:1" x14ac:dyDescent="0.2">
      <c r="A229729">
        <v>23</v>
      </c>
    </row>
    <row r="229730" spans="1:1" x14ac:dyDescent="0.2">
      <c r="A229730">
        <v>41</v>
      </c>
    </row>
    <row r="229731" spans="1:1" x14ac:dyDescent="0.2">
      <c r="A229731">
        <v>34</v>
      </c>
    </row>
    <row r="229732" spans="1:1" x14ac:dyDescent="0.2">
      <c r="A229732">
        <v>36</v>
      </c>
    </row>
    <row r="229733" spans="1:1" x14ac:dyDescent="0.2">
      <c r="A229733">
        <v>31</v>
      </c>
    </row>
    <row r="229734" spans="1:1" x14ac:dyDescent="0.2">
      <c r="A229734">
        <v>22</v>
      </c>
    </row>
    <row r="229735" spans="1:1" x14ac:dyDescent="0.2">
      <c r="A229735">
        <v>23</v>
      </c>
    </row>
    <row r="229736" spans="1:1" x14ac:dyDescent="0.2">
      <c r="A229736">
        <v>27</v>
      </c>
    </row>
    <row r="229737" spans="1:1" x14ac:dyDescent="0.2">
      <c r="A229737">
        <v>37</v>
      </c>
    </row>
    <row r="229738" spans="1:1" x14ac:dyDescent="0.2">
      <c r="A229738">
        <v>26</v>
      </c>
    </row>
    <row r="229739" spans="1:1" x14ac:dyDescent="0.2">
      <c r="A229739">
        <v>30</v>
      </c>
    </row>
    <row r="229740" spans="1:1" x14ac:dyDescent="0.2">
      <c r="A229740">
        <v>39</v>
      </c>
    </row>
    <row r="229741" spans="1:1" x14ac:dyDescent="0.2">
      <c r="A229741">
        <v>31</v>
      </c>
    </row>
    <row r="229742" spans="1:1" x14ac:dyDescent="0.2">
      <c r="A229742">
        <v>37</v>
      </c>
    </row>
    <row r="229743" spans="1:1" x14ac:dyDescent="0.2">
      <c r="A229743">
        <v>26</v>
      </c>
    </row>
    <row r="229744" spans="1:1" x14ac:dyDescent="0.2">
      <c r="A229744">
        <v>22</v>
      </c>
    </row>
    <row r="229745" spans="1:1" x14ac:dyDescent="0.2">
      <c r="A229745">
        <v>26</v>
      </c>
    </row>
    <row r="229746" spans="1:1" x14ac:dyDescent="0.2">
      <c r="A229746">
        <v>24</v>
      </c>
    </row>
    <row r="229747" spans="1:1" x14ac:dyDescent="0.2">
      <c r="A229747">
        <v>28</v>
      </c>
    </row>
    <row r="229748" spans="1:1" x14ac:dyDescent="0.2">
      <c r="A229748">
        <v>35</v>
      </c>
    </row>
    <row r="229749" spans="1:1" x14ac:dyDescent="0.2">
      <c r="A229749">
        <v>28</v>
      </c>
    </row>
    <row r="229750" spans="1:1" x14ac:dyDescent="0.2">
      <c r="A229750">
        <v>31</v>
      </c>
    </row>
    <row r="229751" spans="1:1" x14ac:dyDescent="0.2">
      <c r="A229751">
        <v>27</v>
      </c>
    </row>
    <row r="229752" spans="1:1" x14ac:dyDescent="0.2">
      <c r="A229752">
        <v>32</v>
      </c>
    </row>
    <row r="229753" spans="1:1" x14ac:dyDescent="0.2">
      <c r="A229753">
        <v>25</v>
      </c>
    </row>
    <row r="229754" spans="1:1" x14ac:dyDescent="0.2">
      <c r="A229754">
        <v>29</v>
      </c>
    </row>
    <row r="229755" spans="1:1" x14ac:dyDescent="0.2">
      <c r="A229755">
        <v>21</v>
      </c>
    </row>
    <row r="229756" spans="1:1" x14ac:dyDescent="0.2">
      <c r="A229756">
        <v>30</v>
      </c>
    </row>
    <row r="229757" spans="1:1" x14ac:dyDescent="0.2">
      <c r="A229757">
        <v>26</v>
      </c>
    </row>
    <row r="229758" spans="1:1" x14ac:dyDescent="0.2">
      <c r="A229758">
        <v>23</v>
      </c>
    </row>
    <row r="229759" spans="1:1" x14ac:dyDescent="0.2">
      <c r="A229759">
        <v>30</v>
      </c>
    </row>
    <row r="229760" spans="1:1" x14ac:dyDescent="0.2">
      <c r="A229760">
        <v>26</v>
      </c>
    </row>
    <row r="229761" spans="1:1" x14ac:dyDescent="0.2">
      <c r="A229761">
        <v>42</v>
      </c>
    </row>
    <row r="229762" spans="1:1" x14ac:dyDescent="0.2">
      <c r="A229762">
        <v>28</v>
      </c>
    </row>
    <row r="229763" spans="1:1" x14ac:dyDescent="0.2">
      <c r="A229763">
        <v>25</v>
      </c>
    </row>
    <row r="229764" spans="1:1" x14ac:dyDescent="0.2">
      <c r="A229764">
        <v>32</v>
      </c>
    </row>
    <row r="229765" spans="1:1" x14ac:dyDescent="0.2">
      <c r="A229765">
        <v>26</v>
      </c>
    </row>
    <row r="229766" spans="1:1" x14ac:dyDescent="0.2">
      <c r="A229766">
        <v>29</v>
      </c>
    </row>
    <row r="229767" spans="1:1" x14ac:dyDescent="0.2">
      <c r="A229767">
        <v>24</v>
      </c>
    </row>
    <row r="229768" spans="1:1" x14ac:dyDescent="0.2">
      <c r="A229768">
        <v>33</v>
      </c>
    </row>
    <row r="229769" spans="1:1" x14ac:dyDescent="0.2">
      <c r="A229769">
        <v>33</v>
      </c>
    </row>
    <row r="229770" spans="1:1" x14ac:dyDescent="0.2">
      <c r="A229770">
        <v>31</v>
      </c>
    </row>
    <row r="229771" spans="1:1" x14ac:dyDescent="0.2">
      <c r="A229771">
        <v>24</v>
      </c>
    </row>
    <row r="229772" spans="1:1" x14ac:dyDescent="0.2">
      <c r="A229772">
        <v>37</v>
      </c>
    </row>
    <row r="229773" spans="1:1" x14ac:dyDescent="0.2">
      <c r="A229773">
        <v>30</v>
      </c>
    </row>
    <row r="229774" spans="1:1" x14ac:dyDescent="0.2">
      <c r="A229774">
        <v>35</v>
      </c>
    </row>
    <row r="229775" spans="1:1" x14ac:dyDescent="0.2">
      <c r="A229775">
        <v>40</v>
      </c>
    </row>
    <row r="229776" spans="1:1" x14ac:dyDescent="0.2">
      <c r="A229776">
        <v>26</v>
      </c>
    </row>
    <row r="229777" spans="1:1" x14ac:dyDescent="0.2">
      <c r="A229777">
        <v>24</v>
      </c>
    </row>
    <row r="229778" spans="1:1" x14ac:dyDescent="0.2">
      <c r="A229778">
        <v>29</v>
      </c>
    </row>
    <row r="229779" spans="1:1" x14ac:dyDescent="0.2">
      <c r="A229779">
        <v>24</v>
      </c>
    </row>
    <row r="229780" spans="1:1" x14ac:dyDescent="0.2">
      <c r="A229780">
        <v>31</v>
      </c>
    </row>
    <row r="229781" spans="1:1" x14ac:dyDescent="0.2">
      <c r="A229781">
        <v>29</v>
      </c>
    </row>
    <row r="229782" spans="1:1" x14ac:dyDescent="0.2">
      <c r="A229782">
        <v>31</v>
      </c>
    </row>
    <row r="229783" spans="1:1" x14ac:dyDescent="0.2">
      <c r="A229783">
        <v>27</v>
      </c>
    </row>
    <row r="229784" spans="1:1" x14ac:dyDescent="0.2">
      <c r="A229784">
        <v>25</v>
      </c>
    </row>
    <row r="229785" spans="1:1" x14ac:dyDescent="0.2">
      <c r="A229785">
        <v>39</v>
      </c>
    </row>
    <row r="229786" spans="1:1" x14ac:dyDescent="0.2">
      <c r="A229786">
        <v>28</v>
      </c>
    </row>
    <row r="229787" spans="1:1" x14ac:dyDescent="0.2">
      <c r="A229787">
        <v>30</v>
      </c>
    </row>
    <row r="229788" spans="1:1" x14ac:dyDescent="0.2">
      <c r="A229788">
        <v>36</v>
      </c>
    </row>
    <row r="229789" spans="1:1" x14ac:dyDescent="0.2">
      <c r="A229789">
        <v>32</v>
      </c>
    </row>
    <row r="229790" spans="1:1" x14ac:dyDescent="0.2">
      <c r="A229790">
        <v>30</v>
      </c>
    </row>
    <row r="229791" spans="1:1" x14ac:dyDescent="0.2">
      <c r="A229791">
        <v>30</v>
      </c>
    </row>
    <row r="229792" spans="1:1" x14ac:dyDescent="0.2">
      <c r="A229792">
        <v>26</v>
      </c>
    </row>
    <row r="229793" spans="1:1" x14ac:dyDescent="0.2">
      <c r="A229793">
        <v>28</v>
      </c>
    </row>
    <row r="229794" spans="1:1" x14ac:dyDescent="0.2">
      <c r="A229794">
        <v>27</v>
      </c>
    </row>
    <row r="229795" spans="1:1" x14ac:dyDescent="0.2">
      <c r="A229795">
        <v>42</v>
      </c>
    </row>
    <row r="229796" spans="1:1" x14ac:dyDescent="0.2">
      <c r="A229796">
        <v>35</v>
      </c>
    </row>
    <row r="229797" spans="1:1" x14ac:dyDescent="0.2">
      <c r="A229797">
        <v>27</v>
      </c>
    </row>
    <row r="229798" spans="1:1" x14ac:dyDescent="0.2">
      <c r="A229798">
        <v>24</v>
      </c>
    </row>
    <row r="229799" spans="1:1" x14ac:dyDescent="0.2">
      <c r="A229799">
        <v>31</v>
      </c>
    </row>
    <row r="229800" spans="1:1" x14ac:dyDescent="0.2">
      <c r="A229800">
        <v>27</v>
      </c>
    </row>
    <row r="229801" spans="1:1" x14ac:dyDescent="0.2">
      <c r="A229801">
        <v>33</v>
      </c>
    </row>
    <row r="229802" spans="1:1" x14ac:dyDescent="0.2">
      <c r="A229802">
        <v>25</v>
      </c>
    </row>
    <row r="229803" spans="1:1" x14ac:dyDescent="0.2">
      <c r="A229803">
        <v>24</v>
      </c>
    </row>
    <row r="229804" spans="1:1" x14ac:dyDescent="0.2">
      <c r="A229804">
        <v>28</v>
      </c>
    </row>
    <row r="229805" spans="1:1" x14ac:dyDescent="0.2">
      <c r="A229805">
        <v>34</v>
      </c>
    </row>
    <row r="229806" spans="1:1" x14ac:dyDescent="0.2">
      <c r="A229806">
        <v>24</v>
      </c>
    </row>
    <row r="229807" spans="1:1" x14ac:dyDescent="0.2">
      <c r="A229807">
        <v>28</v>
      </c>
    </row>
    <row r="229808" spans="1:1" x14ac:dyDescent="0.2">
      <c r="A229808">
        <v>29</v>
      </c>
    </row>
    <row r="229809" spans="1:1" x14ac:dyDescent="0.2">
      <c r="A229809">
        <v>27</v>
      </c>
    </row>
    <row r="229810" spans="1:1" x14ac:dyDescent="0.2">
      <c r="A229810">
        <v>25</v>
      </c>
    </row>
    <row r="229811" spans="1:1" x14ac:dyDescent="0.2">
      <c r="A229811">
        <v>23</v>
      </c>
    </row>
    <row r="229812" spans="1:1" x14ac:dyDescent="0.2">
      <c r="A229812">
        <v>26</v>
      </c>
    </row>
    <row r="229813" spans="1:1" x14ac:dyDescent="0.2">
      <c r="A229813">
        <v>34</v>
      </c>
    </row>
    <row r="229814" spans="1:1" x14ac:dyDescent="0.2">
      <c r="A229814">
        <v>27</v>
      </c>
    </row>
    <row r="229815" spans="1:1" x14ac:dyDescent="0.2">
      <c r="A229815">
        <v>25</v>
      </c>
    </row>
    <row r="229816" spans="1:1" x14ac:dyDescent="0.2">
      <c r="A229816">
        <v>30</v>
      </c>
    </row>
    <row r="229817" spans="1:1" x14ac:dyDescent="0.2">
      <c r="A229817">
        <v>29</v>
      </c>
    </row>
    <row r="229818" spans="1:1" x14ac:dyDescent="0.2">
      <c r="A229818">
        <v>30</v>
      </c>
    </row>
    <row r="229819" spans="1:1" x14ac:dyDescent="0.2">
      <c r="A229819">
        <v>25</v>
      </c>
    </row>
    <row r="229820" spans="1:1" x14ac:dyDescent="0.2">
      <c r="A229820">
        <v>32</v>
      </c>
    </row>
    <row r="229821" spans="1:1" x14ac:dyDescent="0.2">
      <c r="A229821">
        <v>30</v>
      </c>
    </row>
    <row r="229822" spans="1:1" x14ac:dyDescent="0.2">
      <c r="A229822">
        <v>34</v>
      </c>
    </row>
    <row r="229823" spans="1:1" x14ac:dyDescent="0.2">
      <c r="A229823">
        <v>36</v>
      </c>
    </row>
    <row r="229824" spans="1:1" x14ac:dyDescent="0.2">
      <c r="A229824">
        <v>20</v>
      </c>
    </row>
    <row r="229825" spans="1:1" x14ac:dyDescent="0.2">
      <c r="A229825">
        <v>34</v>
      </c>
    </row>
    <row r="229826" spans="1:1" x14ac:dyDescent="0.2">
      <c r="A229826">
        <v>30</v>
      </c>
    </row>
    <row r="229827" spans="1:1" x14ac:dyDescent="0.2">
      <c r="A229827">
        <v>35</v>
      </c>
    </row>
    <row r="229828" spans="1:1" x14ac:dyDescent="0.2">
      <c r="A229828">
        <v>29</v>
      </c>
    </row>
    <row r="229829" spans="1:1" x14ac:dyDescent="0.2">
      <c r="A229829">
        <v>35</v>
      </c>
    </row>
    <row r="229830" spans="1:1" x14ac:dyDescent="0.2">
      <c r="A229830">
        <v>25</v>
      </c>
    </row>
    <row r="229831" spans="1:1" x14ac:dyDescent="0.2">
      <c r="A229831">
        <v>27</v>
      </c>
    </row>
    <row r="229832" spans="1:1" x14ac:dyDescent="0.2">
      <c r="A229832">
        <v>25</v>
      </c>
    </row>
    <row r="229833" spans="1:1" x14ac:dyDescent="0.2">
      <c r="A229833">
        <v>32</v>
      </c>
    </row>
    <row r="229834" spans="1:1" x14ac:dyDescent="0.2">
      <c r="A229834">
        <v>33</v>
      </c>
    </row>
    <row r="229835" spans="1:1" x14ac:dyDescent="0.2">
      <c r="A229835">
        <v>38</v>
      </c>
    </row>
    <row r="229836" spans="1:1" x14ac:dyDescent="0.2">
      <c r="A229836">
        <v>27</v>
      </c>
    </row>
    <row r="229837" spans="1:1" x14ac:dyDescent="0.2">
      <c r="A229837">
        <v>32</v>
      </c>
    </row>
    <row r="229838" spans="1:1" x14ac:dyDescent="0.2">
      <c r="A229838">
        <v>29</v>
      </c>
    </row>
    <row r="229839" spans="1:1" x14ac:dyDescent="0.2">
      <c r="A229839">
        <v>38</v>
      </c>
    </row>
    <row r="229840" spans="1:1" x14ac:dyDescent="0.2">
      <c r="A229840">
        <v>32</v>
      </c>
    </row>
    <row r="229841" spans="1:1" x14ac:dyDescent="0.2">
      <c r="A229841">
        <v>37</v>
      </c>
    </row>
    <row r="229842" spans="1:1" x14ac:dyDescent="0.2">
      <c r="A229842">
        <v>36</v>
      </c>
    </row>
    <row r="229843" spans="1:1" x14ac:dyDescent="0.2">
      <c r="A229843">
        <v>23</v>
      </c>
    </row>
    <row r="229844" spans="1:1" x14ac:dyDescent="0.2">
      <c r="A229844">
        <v>29</v>
      </c>
    </row>
    <row r="229845" spans="1:1" x14ac:dyDescent="0.2">
      <c r="A229845">
        <v>39</v>
      </c>
    </row>
    <row r="229846" spans="1:1" x14ac:dyDescent="0.2">
      <c r="A229846">
        <v>33</v>
      </c>
    </row>
    <row r="229847" spans="1:1" x14ac:dyDescent="0.2">
      <c r="A229847">
        <v>22</v>
      </c>
    </row>
    <row r="229848" spans="1:1" x14ac:dyDescent="0.2">
      <c r="A229848">
        <v>28</v>
      </c>
    </row>
    <row r="229849" spans="1:1" x14ac:dyDescent="0.2">
      <c r="A229849">
        <v>32</v>
      </c>
    </row>
    <row r="229850" spans="1:1" x14ac:dyDescent="0.2">
      <c r="A229850">
        <v>27</v>
      </c>
    </row>
    <row r="229851" spans="1:1" x14ac:dyDescent="0.2">
      <c r="A229851">
        <v>32</v>
      </c>
    </row>
    <row r="229852" spans="1:1" x14ac:dyDescent="0.2">
      <c r="A229852">
        <v>36</v>
      </c>
    </row>
    <row r="229853" spans="1:1" x14ac:dyDescent="0.2">
      <c r="A229853">
        <v>34</v>
      </c>
    </row>
    <row r="229854" spans="1:1" x14ac:dyDescent="0.2">
      <c r="A229854">
        <v>35</v>
      </c>
    </row>
    <row r="229855" spans="1:1" x14ac:dyDescent="0.2">
      <c r="A229855">
        <v>42</v>
      </c>
    </row>
    <row r="229856" spans="1:1" x14ac:dyDescent="0.2">
      <c r="A229856">
        <v>31</v>
      </c>
    </row>
    <row r="229857" spans="1:1" x14ac:dyDescent="0.2">
      <c r="A229857">
        <v>30</v>
      </c>
    </row>
    <row r="229858" spans="1:1" x14ac:dyDescent="0.2">
      <c r="A229858">
        <v>26</v>
      </c>
    </row>
    <row r="229859" spans="1:1" x14ac:dyDescent="0.2">
      <c r="A229859">
        <v>22</v>
      </c>
    </row>
    <row r="229860" spans="1:1" x14ac:dyDescent="0.2">
      <c r="A229860">
        <v>33</v>
      </c>
    </row>
    <row r="229861" spans="1:1" x14ac:dyDescent="0.2">
      <c r="A229861">
        <v>33</v>
      </c>
    </row>
    <row r="229862" spans="1:1" x14ac:dyDescent="0.2">
      <c r="A229862">
        <v>35</v>
      </c>
    </row>
    <row r="229863" spans="1:1" x14ac:dyDescent="0.2">
      <c r="A229863">
        <v>37</v>
      </c>
    </row>
    <row r="229864" spans="1:1" x14ac:dyDescent="0.2">
      <c r="A229864">
        <v>29</v>
      </c>
    </row>
    <row r="229865" spans="1:1" x14ac:dyDescent="0.2">
      <c r="A229865">
        <v>34</v>
      </c>
    </row>
    <row r="229866" spans="1:1" x14ac:dyDescent="0.2">
      <c r="A229866">
        <v>39</v>
      </c>
    </row>
    <row r="229867" spans="1:1" x14ac:dyDescent="0.2">
      <c r="A229867">
        <v>23</v>
      </c>
    </row>
    <row r="229868" spans="1:1" x14ac:dyDescent="0.2">
      <c r="A229868">
        <v>38</v>
      </c>
    </row>
    <row r="229869" spans="1:1" x14ac:dyDescent="0.2">
      <c r="A229869">
        <v>21</v>
      </c>
    </row>
    <row r="229870" spans="1:1" x14ac:dyDescent="0.2">
      <c r="A229870">
        <v>32</v>
      </c>
    </row>
    <row r="229871" spans="1:1" x14ac:dyDescent="0.2">
      <c r="A229871">
        <v>31</v>
      </c>
    </row>
    <row r="229872" spans="1:1" x14ac:dyDescent="0.2">
      <c r="A229872">
        <v>22</v>
      </c>
    </row>
    <row r="229873" spans="1:1" x14ac:dyDescent="0.2">
      <c r="A229873">
        <v>29</v>
      </c>
    </row>
    <row r="229874" spans="1:1" x14ac:dyDescent="0.2">
      <c r="A229874">
        <v>33</v>
      </c>
    </row>
    <row r="229875" spans="1:1" x14ac:dyDescent="0.2">
      <c r="A229875">
        <v>24</v>
      </c>
    </row>
    <row r="229876" spans="1:1" x14ac:dyDescent="0.2">
      <c r="A229876">
        <v>35</v>
      </c>
    </row>
    <row r="229877" spans="1:1" x14ac:dyDescent="0.2">
      <c r="A229877">
        <v>29</v>
      </c>
    </row>
    <row r="229878" spans="1:1" x14ac:dyDescent="0.2">
      <c r="A229878">
        <v>29</v>
      </c>
    </row>
    <row r="229879" spans="1:1" x14ac:dyDescent="0.2">
      <c r="A229879">
        <v>32</v>
      </c>
    </row>
    <row r="229880" spans="1:1" x14ac:dyDescent="0.2">
      <c r="A229880">
        <v>32</v>
      </c>
    </row>
    <row r="229881" spans="1:1" x14ac:dyDescent="0.2">
      <c r="A229881">
        <v>40</v>
      </c>
    </row>
    <row r="229882" spans="1:1" x14ac:dyDescent="0.2">
      <c r="A229882">
        <v>36</v>
      </c>
    </row>
    <row r="229883" spans="1:1" x14ac:dyDescent="0.2">
      <c r="A229883">
        <v>20</v>
      </c>
    </row>
    <row r="229884" spans="1:1" x14ac:dyDescent="0.2">
      <c r="A229884">
        <v>33</v>
      </c>
    </row>
    <row r="229885" spans="1:1" x14ac:dyDescent="0.2">
      <c r="A229885">
        <v>21</v>
      </c>
    </row>
    <row r="229886" spans="1:1" x14ac:dyDescent="0.2">
      <c r="A229886">
        <v>27</v>
      </c>
    </row>
    <row r="229887" spans="1:1" x14ac:dyDescent="0.2">
      <c r="A229887">
        <v>45</v>
      </c>
    </row>
    <row r="229888" spans="1:1" x14ac:dyDescent="0.2">
      <c r="A229888">
        <v>30</v>
      </c>
    </row>
    <row r="229889" spans="1:1" x14ac:dyDescent="0.2">
      <c r="A229889">
        <v>29</v>
      </c>
    </row>
    <row r="229890" spans="1:1" x14ac:dyDescent="0.2">
      <c r="A229890">
        <v>34</v>
      </c>
    </row>
    <row r="229891" spans="1:1" x14ac:dyDescent="0.2">
      <c r="A229891">
        <v>24</v>
      </c>
    </row>
    <row r="229892" spans="1:1" x14ac:dyDescent="0.2">
      <c r="A229892">
        <v>35</v>
      </c>
    </row>
    <row r="229893" spans="1:1" x14ac:dyDescent="0.2">
      <c r="A229893">
        <v>34</v>
      </c>
    </row>
    <row r="229894" spans="1:1" x14ac:dyDescent="0.2">
      <c r="A229894">
        <v>33</v>
      </c>
    </row>
    <row r="229895" spans="1:1" x14ac:dyDescent="0.2">
      <c r="A229895">
        <v>34</v>
      </c>
    </row>
    <row r="229896" spans="1:1" x14ac:dyDescent="0.2">
      <c r="A229896">
        <v>31</v>
      </c>
    </row>
    <row r="229897" spans="1:1" x14ac:dyDescent="0.2">
      <c r="A229897">
        <v>37</v>
      </c>
    </row>
    <row r="229898" spans="1:1" x14ac:dyDescent="0.2">
      <c r="A229898">
        <v>25</v>
      </c>
    </row>
    <row r="229899" spans="1:1" x14ac:dyDescent="0.2">
      <c r="A229899">
        <v>31</v>
      </c>
    </row>
    <row r="229900" spans="1:1" x14ac:dyDescent="0.2">
      <c r="A229900">
        <v>23</v>
      </c>
    </row>
    <row r="229901" spans="1:1" x14ac:dyDescent="0.2">
      <c r="A229901">
        <v>27</v>
      </c>
    </row>
    <row r="229902" spans="1:1" x14ac:dyDescent="0.2">
      <c r="A229902">
        <v>30</v>
      </c>
    </row>
    <row r="229903" spans="1:1" x14ac:dyDescent="0.2">
      <c r="A229903">
        <v>23</v>
      </c>
    </row>
    <row r="229904" spans="1:1" x14ac:dyDescent="0.2">
      <c r="A229904">
        <v>26</v>
      </c>
    </row>
    <row r="229905" spans="1:1" x14ac:dyDescent="0.2">
      <c r="A229905">
        <v>24</v>
      </c>
    </row>
    <row r="229906" spans="1:1" x14ac:dyDescent="0.2">
      <c r="A229906">
        <v>29</v>
      </c>
    </row>
    <row r="229907" spans="1:1" x14ac:dyDescent="0.2">
      <c r="A229907">
        <v>30</v>
      </c>
    </row>
    <row r="229908" spans="1:1" x14ac:dyDescent="0.2">
      <c r="A229908">
        <v>26</v>
      </c>
    </row>
    <row r="229909" spans="1:1" x14ac:dyDescent="0.2">
      <c r="A229909">
        <v>32</v>
      </c>
    </row>
    <row r="229910" spans="1:1" x14ac:dyDescent="0.2">
      <c r="A229910">
        <v>28</v>
      </c>
    </row>
    <row r="229911" spans="1:1" x14ac:dyDescent="0.2">
      <c r="A229911">
        <v>36</v>
      </c>
    </row>
    <row r="229912" spans="1:1" x14ac:dyDescent="0.2">
      <c r="A229912">
        <v>32</v>
      </c>
    </row>
    <row r="229913" spans="1:1" x14ac:dyDescent="0.2">
      <c r="A229913">
        <v>29</v>
      </c>
    </row>
    <row r="229914" spans="1:1" x14ac:dyDescent="0.2">
      <c r="A229914">
        <v>25</v>
      </c>
    </row>
    <row r="229915" spans="1:1" x14ac:dyDescent="0.2">
      <c r="A229915">
        <v>42</v>
      </c>
    </row>
    <row r="229916" spans="1:1" x14ac:dyDescent="0.2">
      <c r="A229916">
        <v>29</v>
      </c>
    </row>
    <row r="229917" spans="1:1" x14ac:dyDescent="0.2">
      <c r="A229917">
        <v>26</v>
      </c>
    </row>
    <row r="229918" spans="1:1" x14ac:dyDescent="0.2">
      <c r="A229918">
        <v>35</v>
      </c>
    </row>
    <row r="229919" spans="1:1" x14ac:dyDescent="0.2">
      <c r="A229919">
        <v>28</v>
      </c>
    </row>
    <row r="229920" spans="1:1" x14ac:dyDescent="0.2">
      <c r="A229920">
        <v>28</v>
      </c>
    </row>
    <row r="229921" spans="1:1" x14ac:dyDescent="0.2">
      <c r="A229921">
        <v>33</v>
      </c>
    </row>
    <row r="229922" spans="1:1" x14ac:dyDescent="0.2">
      <c r="A229922">
        <v>30</v>
      </c>
    </row>
    <row r="229923" spans="1:1" x14ac:dyDescent="0.2">
      <c r="A229923">
        <v>33</v>
      </c>
    </row>
    <row r="229924" spans="1:1" x14ac:dyDescent="0.2">
      <c r="A229924">
        <v>26</v>
      </c>
    </row>
    <row r="229925" spans="1:1" x14ac:dyDescent="0.2">
      <c r="A229925">
        <v>35</v>
      </c>
    </row>
    <row r="229926" spans="1:1" x14ac:dyDescent="0.2">
      <c r="A229926">
        <v>26</v>
      </c>
    </row>
    <row r="229927" spans="1:1" x14ac:dyDescent="0.2">
      <c r="A229927">
        <v>31</v>
      </c>
    </row>
    <row r="229928" spans="1:1" x14ac:dyDescent="0.2">
      <c r="A229928">
        <v>32</v>
      </c>
    </row>
    <row r="229929" spans="1:1" x14ac:dyDescent="0.2">
      <c r="A229929">
        <v>21</v>
      </c>
    </row>
    <row r="229930" spans="1:1" x14ac:dyDescent="0.2">
      <c r="A229930">
        <v>31</v>
      </c>
    </row>
    <row r="229931" spans="1:1" x14ac:dyDescent="0.2">
      <c r="A229931">
        <v>32</v>
      </c>
    </row>
    <row r="229932" spans="1:1" x14ac:dyDescent="0.2">
      <c r="A229932">
        <v>40</v>
      </c>
    </row>
    <row r="229933" spans="1:1" x14ac:dyDescent="0.2">
      <c r="A229933">
        <v>23</v>
      </c>
    </row>
    <row r="229934" spans="1:1" x14ac:dyDescent="0.2">
      <c r="A229934">
        <v>35</v>
      </c>
    </row>
    <row r="229935" spans="1:1" x14ac:dyDescent="0.2">
      <c r="A229935">
        <v>29</v>
      </c>
    </row>
    <row r="229936" spans="1:1" x14ac:dyDescent="0.2">
      <c r="A229936">
        <v>28</v>
      </c>
    </row>
    <row r="229937" spans="1:1" x14ac:dyDescent="0.2">
      <c r="A229937">
        <v>30</v>
      </c>
    </row>
    <row r="229938" spans="1:1" x14ac:dyDescent="0.2">
      <c r="A229938">
        <v>25</v>
      </c>
    </row>
    <row r="229939" spans="1:1" x14ac:dyDescent="0.2">
      <c r="A229939">
        <v>27</v>
      </c>
    </row>
    <row r="229940" spans="1:1" x14ac:dyDescent="0.2">
      <c r="A229940">
        <v>29</v>
      </c>
    </row>
    <row r="229941" spans="1:1" x14ac:dyDescent="0.2">
      <c r="A229941">
        <v>35</v>
      </c>
    </row>
    <row r="229942" spans="1:1" x14ac:dyDescent="0.2">
      <c r="A229942">
        <v>28</v>
      </c>
    </row>
    <row r="229943" spans="1:1" x14ac:dyDescent="0.2">
      <c r="A229943">
        <v>32</v>
      </c>
    </row>
    <row r="229944" spans="1:1" x14ac:dyDescent="0.2">
      <c r="A229944">
        <v>27</v>
      </c>
    </row>
    <row r="229945" spans="1:1" x14ac:dyDescent="0.2">
      <c r="A229945">
        <v>30</v>
      </c>
    </row>
    <row r="229946" spans="1:1" x14ac:dyDescent="0.2">
      <c r="A229946">
        <v>32</v>
      </c>
    </row>
    <row r="229947" spans="1:1" x14ac:dyDescent="0.2">
      <c r="A229947">
        <v>28</v>
      </c>
    </row>
    <row r="229948" spans="1:1" x14ac:dyDescent="0.2">
      <c r="A229948">
        <v>22</v>
      </c>
    </row>
    <row r="229949" spans="1:1" x14ac:dyDescent="0.2">
      <c r="A229949">
        <v>18</v>
      </c>
    </row>
    <row r="229950" spans="1:1" x14ac:dyDescent="0.2">
      <c r="A229950">
        <v>24</v>
      </c>
    </row>
    <row r="229951" spans="1:1" x14ac:dyDescent="0.2">
      <c r="A229951">
        <v>23</v>
      </c>
    </row>
    <row r="229952" spans="1:1" x14ac:dyDescent="0.2">
      <c r="A229952">
        <v>25</v>
      </c>
    </row>
    <row r="229953" spans="1:1" x14ac:dyDescent="0.2">
      <c r="A229953">
        <v>33</v>
      </c>
    </row>
    <row r="229954" spans="1:1" x14ac:dyDescent="0.2">
      <c r="A229954">
        <v>24</v>
      </c>
    </row>
    <row r="229955" spans="1:1" x14ac:dyDescent="0.2">
      <c r="A229955">
        <v>28</v>
      </c>
    </row>
    <row r="229956" spans="1:1" x14ac:dyDescent="0.2">
      <c r="A229956">
        <v>19</v>
      </c>
    </row>
    <row r="229957" spans="1:1" x14ac:dyDescent="0.2">
      <c r="A229957">
        <v>32</v>
      </c>
    </row>
    <row r="229958" spans="1:1" x14ac:dyDescent="0.2">
      <c r="A229958">
        <v>39</v>
      </c>
    </row>
    <row r="229959" spans="1:1" x14ac:dyDescent="0.2">
      <c r="A229959">
        <v>24</v>
      </c>
    </row>
    <row r="229960" spans="1:1" x14ac:dyDescent="0.2">
      <c r="A229960">
        <v>32</v>
      </c>
    </row>
    <row r="229961" spans="1:1" x14ac:dyDescent="0.2">
      <c r="A229961">
        <v>22</v>
      </c>
    </row>
    <row r="229962" spans="1:1" x14ac:dyDescent="0.2">
      <c r="A229962">
        <v>21</v>
      </c>
    </row>
    <row r="229963" spans="1:1" x14ac:dyDescent="0.2">
      <c r="A229963">
        <v>27</v>
      </c>
    </row>
    <row r="229964" spans="1:1" x14ac:dyDescent="0.2">
      <c r="A229964">
        <v>31</v>
      </c>
    </row>
    <row r="229965" spans="1:1" x14ac:dyDescent="0.2">
      <c r="A229965">
        <v>22</v>
      </c>
    </row>
    <row r="229966" spans="1:1" x14ac:dyDescent="0.2">
      <c r="A229966">
        <v>37</v>
      </c>
    </row>
    <row r="229967" spans="1:1" x14ac:dyDescent="0.2">
      <c r="A229967">
        <v>39</v>
      </c>
    </row>
    <row r="229968" spans="1:1" x14ac:dyDescent="0.2">
      <c r="A229968">
        <v>30</v>
      </c>
    </row>
    <row r="229969" spans="1:1" x14ac:dyDescent="0.2">
      <c r="A229969">
        <v>23</v>
      </c>
    </row>
    <row r="229970" spans="1:1" x14ac:dyDescent="0.2">
      <c r="A229970">
        <v>36</v>
      </c>
    </row>
    <row r="229971" spans="1:1" x14ac:dyDescent="0.2">
      <c r="A229971">
        <v>33</v>
      </c>
    </row>
    <row r="229972" spans="1:1" x14ac:dyDescent="0.2">
      <c r="A229972">
        <v>40</v>
      </c>
    </row>
    <row r="229973" spans="1:1" x14ac:dyDescent="0.2">
      <c r="A229973">
        <v>26</v>
      </c>
    </row>
    <row r="229974" spans="1:1" x14ac:dyDescent="0.2">
      <c r="A229974">
        <v>31</v>
      </c>
    </row>
    <row r="229975" spans="1:1" x14ac:dyDescent="0.2">
      <c r="A229975">
        <v>34</v>
      </c>
    </row>
    <row r="229976" spans="1:1" x14ac:dyDescent="0.2">
      <c r="A229976">
        <v>32</v>
      </c>
    </row>
    <row r="229977" spans="1:1" x14ac:dyDescent="0.2">
      <c r="A229977">
        <v>31</v>
      </c>
    </row>
    <row r="229978" spans="1:1" x14ac:dyDescent="0.2">
      <c r="A229978">
        <v>27</v>
      </c>
    </row>
    <row r="229979" spans="1:1" x14ac:dyDescent="0.2">
      <c r="A229979">
        <v>19</v>
      </c>
    </row>
    <row r="229980" spans="1:1" x14ac:dyDescent="0.2">
      <c r="A229980">
        <v>30</v>
      </c>
    </row>
    <row r="229981" spans="1:1" x14ac:dyDescent="0.2">
      <c r="A229981">
        <v>24</v>
      </c>
    </row>
    <row r="229982" spans="1:1" x14ac:dyDescent="0.2">
      <c r="A229982">
        <v>22</v>
      </c>
    </row>
    <row r="229983" spans="1:1" x14ac:dyDescent="0.2">
      <c r="A229983">
        <v>25</v>
      </c>
    </row>
    <row r="229984" spans="1:1" x14ac:dyDescent="0.2">
      <c r="A229984">
        <v>22</v>
      </c>
    </row>
    <row r="229985" spans="1:1" x14ac:dyDescent="0.2">
      <c r="A229985">
        <v>28</v>
      </c>
    </row>
    <row r="229986" spans="1:1" x14ac:dyDescent="0.2">
      <c r="A229986">
        <v>32</v>
      </c>
    </row>
    <row r="229987" spans="1:1" x14ac:dyDescent="0.2">
      <c r="A229987">
        <v>35</v>
      </c>
    </row>
    <row r="229988" spans="1:1" x14ac:dyDescent="0.2">
      <c r="A229988">
        <v>29</v>
      </c>
    </row>
    <row r="229989" spans="1:1" x14ac:dyDescent="0.2">
      <c r="A229989">
        <v>27</v>
      </c>
    </row>
    <row r="229990" spans="1:1" x14ac:dyDescent="0.2">
      <c r="A229990">
        <v>34</v>
      </c>
    </row>
    <row r="229991" spans="1:1" x14ac:dyDescent="0.2">
      <c r="A229991">
        <v>26</v>
      </c>
    </row>
    <row r="229992" spans="1:1" x14ac:dyDescent="0.2">
      <c r="A229992">
        <v>26</v>
      </c>
    </row>
    <row r="229993" spans="1:1" x14ac:dyDescent="0.2">
      <c r="A229993">
        <v>29</v>
      </c>
    </row>
    <row r="229994" spans="1:1" x14ac:dyDescent="0.2">
      <c r="A229994">
        <v>33</v>
      </c>
    </row>
    <row r="229995" spans="1:1" x14ac:dyDescent="0.2">
      <c r="A229995">
        <v>23</v>
      </c>
    </row>
    <row r="229996" spans="1:1" x14ac:dyDescent="0.2">
      <c r="A229996">
        <v>28</v>
      </c>
    </row>
    <row r="229997" spans="1:1" x14ac:dyDescent="0.2">
      <c r="A229997">
        <v>24</v>
      </c>
    </row>
    <row r="229998" spans="1:1" x14ac:dyDescent="0.2">
      <c r="A229998">
        <v>27</v>
      </c>
    </row>
    <row r="229999" spans="1:1" x14ac:dyDescent="0.2">
      <c r="A229999">
        <v>37</v>
      </c>
    </row>
    <row r="230000" spans="1:1" x14ac:dyDescent="0.2">
      <c r="A230000">
        <v>34</v>
      </c>
    </row>
    <row r="230001" spans="1:1" x14ac:dyDescent="0.2">
      <c r="A230001">
        <v>20</v>
      </c>
    </row>
    <row r="230002" spans="1:1" x14ac:dyDescent="0.2">
      <c r="A230002">
        <v>41</v>
      </c>
    </row>
    <row r="230003" spans="1:1" x14ac:dyDescent="0.2">
      <c r="A230003">
        <v>28</v>
      </c>
    </row>
    <row r="230004" spans="1:1" x14ac:dyDescent="0.2">
      <c r="A230004">
        <v>36</v>
      </c>
    </row>
    <row r="230005" spans="1:1" x14ac:dyDescent="0.2">
      <c r="A230005">
        <v>33</v>
      </c>
    </row>
    <row r="230006" spans="1:1" x14ac:dyDescent="0.2">
      <c r="A230006">
        <v>23</v>
      </c>
    </row>
    <row r="230007" spans="1:1" x14ac:dyDescent="0.2">
      <c r="A230007">
        <v>37</v>
      </c>
    </row>
    <row r="230008" spans="1:1" x14ac:dyDescent="0.2">
      <c r="A230008">
        <v>31</v>
      </c>
    </row>
    <row r="230009" spans="1:1" x14ac:dyDescent="0.2">
      <c r="A230009">
        <v>30</v>
      </c>
    </row>
    <row r="230010" spans="1:1" x14ac:dyDescent="0.2">
      <c r="A230010">
        <v>26</v>
      </c>
    </row>
    <row r="230011" spans="1:1" x14ac:dyDescent="0.2">
      <c r="A230011">
        <v>30</v>
      </c>
    </row>
    <row r="230012" spans="1:1" x14ac:dyDescent="0.2">
      <c r="A230012">
        <v>33</v>
      </c>
    </row>
    <row r="230013" spans="1:1" x14ac:dyDescent="0.2">
      <c r="A230013">
        <v>23</v>
      </c>
    </row>
    <row r="230014" spans="1:1" x14ac:dyDescent="0.2">
      <c r="A230014">
        <v>33</v>
      </c>
    </row>
    <row r="230015" spans="1:1" x14ac:dyDescent="0.2">
      <c r="A230015">
        <v>26</v>
      </c>
    </row>
    <row r="230016" spans="1:1" x14ac:dyDescent="0.2">
      <c r="A230016">
        <v>34</v>
      </c>
    </row>
    <row r="230017" spans="1:1" x14ac:dyDescent="0.2">
      <c r="A230017">
        <v>33</v>
      </c>
    </row>
    <row r="230018" spans="1:1" x14ac:dyDescent="0.2">
      <c r="A230018">
        <v>21</v>
      </c>
    </row>
    <row r="230019" spans="1:1" x14ac:dyDescent="0.2">
      <c r="A230019">
        <v>29</v>
      </c>
    </row>
    <row r="230020" spans="1:1" x14ac:dyDescent="0.2">
      <c r="A230020">
        <v>23</v>
      </c>
    </row>
    <row r="230021" spans="1:1" x14ac:dyDescent="0.2">
      <c r="A230021">
        <v>29</v>
      </c>
    </row>
    <row r="230022" spans="1:1" x14ac:dyDescent="0.2">
      <c r="A230022">
        <v>31</v>
      </c>
    </row>
    <row r="230023" spans="1:1" x14ac:dyDescent="0.2">
      <c r="A230023">
        <v>20</v>
      </c>
    </row>
    <row r="230024" spans="1:1" x14ac:dyDescent="0.2">
      <c r="A230024">
        <v>24</v>
      </c>
    </row>
    <row r="230025" spans="1:1" x14ac:dyDescent="0.2">
      <c r="A230025">
        <v>26</v>
      </c>
    </row>
    <row r="230026" spans="1:1" x14ac:dyDescent="0.2">
      <c r="A230026">
        <v>32</v>
      </c>
    </row>
    <row r="230027" spans="1:1" x14ac:dyDescent="0.2">
      <c r="A230027">
        <v>20</v>
      </c>
    </row>
    <row r="230028" spans="1:1" x14ac:dyDescent="0.2">
      <c r="A230028">
        <v>29</v>
      </c>
    </row>
    <row r="230029" spans="1:1" x14ac:dyDescent="0.2">
      <c r="A230029">
        <v>26</v>
      </c>
    </row>
    <row r="230030" spans="1:1" x14ac:dyDescent="0.2">
      <c r="A230030">
        <v>37</v>
      </c>
    </row>
    <row r="230031" spans="1:1" x14ac:dyDescent="0.2">
      <c r="A230031">
        <v>30</v>
      </c>
    </row>
    <row r="230032" spans="1:1" x14ac:dyDescent="0.2">
      <c r="A230032">
        <v>17</v>
      </c>
    </row>
    <row r="230033" spans="1:1" x14ac:dyDescent="0.2">
      <c r="A230033">
        <v>37</v>
      </c>
    </row>
    <row r="230034" spans="1:1" x14ac:dyDescent="0.2">
      <c r="A230034">
        <v>25</v>
      </c>
    </row>
    <row r="230035" spans="1:1" x14ac:dyDescent="0.2">
      <c r="A230035">
        <v>37</v>
      </c>
    </row>
    <row r="230036" spans="1:1" x14ac:dyDescent="0.2">
      <c r="A230036">
        <v>30</v>
      </c>
    </row>
    <row r="230037" spans="1:1" x14ac:dyDescent="0.2">
      <c r="A230037">
        <v>32</v>
      </c>
    </row>
    <row r="230038" spans="1:1" x14ac:dyDescent="0.2">
      <c r="A230038">
        <v>34</v>
      </c>
    </row>
    <row r="230039" spans="1:1" x14ac:dyDescent="0.2">
      <c r="A230039">
        <v>29</v>
      </c>
    </row>
    <row r="230040" spans="1:1" x14ac:dyDescent="0.2">
      <c r="A230040">
        <v>35</v>
      </c>
    </row>
    <row r="230041" spans="1:1" x14ac:dyDescent="0.2">
      <c r="A230041">
        <v>33</v>
      </c>
    </row>
    <row r="230042" spans="1:1" x14ac:dyDescent="0.2">
      <c r="A230042">
        <v>29</v>
      </c>
    </row>
    <row r="230043" spans="1:1" x14ac:dyDescent="0.2">
      <c r="A230043">
        <v>27</v>
      </c>
    </row>
    <row r="230044" spans="1:1" x14ac:dyDescent="0.2">
      <c r="A230044">
        <v>26</v>
      </c>
    </row>
    <row r="230045" spans="1:1" x14ac:dyDescent="0.2">
      <c r="A230045">
        <v>23</v>
      </c>
    </row>
    <row r="230046" spans="1:1" x14ac:dyDescent="0.2">
      <c r="A230046">
        <v>34</v>
      </c>
    </row>
    <row r="230047" spans="1:1" x14ac:dyDescent="0.2">
      <c r="A230047">
        <v>27</v>
      </c>
    </row>
    <row r="230048" spans="1:1" x14ac:dyDescent="0.2">
      <c r="A230048">
        <v>40</v>
      </c>
    </row>
    <row r="230049" spans="1:1" x14ac:dyDescent="0.2">
      <c r="A230049">
        <v>31</v>
      </c>
    </row>
    <row r="230050" spans="1:1" x14ac:dyDescent="0.2">
      <c r="A230050">
        <v>27</v>
      </c>
    </row>
    <row r="230051" spans="1:1" x14ac:dyDescent="0.2">
      <c r="A230051">
        <v>30</v>
      </c>
    </row>
    <row r="230052" spans="1:1" x14ac:dyDescent="0.2">
      <c r="A230052">
        <v>30</v>
      </c>
    </row>
    <row r="230053" spans="1:1" x14ac:dyDescent="0.2">
      <c r="A230053">
        <v>27</v>
      </c>
    </row>
    <row r="230054" spans="1:1" x14ac:dyDescent="0.2">
      <c r="A230054">
        <v>31</v>
      </c>
    </row>
    <row r="230055" spans="1:1" x14ac:dyDescent="0.2">
      <c r="A230055">
        <v>28</v>
      </c>
    </row>
    <row r="230056" spans="1:1" x14ac:dyDescent="0.2">
      <c r="A230056">
        <v>29</v>
      </c>
    </row>
    <row r="230057" spans="1:1" x14ac:dyDescent="0.2">
      <c r="A230057">
        <v>37</v>
      </c>
    </row>
    <row r="230058" spans="1:1" x14ac:dyDescent="0.2">
      <c r="A230058">
        <v>31</v>
      </c>
    </row>
    <row r="230059" spans="1:1" x14ac:dyDescent="0.2">
      <c r="A230059">
        <v>26</v>
      </c>
    </row>
    <row r="230060" spans="1:1" x14ac:dyDescent="0.2">
      <c r="A230060">
        <v>31</v>
      </c>
    </row>
    <row r="230061" spans="1:1" x14ac:dyDescent="0.2">
      <c r="A230061">
        <v>40</v>
      </c>
    </row>
    <row r="230062" spans="1:1" x14ac:dyDescent="0.2">
      <c r="A230062">
        <v>32</v>
      </c>
    </row>
    <row r="230063" spans="1:1" x14ac:dyDescent="0.2">
      <c r="A230063">
        <v>36</v>
      </c>
    </row>
    <row r="230064" spans="1:1" x14ac:dyDescent="0.2">
      <c r="A230064">
        <v>32</v>
      </c>
    </row>
    <row r="230065" spans="1:1" x14ac:dyDescent="0.2">
      <c r="A230065">
        <v>38</v>
      </c>
    </row>
    <row r="230066" spans="1:1" x14ac:dyDescent="0.2">
      <c r="A230066">
        <v>26</v>
      </c>
    </row>
    <row r="230067" spans="1:1" x14ac:dyDescent="0.2">
      <c r="A230067">
        <v>26</v>
      </c>
    </row>
    <row r="230068" spans="1:1" x14ac:dyDescent="0.2">
      <c r="A230068">
        <v>25</v>
      </c>
    </row>
    <row r="230069" spans="1:1" x14ac:dyDescent="0.2">
      <c r="A230069">
        <v>31</v>
      </c>
    </row>
    <row r="230070" spans="1:1" x14ac:dyDescent="0.2">
      <c r="A230070">
        <v>32</v>
      </c>
    </row>
    <row r="230071" spans="1:1" x14ac:dyDescent="0.2">
      <c r="A230071">
        <v>30</v>
      </c>
    </row>
    <row r="230072" spans="1:1" x14ac:dyDescent="0.2">
      <c r="A230072">
        <v>31</v>
      </c>
    </row>
    <row r="230073" spans="1:1" x14ac:dyDescent="0.2">
      <c r="A230073">
        <v>31</v>
      </c>
    </row>
    <row r="230074" spans="1:1" x14ac:dyDescent="0.2">
      <c r="A230074">
        <v>41</v>
      </c>
    </row>
    <row r="230075" spans="1:1" x14ac:dyDescent="0.2">
      <c r="A230075">
        <v>30</v>
      </c>
    </row>
    <row r="230076" spans="1:1" x14ac:dyDescent="0.2">
      <c r="A230076">
        <v>28</v>
      </c>
    </row>
    <row r="230077" spans="1:1" x14ac:dyDescent="0.2">
      <c r="A230077">
        <v>22</v>
      </c>
    </row>
    <row r="230078" spans="1:1" x14ac:dyDescent="0.2">
      <c r="A230078">
        <v>28</v>
      </c>
    </row>
    <row r="230079" spans="1:1" x14ac:dyDescent="0.2">
      <c r="A230079">
        <v>32</v>
      </c>
    </row>
    <row r="230080" spans="1:1" x14ac:dyDescent="0.2">
      <c r="A230080">
        <v>35</v>
      </c>
    </row>
    <row r="230081" spans="1:1" x14ac:dyDescent="0.2">
      <c r="A230081">
        <v>33</v>
      </c>
    </row>
    <row r="230082" spans="1:1" x14ac:dyDescent="0.2">
      <c r="A230082">
        <v>29</v>
      </c>
    </row>
    <row r="230083" spans="1:1" x14ac:dyDescent="0.2">
      <c r="A230083">
        <v>27</v>
      </c>
    </row>
    <row r="230084" spans="1:1" x14ac:dyDescent="0.2">
      <c r="A230084">
        <v>24</v>
      </c>
    </row>
    <row r="230085" spans="1:1" x14ac:dyDescent="0.2">
      <c r="A230085">
        <v>35</v>
      </c>
    </row>
    <row r="230086" spans="1:1" x14ac:dyDescent="0.2">
      <c r="A230086">
        <v>32</v>
      </c>
    </row>
    <row r="230087" spans="1:1" x14ac:dyDescent="0.2">
      <c r="A230087">
        <v>30</v>
      </c>
    </row>
    <row r="230088" spans="1:1" x14ac:dyDescent="0.2">
      <c r="A230088">
        <v>30</v>
      </c>
    </row>
    <row r="230089" spans="1:1" x14ac:dyDescent="0.2">
      <c r="A230089">
        <v>31</v>
      </c>
    </row>
    <row r="230090" spans="1:1" x14ac:dyDescent="0.2">
      <c r="A230090">
        <v>15</v>
      </c>
    </row>
    <row r="230091" spans="1:1" x14ac:dyDescent="0.2">
      <c r="A230091">
        <v>32</v>
      </c>
    </row>
    <row r="230092" spans="1:1" x14ac:dyDescent="0.2">
      <c r="A230092">
        <v>32</v>
      </c>
    </row>
    <row r="230093" spans="1:1" x14ac:dyDescent="0.2">
      <c r="A230093">
        <v>25</v>
      </c>
    </row>
    <row r="230094" spans="1:1" x14ac:dyDescent="0.2">
      <c r="A230094">
        <v>30</v>
      </c>
    </row>
    <row r="230095" spans="1:1" x14ac:dyDescent="0.2">
      <c r="A230095">
        <v>32</v>
      </c>
    </row>
    <row r="230096" spans="1:1" x14ac:dyDescent="0.2">
      <c r="A230096">
        <v>30</v>
      </c>
    </row>
    <row r="230097" spans="1:1" x14ac:dyDescent="0.2">
      <c r="A230097">
        <v>33</v>
      </c>
    </row>
    <row r="230098" spans="1:1" x14ac:dyDescent="0.2">
      <c r="A230098">
        <v>17</v>
      </c>
    </row>
    <row r="230099" spans="1:1" x14ac:dyDescent="0.2">
      <c r="A230099">
        <v>33</v>
      </c>
    </row>
    <row r="230100" spans="1:1" x14ac:dyDescent="0.2">
      <c r="A230100">
        <v>24</v>
      </c>
    </row>
    <row r="230101" spans="1:1" x14ac:dyDescent="0.2">
      <c r="A230101">
        <v>22</v>
      </c>
    </row>
    <row r="230102" spans="1:1" x14ac:dyDescent="0.2">
      <c r="A230102">
        <v>29</v>
      </c>
    </row>
    <row r="230103" spans="1:1" x14ac:dyDescent="0.2">
      <c r="A230103">
        <v>31</v>
      </c>
    </row>
    <row r="230104" spans="1:1" x14ac:dyDescent="0.2">
      <c r="A230104">
        <v>35</v>
      </c>
    </row>
    <row r="230105" spans="1:1" x14ac:dyDescent="0.2">
      <c r="A230105">
        <v>27</v>
      </c>
    </row>
    <row r="230106" spans="1:1" x14ac:dyDescent="0.2">
      <c r="A230106">
        <v>31</v>
      </c>
    </row>
    <row r="230107" spans="1:1" x14ac:dyDescent="0.2">
      <c r="A230107">
        <v>28</v>
      </c>
    </row>
    <row r="230108" spans="1:1" x14ac:dyDescent="0.2">
      <c r="A230108">
        <v>33</v>
      </c>
    </row>
    <row r="230109" spans="1:1" x14ac:dyDescent="0.2">
      <c r="A230109">
        <v>30</v>
      </c>
    </row>
    <row r="230110" spans="1:1" x14ac:dyDescent="0.2">
      <c r="A230110">
        <v>25</v>
      </c>
    </row>
    <row r="230111" spans="1:1" x14ac:dyDescent="0.2">
      <c r="A230111">
        <v>29</v>
      </c>
    </row>
    <row r="230112" spans="1:1" x14ac:dyDescent="0.2">
      <c r="A230112">
        <v>34</v>
      </c>
    </row>
    <row r="230113" spans="1:1" x14ac:dyDescent="0.2">
      <c r="A230113">
        <v>25</v>
      </c>
    </row>
    <row r="230114" spans="1:1" x14ac:dyDescent="0.2">
      <c r="A230114">
        <v>28</v>
      </c>
    </row>
    <row r="230115" spans="1:1" x14ac:dyDescent="0.2">
      <c r="A230115">
        <v>25</v>
      </c>
    </row>
    <row r="230116" spans="1:1" x14ac:dyDescent="0.2">
      <c r="A230116">
        <v>27</v>
      </c>
    </row>
    <row r="230117" spans="1:1" x14ac:dyDescent="0.2">
      <c r="A230117">
        <v>34</v>
      </c>
    </row>
    <row r="230118" spans="1:1" x14ac:dyDescent="0.2">
      <c r="A230118">
        <v>32</v>
      </c>
    </row>
    <row r="230119" spans="1:1" x14ac:dyDescent="0.2">
      <c r="A230119">
        <v>27</v>
      </c>
    </row>
    <row r="230120" spans="1:1" x14ac:dyDescent="0.2">
      <c r="A230120">
        <v>30</v>
      </c>
    </row>
    <row r="230121" spans="1:1" x14ac:dyDescent="0.2">
      <c r="A230121">
        <v>24</v>
      </c>
    </row>
    <row r="230122" spans="1:1" x14ac:dyDescent="0.2">
      <c r="A230122">
        <v>27</v>
      </c>
    </row>
    <row r="230123" spans="1:1" x14ac:dyDescent="0.2">
      <c r="A230123">
        <v>26</v>
      </c>
    </row>
    <row r="230124" spans="1:1" x14ac:dyDescent="0.2">
      <c r="A230124">
        <v>21</v>
      </c>
    </row>
    <row r="230125" spans="1:1" x14ac:dyDescent="0.2">
      <c r="A230125">
        <v>22</v>
      </c>
    </row>
    <row r="230126" spans="1:1" x14ac:dyDescent="0.2">
      <c r="A230126">
        <v>32</v>
      </c>
    </row>
    <row r="230127" spans="1:1" x14ac:dyDescent="0.2">
      <c r="A230127">
        <v>32</v>
      </c>
    </row>
    <row r="230128" spans="1:1" x14ac:dyDescent="0.2">
      <c r="A230128">
        <v>38</v>
      </c>
    </row>
    <row r="230129" spans="1:1" x14ac:dyDescent="0.2">
      <c r="A230129">
        <v>23</v>
      </c>
    </row>
    <row r="230130" spans="1:1" x14ac:dyDescent="0.2">
      <c r="A230130">
        <v>37</v>
      </c>
    </row>
    <row r="230131" spans="1:1" x14ac:dyDescent="0.2">
      <c r="A230131">
        <v>26</v>
      </c>
    </row>
    <row r="230132" spans="1:1" x14ac:dyDescent="0.2">
      <c r="A230132">
        <v>28</v>
      </c>
    </row>
    <row r="230133" spans="1:1" x14ac:dyDescent="0.2">
      <c r="A230133">
        <v>28</v>
      </c>
    </row>
    <row r="230134" spans="1:1" x14ac:dyDescent="0.2">
      <c r="A230134">
        <v>39</v>
      </c>
    </row>
    <row r="230135" spans="1:1" x14ac:dyDescent="0.2">
      <c r="A230135">
        <v>39</v>
      </c>
    </row>
    <row r="230136" spans="1:1" x14ac:dyDescent="0.2">
      <c r="A230136">
        <v>32</v>
      </c>
    </row>
    <row r="230137" spans="1:1" x14ac:dyDescent="0.2">
      <c r="A230137">
        <v>31</v>
      </c>
    </row>
    <row r="230138" spans="1:1" x14ac:dyDescent="0.2">
      <c r="A230138">
        <v>35</v>
      </c>
    </row>
    <row r="230139" spans="1:1" x14ac:dyDescent="0.2">
      <c r="A230139">
        <v>38</v>
      </c>
    </row>
    <row r="230140" spans="1:1" x14ac:dyDescent="0.2">
      <c r="A230140">
        <v>34</v>
      </c>
    </row>
    <row r="230141" spans="1:1" x14ac:dyDescent="0.2">
      <c r="A230141">
        <v>27</v>
      </c>
    </row>
    <row r="230142" spans="1:1" x14ac:dyDescent="0.2">
      <c r="A230142">
        <v>31</v>
      </c>
    </row>
    <row r="230143" spans="1:1" x14ac:dyDescent="0.2">
      <c r="A230143">
        <v>27</v>
      </c>
    </row>
    <row r="230144" spans="1:1" x14ac:dyDescent="0.2">
      <c r="A230144">
        <v>26</v>
      </c>
    </row>
    <row r="230145" spans="1:1" x14ac:dyDescent="0.2">
      <c r="A230145">
        <v>31</v>
      </c>
    </row>
    <row r="230146" spans="1:1" x14ac:dyDescent="0.2">
      <c r="A230146">
        <v>36</v>
      </c>
    </row>
    <row r="230147" spans="1:1" x14ac:dyDescent="0.2">
      <c r="A230147">
        <v>36</v>
      </c>
    </row>
    <row r="230148" spans="1:1" x14ac:dyDescent="0.2">
      <c r="A230148">
        <v>27</v>
      </c>
    </row>
    <row r="230149" spans="1:1" x14ac:dyDescent="0.2">
      <c r="A230149">
        <v>29</v>
      </c>
    </row>
    <row r="230150" spans="1:1" x14ac:dyDescent="0.2">
      <c r="A230150">
        <v>37</v>
      </c>
    </row>
    <row r="230151" spans="1:1" x14ac:dyDescent="0.2">
      <c r="A230151">
        <v>36</v>
      </c>
    </row>
    <row r="230152" spans="1:1" x14ac:dyDescent="0.2">
      <c r="A230152">
        <v>41</v>
      </c>
    </row>
    <row r="230153" spans="1:1" x14ac:dyDescent="0.2">
      <c r="A230153">
        <v>42</v>
      </c>
    </row>
    <row r="230154" spans="1:1" x14ac:dyDescent="0.2">
      <c r="A230154">
        <v>30</v>
      </c>
    </row>
    <row r="230155" spans="1:1" x14ac:dyDescent="0.2">
      <c r="A230155">
        <v>27</v>
      </c>
    </row>
    <row r="230156" spans="1:1" x14ac:dyDescent="0.2">
      <c r="A230156">
        <v>35</v>
      </c>
    </row>
    <row r="230157" spans="1:1" x14ac:dyDescent="0.2">
      <c r="A230157">
        <v>32</v>
      </c>
    </row>
    <row r="230158" spans="1:1" x14ac:dyDescent="0.2">
      <c r="A230158">
        <v>29</v>
      </c>
    </row>
    <row r="230159" spans="1:1" x14ac:dyDescent="0.2">
      <c r="A230159">
        <v>22</v>
      </c>
    </row>
    <row r="230160" spans="1:1" x14ac:dyDescent="0.2">
      <c r="A230160">
        <v>31</v>
      </c>
    </row>
    <row r="230161" spans="1:1" x14ac:dyDescent="0.2">
      <c r="A230161">
        <v>34</v>
      </c>
    </row>
    <row r="230162" spans="1:1" x14ac:dyDescent="0.2">
      <c r="A230162">
        <v>18</v>
      </c>
    </row>
    <row r="230163" spans="1:1" x14ac:dyDescent="0.2">
      <c r="A230163">
        <v>31</v>
      </c>
    </row>
    <row r="230164" spans="1:1" x14ac:dyDescent="0.2">
      <c r="A230164">
        <v>31</v>
      </c>
    </row>
    <row r="230165" spans="1:1" x14ac:dyDescent="0.2">
      <c r="A230165">
        <v>33</v>
      </c>
    </row>
    <row r="230166" spans="1:1" x14ac:dyDescent="0.2">
      <c r="A230166">
        <v>45</v>
      </c>
    </row>
    <row r="230167" spans="1:1" x14ac:dyDescent="0.2">
      <c r="A230167">
        <v>33</v>
      </c>
    </row>
    <row r="230168" spans="1:1" x14ac:dyDescent="0.2">
      <c r="A230168">
        <v>34</v>
      </c>
    </row>
    <row r="230169" spans="1:1" x14ac:dyDescent="0.2">
      <c r="A230169">
        <v>23</v>
      </c>
    </row>
    <row r="230170" spans="1:1" x14ac:dyDescent="0.2">
      <c r="A230170">
        <v>32</v>
      </c>
    </row>
    <row r="230171" spans="1:1" x14ac:dyDescent="0.2">
      <c r="A230171">
        <v>35</v>
      </c>
    </row>
    <row r="230172" spans="1:1" x14ac:dyDescent="0.2">
      <c r="A230172">
        <v>27</v>
      </c>
    </row>
    <row r="230173" spans="1:1" x14ac:dyDescent="0.2">
      <c r="A230173">
        <v>26</v>
      </c>
    </row>
    <row r="230174" spans="1:1" x14ac:dyDescent="0.2">
      <c r="A230174">
        <v>36</v>
      </c>
    </row>
    <row r="230175" spans="1:1" x14ac:dyDescent="0.2">
      <c r="A230175">
        <v>37</v>
      </c>
    </row>
    <row r="230176" spans="1:1" x14ac:dyDescent="0.2">
      <c r="A230176">
        <v>21</v>
      </c>
    </row>
    <row r="230177" spans="1:1" x14ac:dyDescent="0.2">
      <c r="A230177">
        <v>32</v>
      </c>
    </row>
    <row r="230178" spans="1:1" x14ac:dyDescent="0.2">
      <c r="A230178">
        <v>20</v>
      </c>
    </row>
    <row r="230179" spans="1:1" x14ac:dyDescent="0.2">
      <c r="A230179">
        <v>39</v>
      </c>
    </row>
    <row r="230180" spans="1:1" x14ac:dyDescent="0.2">
      <c r="A230180">
        <v>23</v>
      </c>
    </row>
    <row r="230181" spans="1:1" x14ac:dyDescent="0.2">
      <c r="A230181">
        <v>41</v>
      </c>
    </row>
    <row r="230182" spans="1:1" x14ac:dyDescent="0.2">
      <c r="A230182">
        <v>28</v>
      </c>
    </row>
    <row r="230183" spans="1:1" x14ac:dyDescent="0.2">
      <c r="A230183">
        <v>28</v>
      </c>
    </row>
    <row r="230184" spans="1:1" x14ac:dyDescent="0.2">
      <c r="A230184">
        <v>23</v>
      </c>
    </row>
    <row r="230185" spans="1:1" x14ac:dyDescent="0.2">
      <c r="A230185">
        <v>33</v>
      </c>
    </row>
    <row r="230186" spans="1:1" x14ac:dyDescent="0.2">
      <c r="A230186">
        <v>47</v>
      </c>
    </row>
    <row r="230187" spans="1:1" x14ac:dyDescent="0.2">
      <c r="A230187">
        <v>30</v>
      </c>
    </row>
    <row r="230188" spans="1:1" x14ac:dyDescent="0.2">
      <c r="A230188">
        <v>27</v>
      </c>
    </row>
    <row r="230189" spans="1:1" x14ac:dyDescent="0.2">
      <c r="A230189">
        <v>22</v>
      </c>
    </row>
    <row r="230190" spans="1:1" x14ac:dyDescent="0.2">
      <c r="A230190">
        <v>26</v>
      </c>
    </row>
    <row r="230191" spans="1:1" x14ac:dyDescent="0.2">
      <c r="A230191">
        <v>40</v>
      </c>
    </row>
    <row r="230192" spans="1:1" x14ac:dyDescent="0.2">
      <c r="A230192">
        <v>25</v>
      </c>
    </row>
    <row r="230193" spans="1:1" x14ac:dyDescent="0.2">
      <c r="A230193">
        <v>28</v>
      </c>
    </row>
    <row r="230194" spans="1:1" x14ac:dyDescent="0.2">
      <c r="A230194">
        <v>27</v>
      </c>
    </row>
    <row r="230195" spans="1:1" x14ac:dyDescent="0.2">
      <c r="A230195">
        <v>23</v>
      </c>
    </row>
    <row r="230196" spans="1:1" x14ac:dyDescent="0.2">
      <c r="A230196">
        <v>29</v>
      </c>
    </row>
    <row r="230197" spans="1:1" x14ac:dyDescent="0.2">
      <c r="A230197">
        <v>26</v>
      </c>
    </row>
    <row r="230198" spans="1:1" x14ac:dyDescent="0.2">
      <c r="A230198">
        <v>32</v>
      </c>
    </row>
    <row r="230199" spans="1:1" x14ac:dyDescent="0.2">
      <c r="A230199">
        <v>32</v>
      </c>
    </row>
    <row r="230200" spans="1:1" x14ac:dyDescent="0.2">
      <c r="A230200">
        <v>30</v>
      </c>
    </row>
    <row r="230201" spans="1:1" x14ac:dyDescent="0.2">
      <c r="A230201">
        <v>30</v>
      </c>
    </row>
    <row r="230202" spans="1:1" x14ac:dyDescent="0.2">
      <c r="A230202">
        <v>22</v>
      </c>
    </row>
    <row r="230203" spans="1:1" x14ac:dyDescent="0.2">
      <c r="A230203">
        <v>29</v>
      </c>
    </row>
    <row r="230204" spans="1:1" x14ac:dyDescent="0.2">
      <c r="A230204">
        <v>33</v>
      </c>
    </row>
    <row r="230205" spans="1:1" x14ac:dyDescent="0.2">
      <c r="A230205">
        <v>32</v>
      </c>
    </row>
    <row r="230206" spans="1:1" x14ac:dyDescent="0.2">
      <c r="A230206">
        <v>23</v>
      </c>
    </row>
    <row r="230207" spans="1:1" x14ac:dyDescent="0.2">
      <c r="A230207">
        <v>33</v>
      </c>
    </row>
    <row r="230208" spans="1:1" x14ac:dyDescent="0.2">
      <c r="A230208">
        <v>34</v>
      </c>
    </row>
    <row r="230209" spans="1:1" x14ac:dyDescent="0.2">
      <c r="A230209">
        <v>25</v>
      </c>
    </row>
    <row r="230210" spans="1:1" x14ac:dyDescent="0.2">
      <c r="A230210">
        <v>28</v>
      </c>
    </row>
    <row r="230211" spans="1:1" x14ac:dyDescent="0.2">
      <c r="A230211">
        <v>41</v>
      </c>
    </row>
    <row r="230212" spans="1:1" x14ac:dyDescent="0.2">
      <c r="A230212">
        <v>28</v>
      </c>
    </row>
    <row r="230213" spans="1:1" x14ac:dyDescent="0.2">
      <c r="A230213">
        <v>32</v>
      </c>
    </row>
    <row r="230214" spans="1:1" x14ac:dyDescent="0.2">
      <c r="A230214">
        <v>22</v>
      </c>
    </row>
    <row r="230215" spans="1:1" x14ac:dyDescent="0.2">
      <c r="A230215">
        <v>25</v>
      </c>
    </row>
    <row r="230216" spans="1:1" x14ac:dyDescent="0.2">
      <c r="A230216">
        <v>33</v>
      </c>
    </row>
    <row r="230217" spans="1:1" x14ac:dyDescent="0.2">
      <c r="A230217">
        <v>32</v>
      </c>
    </row>
    <row r="230218" spans="1:1" x14ac:dyDescent="0.2">
      <c r="A230218">
        <v>21</v>
      </c>
    </row>
    <row r="230219" spans="1:1" x14ac:dyDescent="0.2">
      <c r="A230219">
        <v>29</v>
      </c>
    </row>
    <row r="230220" spans="1:1" x14ac:dyDescent="0.2">
      <c r="A230220">
        <v>28</v>
      </c>
    </row>
    <row r="230221" spans="1:1" x14ac:dyDescent="0.2">
      <c r="A230221">
        <v>34</v>
      </c>
    </row>
    <row r="230222" spans="1:1" x14ac:dyDescent="0.2">
      <c r="A230222">
        <v>21</v>
      </c>
    </row>
    <row r="230223" spans="1:1" x14ac:dyDescent="0.2">
      <c r="A230223">
        <v>30</v>
      </c>
    </row>
    <row r="230224" spans="1:1" x14ac:dyDescent="0.2">
      <c r="A230224">
        <v>32</v>
      </c>
    </row>
    <row r="230225" spans="1:1" x14ac:dyDescent="0.2">
      <c r="A230225">
        <v>33</v>
      </c>
    </row>
    <row r="230226" spans="1:1" x14ac:dyDescent="0.2">
      <c r="A230226">
        <v>26</v>
      </c>
    </row>
    <row r="230227" spans="1:1" x14ac:dyDescent="0.2">
      <c r="A230227">
        <v>28</v>
      </c>
    </row>
    <row r="230228" spans="1:1" x14ac:dyDescent="0.2">
      <c r="A230228">
        <v>22</v>
      </c>
    </row>
    <row r="230229" spans="1:1" x14ac:dyDescent="0.2">
      <c r="A230229">
        <v>19</v>
      </c>
    </row>
    <row r="230230" spans="1:1" x14ac:dyDescent="0.2">
      <c r="A230230">
        <v>23</v>
      </c>
    </row>
    <row r="230231" spans="1:1" x14ac:dyDescent="0.2">
      <c r="A230231">
        <v>29</v>
      </c>
    </row>
    <row r="230232" spans="1:1" x14ac:dyDescent="0.2">
      <c r="A230232">
        <v>31</v>
      </c>
    </row>
    <row r="230233" spans="1:1" x14ac:dyDescent="0.2">
      <c r="A230233">
        <v>28</v>
      </c>
    </row>
    <row r="230234" spans="1:1" x14ac:dyDescent="0.2">
      <c r="A230234">
        <v>29</v>
      </c>
    </row>
    <row r="230235" spans="1:1" x14ac:dyDescent="0.2">
      <c r="A230235">
        <v>24</v>
      </c>
    </row>
    <row r="230236" spans="1:1" x14ac:dyDescent="0.2">
      <c r="A230236">
        <v>23</v>
      </c>
    </row>
    <row r="230237" spans="1:1" x14ac:dyDescent="0.2">
      <c r="A230237">
        <v>35</v>
      </c>
    </row>
    <row r="230238" spans="1:1" x14ac:dyDescent="0.2">
      <c r="A230238">
        <v>30</v>
      </c>
    </row>
    <row r="230239" spans="1:1" x14ac:dyDescent="0.2">
      <c r="A230239">
        <v>30</v>
      </c>
    </row>
    <row r="230240" spans="1:1" x14ac:dyDescent="0.2">
      <c r="A230240">
        <v>30</v>
      </c>
    </row>
    <row r="230241" spans="1:1" x14ac:dyDescent="0.2">
      <c r="A230241">
        <v>38</v>
      </c>
    </row>
    <row r="230242" spans="1:1" x14ac:dyDescent="0.2">
      <c r="A230242">
        <v>27</v>
      </c>
    </row>
    <row r="230243" spans="1:1" x14ac:dyDescent="0.2">
      <c r="A230243">
        <v>26</v>
      </c>
    </row>
    <row r="230244" spans="1:1" x14ac:dyDescent="0.2">
      <c r="A230244">
        <v>34</v>
      </c>
    </row>
    <row r="230245" spans="1:1" x14ac:dyDescent="0.2">
      <c r="A230245">
        <v>29</v>
      </c>
    </row>
    <row r="230246" spans="1:1" x14ac:dyDescent="0.2">
      <c r="A230246">
        <v>32</v>
      </c>
    </row>
    <row r="230247" spans="1:1" x14ac:dyDescent="0.2">
      <c r="A230247">
        <v>28</v>
      </c>
    </row>
    <row r="230248" spans="1:1" x14ac:dyDescent="0.2">
      <c r="A230248">
        <v>37</v>
      </c>
    </row>
    <row r="230249" spans="1:1" x14ac:dyDescent="0.2">
      <c r="A230249">
        <v>23</v>
      </c>
    </row>
    <row r="230250" spans="1:1" x14ac:dyDescent="0.2">
      <c r="A230250">
        <v>30</v>
      </c>
    </row>
    <row r="230251" spans="1:1" x14ac:dyDescent="0.2">
      <c r="A230251">
        <v>37</v>
      </c>
    </row>
    <row r="230252" spans="1:1" x14ac:dyDescent="0.2">
      <c r="A230252">
        <v>28</v>
      </c>
    </row>
    <row r="230253" spans="1:1" x14ac:dyDescent="0.2">
      <c r="A230253">
        <v>28</v>
      </c>
    </row>
    <row r="230254" spans="1:1" x14ac:dyDescent="0.2">
      <c r="A230254">
        <v>38</v>
      </c>
    </row>
    <row r="230255" spans="1:1" x14ac:dyDescent="0.2">
      <c r="A230255">
        <v>34</v>
      </c>
    </row>
    <row r="230256" spans="1:1" x14ac:dyDescent="0.2">
      <c r="A230256">
        <v>29</v>
      </c>
    </row>
    <row r="230257" spans="1:1" x14ac:dyDescent="0.2">
      <c r="A230257">
        <v>30</v>
      </c>
    </row>
    <row r="230258" spans="1:1" x14ac:dyDescent="0.2">
      <c r="A230258">
        <v>29</v>
      </c>
    </row>
    <row r="230259" spans="1:1" x14ac:dyDescent="0.2">
      <c r="A230259">
        <v>30</v>
      </c>
    </row>
    <row r="230260" spans="1:1" x14ac:dyDescent="0.2">
      <c r="A230260">
        <v>30</v>
      </c>
    </row>
    <row r="230261" spans="1:1" x14ac:dyDescent="0.2">
      <c r="A230261">
        <v>36</v>
      </c>
    </row>
    <row r="230262" spans="1:1" x14ac:dyDescent="0.2">
      <c r="A230262">
        <v>31</v>
      </c>
    </row>
    <row r="230263" spans="1:1" x14ac:dyDescent="0.2">
      <c r="A230263">
        <v>28</v>
      </c>
    </row>
    <row r="230264" spans="1:1" x14ac:dyDescent="0.2">
      <c r="A230264">
        <v>32</v>
      </c>
    </row>
    <row r="230265" spans="1:1" x14ac:dyDescent="0.2">
      <c r="A230265">
        <v>36</v>
      </c>
    </row>
    <row r="230266" spans="1:1" x14ac:dyDescent="0.2">
      <c r="A230266">
        <v>29</v>
      </c>
    </row>
    <row r="230267" spans="1:1" x14ac:dyDescent="0.2">
      <c r="A230267">
        <v>32</v>
      </c>
    </row>
    <row r="230268" spans="1:1" x14ac:dyDescent="0.2">
      <c r="A230268">
        <v>34</v>
      </c>
    </row>
    <row r="230269" spans="1:1" x14ac:dyDescent="0.2">
      <c r="A230269">
        <v>29</v>
      </c>
    </row>
    <row r="230270" spans="1:1" x14ac:dyDescent="0.2">
      <c r="A230270">
        <v>33</v>
      </c>
    </row>
    <row r="230271" spans="1:1" x14ac:dyDescent="0.2">
      <c r="A230271">
        <v>32</v>
      </c>
    </row>
    <row r="230272" spans="1:1" x14ac:dyDescent="0.2">
      <c r="A230272">
        <v>25</v>
      </c>
    </row>
    <row r="230273" spans="1:1" x14ac:dyDescent="0.2">
      <c r="A230273">
        <v>31</v>
      </c>
    </row>
    <row r="230274" spans="1:1" x14ac:dyDescent="0.2">
      <c r="A230274">
        <v>24</v>
      </c>
    </row>
    <row r="230275" spans="1:1" x14ac:dyDescent="0.2">
      <c r="A230275">
        <v>23</v>
      </c>
    </row>
    <row r="230276" spans="1:1" x14ac:dyDescent="0.2">
      <c r="A230276">
        <v>21</v>
      </c>
    </row>
    <row r="230277" spans="1:1" x14ac:dyDescent="0.2">
      <c r="A230277">
        <v>31</v>
      </c>
    </row>
    <row r="230278" spans="1:1" x14ac:dyDescent="0.2">
      <c r="A230278">
        <v>39</v>
      </c>
    </row>
    <row r="230279" spans="1:1" x14ac:dyDescent="0.2">
      <c r="A230279">
        <v>22</v>
      </c>
    </row>
    <row r="230280" spans="1:1" x14ac:dyDescent="0.2">
      <c r="A230280">
        <v>28</v>
      </c>
    </row>
    <row r="230281" spans="1:1" x14ac:dyDescent="0.2">
      <c r="A230281">
        <v>34</v>
      </c>
    </row>
    <row r="230282" spans="1:1" x14ac:dyDescent="0.2">
      <c r="A230282">
        <v>31</v>
      </c>
    </row>
    <row r="230283" spans="1:1" x14ac:dyDescent="0.2">
      <c r="A230283">
        <v>29</v>
      </c>
    </row>
    <row r="230284" spans="1:1" x14ac:dyDescent="0.2">
      <c r="A230284">
        <v>25</v>
      </c>
    </row>
    <row r="230285" spans="1:1" x14ac:dyDescent="0.2">
      <c r="A230285">
        <v>28</v>
      </c>
    </row>
    <row r="230286" spans="1:1" x14ac:dyDescent="0.2">
      <c r="A230286">
        <v>41</v>
      </c>
    </row>
    <row r="230287" spans="1:1" x14ac:dyDescent="0.2">
      <c r="A230287">
        <v>41</v>
      </c>
    </row>
    <row r="230288" spans="1:1" x14ac:dyDescent="0.2">
      <c r="A230288">
        <v>30</v>
      </c>
    </row>
    <row r="230289" spans="1:1" x14ac:dyDescent="0.2">
      <c r="A230289">
        <v>33</v>
      </c>
    </row>
    <row r="230290" spans="1:1" x14ac:dyDescent="0.2">
      <c r="A230290">
        <v>31</v>
      </c>
    </row>
    <row r="230291" spans="1:1" x14ac:dyDescent="0.2">
      <c r="A230291">
        <v>23</v>
      </c>
    </row>
    <row r="230292" spans="1:1" x14ac:dyDescent="0.2">
      <c r="A230292">
        <v>28</v>
      </c>
    </row>
    <row r="230293" spans="1:1" x14ac:dyDescent="0.2">
      <c r="A230293">
        <v>34</v>
      </c>
    </row>
    <row r="230294" spans="1:1" x14ac:dyDescent="0.2">
      <c r="A230294">
        <v>32</v>
      </c>
    </row>
    <row r="230295" spans="1:1" x14ac:dyDescent="0.2">
      <c r="A230295">
        <v>26</v>
      </c>
    </row>
    <row r="230296" spans="1:1" x14ac:dyDescent="0.2">
      <c r="A230296">
        <v>25</v>
      </c>
    </row>
    <row r="230297" spans="1:1" x14ac:dyDescent="0.2">
      <c r="A230297">
        <v>28</v>
      </c>
    </row>
    <row r="230298" spans="1:1" x14ac:dyDescent="0.2">
      <c r="A230298">
        <v>33</v>
      </c>
    </row>
    <row r="230299" spans="1:1" x14ac:dyDescent="0.2">
      <c r="A230299">
        <v>27</v>
      </c>
    </row>
    <row r="230300" spans="1:1" x14ac:dyDescent="0.2">
      <c r="A230300">
        <v>27</v>
      </c>
    </row>
    <row r="230301" spans="1:1" x14ac:dyDescent="0.2">
      <c r="A230301">
        <v>25</v>
      </c>
    </row>
    <row r="230302" spans="1:1" x14ac:dyDescent="0.2">
      <c r="A230302">
        <v>44</v>
      </c>
    </row>
    <row r="230303" spans="1:1" x14ac:dyDescent="0.2">
      <c r="A230303">
        <v>32</v>
      </c>
    </row>
    <row r="230304" spans="1:1" x14ac:dyDescent="0.2">
      <c r="A230304">
        <v>37</v>
      </c>
    </row>
    <row r="230305" spans="1:1" x14ac:dyDescent="0.2">
      <c r="A230305">
        <v>31</v>
      </c>
    </row>
    <row r="230306" spans="1:1" x14ac:dyDescent="0.2">
      <c r="A230306">
        <v>37</v>
      </c>
    </row>
    <row r="230307" spans="1:1" x14ac:dyDescent="0.2">
      <c r="A230307">
        <v>32</v>
      </c>
    </row>
    <row r="230308" spans="1:1" x14ac:dyDescent="0.2">
      <c r="A230308">
        <v>30</v>
      </c>
    </row>
    <row r="230309" spans="1:1" x14ac:dyDescent="0.2">
      <c r="A230309">
        <v>22</v>
      </c>
    </row>
    <row r="230310" spans="1:1" x14ac:dyDescent="0.2">
      <c r="A230310">
        <v>35</v>
      </c>
    </row>
    <row r="230311" spans="1:1" x14ac:dyDescent="0.2">
      <c r="A230311">
        <v>38</v>
      </c>
    </row>
    <row r="230312" spans="1:1" x14ac:dyDescent="0.2">
      <c r="A230312">
        <v>21</v>
      </c>
    </row>
    <row r="230313" spans="1:1" x14ac:dyDescent="0.2">
      <c r="A230313">
        <v>30</v>
      </c>
    </row>
    <row r="230314" spans="1:1" x14ac:dyDescent="0.2">
      <c r="A230314">
        <v>21</v>
      </c>
    </row>
    <row r="230315" spans="1:1" x14ac:dyDescent="0.2">
      <c r="A230315">
        <v>34</v>
      </c>
    </row>
    <row r="230316" spans="1:1" x14ac:dyDescent="0.2">
      <c r="A230316">
        <v>28</v>
      </c>
    </row>
    <row r="230317" spans="1:1" x14ac:dyDescent="0.2">
      <c r="A230317">
        <v>29</v>
      </c>
    </row>
    <row r="230318" spans="1:1" x14ac:dyDescent="0.2">
      <c r="A230318">
        <v>20</v>
      </c>
    </row>
    <row r="230319" spans="1:1" x14ac:dyDescent="0.2">
      <c r="A230319">
        <v>38</v>
      </c>
    </row>
    <row r="230320" spans="1:1" x14ac:dyDescent="0.2">
      <c r="A230320">
        <v>36</v>
      </c>
    </row>
    <row r="230321" spans="1:1" x14ac:dyDescent="0.2">
      <c r="A230321">
        <v>28</v>
      </c>
    </row>
    <row r="230322" spans="1:1" x14ac:dyDescent="0.2">
      <c r="A230322">
        <v>34</v>
      </c>
    </row>
    <row r="230323" spans="1:1" x14ac:dyDescent="0.2">
      <c r="A230323">
        <v>34</v>
      </c>
    </row>
    <row r="230324" spans="1:1" x14ac:dyDescent="0.2">
      <c r="A230324">
        <v>32</v>
      </c>
    </row>
    <row r="230325" spans="1:1" x14ac:dyDescent="0.2">
      <c r="A230325">
        <v>29</v>
      </c>
    </row>
    <row r="230326" spans="1:1" x14ac:dyDescent="0.2">
      <c r="A230326">
        <v>19</v>
      </c>
    </row>
    <row r="230327" spans="1:1" x14ac:dyDescent="0.2">
      <c r="A230327">
        <v>32</v>
      </c>
    </row>
    <row r="230328" spans="1:1" x14ac:dyDescent="0.2">
      <c r="A230328">
        <v>18</v>
      </c>
    </row>
    <row r="230329" spans="1:1" x14ac:dyDescent="0.2">
      <c r="A230329">
        <v>39</v>
      </c>
    </row>
    <row r="230330" spans="1:1" x14ac:dyDescent="0.2">
      <c r="A230330">
        <v>31</v>
      </c>
    </row>
    <row r="230331" spans="1:1" x14ac:dyDescent="0.2">
      <c r="A230331">
        <v>18</v>
      </c>
    </row>
    <row r="230332" spans="1:1" x14ac:dyDescent="0.2">
      <c r="A230332">
        <v>38</v>
      </c>
    </row>
    <row r="230333" spans="1:1" x14ac:dyDescent="0.2">
      <c r="A230333">
        <v>33</v>
      </c>
    </row>
    <row r="230334" spans="1:1" x14ac:dyDescent="0.2">
      <c r="A230334">
        <v>24</v>
      </c>
    </row>
    <row r="230335" spans="1:1" x14ac:dyDescent="0.2">
      <c r="A230335">
        <v>37</v>
      </c>
    </row>
    <row r="230336" spans="1:1" x14ac:dyDescent="0.2">
      <c r="A230336">
        <v>33</v>
      </c>
    </row>
    <row r="230337" spans="1:1" x14ac:dyDescent="0.2">
      <c r="A230337">
        <v>23</v>
      </c>
    </row>
    <row r="230338" spans="1:1" x14ac:dyDescent="0.2">
      <c r="A230338">
        <v>37</v>
      </c>
    </row>
    <row r="230339" spans="1:1" x14ac:dyDescent="0.2">
      <c r="A230339">
        <v>27</v>
      </c>
    </row>
    <row r="230340" spans="1:1" x14ac:dyDescent="0.2">
      <c r="A230340">
        <v>28</v>
      </c>
    </row>
    <row r="230341" spans="1:1" x14ac:dyDescent="0.2">
      <c r="A230341">
        <v>30</v>
      </c>
    </row>
    <row r="230342" spans="1:1" x14ac:dyDescent="0.2">
      <c r="A230342">
        <v>25</v>
      </c>
    </row>
    <row r="230343" spans="1:1" x14ac:dyDescent="0.2">
      <c r="A230343">
        <v>24</v>
      </c>
    </row>
    <row r="230344" spans="1:1" x14ac:dyDescent="0.2">
      <c r="A230344">
        <v>31</v>
      </c>
    </row>
    <row r="230345" spans="1:1" x14ac:dyDescent="0.2">
      <c r="A230345">
        <v>31</v>
      </c>
    </row>
    <row r="230346" spans="1:1" x14ac:dyDescent="0.2">
      <c r="A230346">
        <v>27</v>
      </c>
    </row>
    <row r="230347" spans="1:1" x14ac:dyDescent="0.2">
      <c r="A230347">
        <v>28</v>
      </c>
    </row>
    <row r="230348" spans="1:1" x14ac:dyDescent="0.2">
      <c r="A230348">
        <v>40</v>
      </c>
    </row>
    <row r="230349" spans="1:1" x14ac:dyDescent="0.2">
      <c r="A230349">
        <v>24</v>
      </c>
    </row>
    <row r="230350" spans="1:1" x14ac:dyDescent="0.2">
      <c r="A230350">
        <v>25</v>
      </c>
    </row>
    <row r="230351" spans="1:1" x14ac:dyDescent="0.2">
      <c r="A230351">
        <v>23</v>
      </c>
    </row>
    <row r="230352" spans="1:1" x14ac:dyDescent="0.2">
      <c r="A230352">
        <v>41</v>
      </c>
    </row>
    <row r="230353" spans="1:1" x14ac:dyDescent="0.2">
      <c r="A230353">
        <v>25</v>
      </c>
    </row>
    <row r="230354" spans="1:1" x14ac:dyDescent="0.2">
      <c r="A230354">
        <v>33</v>
      </c>
    </row>
    <row r="230355" spans="1:1" x14ac:dyDescent="0.2">
      <c r="A230355">
        <v>33</v>
      </c>
    </row>
    <row r="230356" spans="1:1" x14ac:dyDescent="0.2">
      <c r="A230356">
        <v>35</v>
      </c>
    </row>
    <row r="230357" spans="1:1" x14ac:dyDescent="0.2">
      <c r="A230357">
        <v>37</v>
      </c>
    </row>
    <row r="230358" spans="1:1" x14ac:dyDescent="0.2">
      <c r="A230358">
        <v>30</v>
      </c>
    </row>
    <row r="230359" spans="1:1" x14ac:dyDescent="0.2">
      <c r="A230359">
        <v>33</v>
      </c>
    </row>
    <row r="230360" spans="1:1" x14ac:dyDescent="0.2">
      <c r="A230360">
        <v>27</v>
      </c>
    </row>
    <row r="230361" spans="1:1" x14ac:dyDescent="0.2">
      <c r="A230361">
        <v>29</v>
      </c>
    </row>
    <row r="230362" spans="1:1" x14ac:dyDescent="0.2">
      <c r="A230362">
        <v>25</v>
      </c>
    </row>
    <row r="230363" spans="1:1" x14ac:dyDescent="0.2">
      <c r="A230363">
        <v>22</v>
      </c>
    </row>
    <row r="230364" spans="1:1" x14ac:dyDescent="0.2">
      <c r="A230364">
        <v>30</v>
      </c>
    </row>
    <row r="230365" spans="1:1" x14ac:dyDescent="0.2">
      <c r="A230365">
        <v>28</v>
      </c>
    </row>
    <row r="230366" spans="1:1" x14ac:dyDescent="0.2">
      <c r="A230366">
        <v>28</v>
      </c>
    </row>
    <row r="230367" spans="1:1" x14ac:dyDescent="0.2">
      <c r="A230367">
        <v>34</v>
      </c>
    </row>
    <row r="230368" spans="1:1" x14ac:dyDescent="0.2">
      <c r="A230368">
        <v>39</v>
      </c>
    </row>
    <row r="230369" spans="1:1" x14ac:dyDescent="0.2">
      <c r="A230369">
        <v>38</v>
      </c>
    </row>
    <row r="230370" spans="1:1" x14ac:dyDescent="0.2">
      <c r="A230370">
        <v>31</v>
      </c>
    </row>
    <row r="230371" spans="1:1" x14ac:dyDescent="0.2">
      <c r="A230371">
        <v>30</v>
      </c>
    </row>
    <row r="230372" spans="1:1" x14ac:dyDescent="0.2">
      <c r="A230372">
        <v>23</v>
      </c>
    </row>
    <row r="230373" spans="1:1" x14ac:dyDescent="0.2">
      <c r="A230373">
        <v>26</v>
      </c>
    </row>
    <row r="230374" spans="1:1" x14ac:dyDescent="0.2">
      <c r="A230374">
        <v>28</v>
      </c>
    </row>
    <row r="230375" spans="1:1" x14ac:dyDescent="0.2">
      <c r="A230375">
        <v>33</v>
      </c>
    </row>
    <row r="230376" spans="1:1" x14ac:dyDescent="0.2">
      <c r="A230376">
        <v>32</v>
      </c>
    </row>
    <row r="230377" spans="1:1" x14ac:dyDescent="0.2">
      <c r="A230377">
        <v>45</v>
      </c>
    </row>
    <row r="230378" spans="1:1" x14ac:dyDescent="0.2">
      <c r="A230378">
        <v>30</v>
      </c>
    </row>
    <row r="230379" spans="1:1" x14ac:dyDescent="0.2">
      <c r="A230379">
        <v>23</v>
      </c>
    </row>
    <row r="230380" spans="1:1" x14ac:dyDescent="0.2">
      <c r="A230380">
        <v>28</v>
      </c>
    </row>
    <row r="230381" spans="1:1" x14ac:dyDescent="0.2">
      <c r="A230381">
        <v>34</v>
      </c>
    </row>
    <row r="230382" spans="1:1" x14ac:dyDescent="0.2">
      <c r="A230382">
        <v>29</v>
      </c>
    </row>
    <row r="230383" spans="1:1" x14ac:dyDescent="0.2">
      <c r="A230383">
        <v>31</v>
      </c>
    </row>
    <row r="230384" spans="1:1" x14ac:dyDescent="0.2">
      <c r="A230384">
        <v>31</v>
      </c>
    </row>
    <row r="230385" spans="1:1" x14ac:dyDescent="0.2">
      <c r="A230385">
        <v>29</v>
      </c>
    </row>
    <row r="230386" spans="1:1" x14ac:dyDescent="0.2">
      <c r="A230386">
        <v>26</v>
      </c>
    </row>
    <row r="230387" spans="1:1" x14ac:dyDescent="0.2">
      <c r="A230387">
        <v>31</v>
      </c>
    </row>
    <row r="230388" spans="1:1" x14ac:dyDescent="0.2">
      <c r="A230388">
        <v>33</v>
      </c>
    </row>
    <row r="230389" spans="1:1" x14ac:dyDescent="0.2">
      <c r="A230389">
        <v>29</v>
      </c>
    </row>
    <row r="230390" spans="1:1" x14ac:dyDescent="0.2">
      <c r="A230390">
        <v>38</v>
      </c>
    </row>
    <row r="230391" spans="1:1" x14ac:dyDescent="0.2">
      <c r="A230391">
        <v>31</v>
      </c>
    </row>
    <row r="230392" spans="1:1" x14ac:dyDescent="0.2">
      <c r="A230392">
        <v>21</v>
      </c>
    </row>
    <row r="230393" spans="1:1" x14ac:dyDescent="0.2">
      <c r="A230393">
        <v>23</v>
      </c>
    </row>
    <row r="230394" spans="1:1" x14ac:dyDescent="0.2">
      <c r="A230394">
        <v>25</v>
      </c>
    </row>
    <row r="230395" spans="1:1" x14ac:dyDescent="0.2">
      <c r="A230395">
        <v>26</v>
      </c>
    </row>
    <row r="230396" spans="1:1" x14ac:dyDescent="0.2">
      <c r="A230396">
        <v>38</v>
      </c>
    </row>
    <row r="230397" spans="1:1" x14ac:dyDescent="0.2">
      <c r="A230397">
        <v>36</v>
      </c>
    </row>
    <row r="230398" spans="1:1" x14ac:dyDescent="0.2">
      <c r="A230398">
        <v>36</v>
      </c>
    </row>
    <row r="230399" spans="1:1" x14ac:dyDescent="0.2">
      <c r="A230399">
        <v>34</v>
      </c>
    </row>
    <row r="230400" spans="1:1" x14ac:dyDescent="0.2">
      <c r="A230400">
        <v>28</v>
      </c>
    </row>
    <row r="230401" spans="1:1" x14ac:dyDescent="0.2">
      <c r="A230401">
        <v>36</v>
      </c>
    </row>
    <row r="230402" spans="1:1" x14ac:dyDescent="0.2">
      <c r="A230402">
        <v>42</v>
      </c>
    </row>
    <row r="230403" spans="1:1" x14ac:dyDescent="0.2">
      <c r="A230403">
        <v>20</v>
      </c>
    </row>
    <row r="230404" spans="1:1" x14ac:dyDescent="0.2">
      <c r="A230404">
        <v>32</v>
      </c>
    </row>
    <row r="230405" spans="1:1" x14ac:dyDescent="0.2">
      <c r="A230405">
        <v>29</v>
      </c>
    </row>
    <row r="230406" spans="1:1" x14ac:dyDescent="0.2">
      <c r="A230406">
        <v>30</v>
      </c>
    </row>
    <row r="230407" spans="1:1" x14ac:dyDescent="0.2">
      <c r="A230407">
        <v>30</v>
      </c>
    </row>
    <row r="230408" spans="1:1" x14ac:dyDescent="0.2">
      <c r="A230408">
        <v>28</v>
      </c>
    </row>
    <row r="230409" spans="1:1" x14ac:dyDescent="0.2">
      <c r="A230409">
        <v>27</v>
      </c>
    </row>
    <row r="230410" spans="1:1" x14ac:dyDescent="0.2">
      <c r="A230410">
        <v>32</v>
      </c>
    </row>
    <row r="230411" spans="1:1" x14ac:dyDescent="0.2">
      <c r="A230411">
        <v>27</v>
      </c>
    </row>
    <row r="230412" spans="1:1" x14ac:dyDescent="0.2">
      <c r="A230412">
        <v>38</v>
      </c>
    </row>
    <row r="230413" spans="1:1" x14ac:dyDescent="0.2">
      <c r="A230413">
        <v>36</v>
      </c>
    </row>
    <row r="230414" spans="1:1" x14ac:dyDescent="0.2">
      <c r="A230414">
        <v>36</v>
      </c>
    </row>
    <row r="230415" spans="1:1" x14ac:dyDescent="0.2">
      <c r="A230415">
        <v>32</v>
      </c>
    </row>
    <row r="230416" spans="1:1" x14ac:dyDescent="0.2">
      <c r="A230416">
        <v>25</v>
      </c>
    </row>
    <row r="230417" spans="1:1" x14ac:dyDescent="0.2">
      <c r="A230417">
        <v>33</v>
      </c>
    </row>
    <row r="230418" spans="1:1" x14ac:dyDescent="0.2">
      <c r="A230418">
        <v>32</v>
      </c>
    </row>
    <row r="230419" spans="1:1" x14ac:dyDescent="0.2">
      <c r="A230419">
        <v>21</v>
      </c>
    </row>
    <row r="230420" spans="1:1" x14ac:dyDescent="0.2">
      <c r="A230420">
        <v>25</v>
      </c>
    </row>
    <row r="230421" spans="1:1" x14ac:dyDescent="0.2">
      <c r="A230421">
        <v>27</v>
      </c>
    </row>
    <row r="230422" spans="1:1" x14ac:dyDescent="0.2">
      <c r="A230422">
        <v>29</v>
      </c>
    </row>
    <row r="230423" spans="1:1" x14ac:dyDescent="0.2">
      <c r="A230423">
        <v>35</v>
      </c>
    </row>
    <row r="230424" spans="1:1" x14ac:dyDescent="0.2">
      <c r="A230424">
        <v>30</v>
      </c>
    </row>
    <row r="230425" spans="1:1" x14ac:dyDescent="0.2">
      <c r="A230425">
        <v>18</v>
      </c>
    </row>
    <row r="230426" spans="1:1" x14ac:dyDescent="0.2">
      <c r="A230426">
        <v>25</v>
      </c>
    </row>
    <row r="230427" spans="1:1" x14ac:dyDescent="0.2">
      <c r="A230427">
        <v>30</v>
      </c>
    </row>
    <row r="230428" spans="1:1" x14ac:dyDescent="0.2">
      <c r="A230428">
        <v>32</v>
      </c>
    </row>
    <row r="230429" spans="1:1" x14ac:dyDescent="0.2">
      <c r="A230429">
        <v>31</v>
      </c>
    </row>
    <row r="230430" spans="1:1" x14ac:dyDescent="0.2">
      <c r="A230430">
        <v>43</v>
      </c>
    </row>
    <row r="230431" spans="1:1" x14ac:dyDescent="0.2">
      <c r="A230431">
        <v>28</v>
      </c>
    </row>
    <row r="230432" spans="1:1" x14ac:dyDescent="0.2">
      <c r="A230432">
        <v>22</v>
      </c>
    </row>
    <row r="230433" spans="1:1" x14ac:dyDescent="0.2">
      <c r="A230433">
        <v>27</v>
      </c>
    </row>
    <row r="230434" spans="1:1" x14ac:dyDescent="0.2">
      <c r="A230434">
        <v>29</v>
      </c>
    </row>
    <row r="230435" spans="1:1" x14ac:dyDescent="0.2">
      <c r="A230435">
        <v>34</v>
      </c>
    </row>
    <row r="230436" spans="1:1" x14ac:dyDescent="0.2">
      <c r="A230436">
        <v>25</v>
      </c>
    </row>
    <row r="230437" spans="1:1" x14ac:dyDescent="0.2">
      <c r="A230437">
        <v>43</v>
      </c>
    </row>
    <row r="230438" spans="1:1" x14ac:dyDescent="0.2">
      <c r="A230438">
        <v>33</v>
      </c>
    </row>
    <row r="230439" spans="1:1" x14ac:dyDescent="0.2">
      <c r="A230439">
        <v>51</v>
      </c>
    </row>
    <row r="230440" spans="1:1" x14ac:dyDescent="0.2">
      <c r="A230440">
        <v>27</v>
      </c>
    </row>
    <row r="230441" spans="1:1" x14ac:dyDescent="0.2">
      <c r="A230441">
        <v>27</v>
      </c>
    </row>
    <row r="230442" spans="1:1" x14ac:dyDescent="0.2">
      <c r="A230442">
        <v>30</v>
      </c>
    </row>
    <row r="230443" spans="1:1" x14ac:dyDescent="0.2">
      <c r="A230443">
        <v>39</v>
      </c>
    </row>
    <row r="230444" spans="1:1" x14ac:dyDescent="0.2">
      <c r="A230444">
        <v>31</v>
      </c>
    </row>
    <row r="230445" spans="1:1" x14ac:dyDescent="0.2">
      <c r="A230445">
        <v>22</v>
      </c>
    </row>
    <row r="230446" spans="1:1" x14ac:dyDescent="0.2">
      <c r="A230446">
        <v>32</v>
      </c>
    </row>
    <row r="230447" spans="1:1" x14ac:dyDescent="0.2">
      <c r="A230447">
        <v>25</v>
      </c>
    </row>
    <row r="230448" spans="1:1" x14ac:dyDescent="0.2">
      <c r="A230448">
        <v>27</v>
      </c>
    </row>
    <row r="230449" spans="1:1" x14ac:dyDescent="0.2">
      <c r="A230449">
        <v>37</v>
      </c>
    </row>
    <row r="230450" spans="1:1" x14ac:dyDescent="0.2">
      <c r="A230450">
        <v>31</v>
      </c>
    </row>
    <row r="230451" spans="1:1" x14ac:dyDescent="0.2">
      <c r="A230451">
        <v>31</v>
      </c>
    </row>
    <row r="230452" spans="1:1" x14ac:dyDescent="0.2">
      <c r="A230452">
        <v>27</v>
      </c>
    </row>
    <row r="230453" spans="1:1" x14ac:dyDescent="0.2">
      <c r="A230453">
        <v>28</v>
      </c>
    </row>
    <row r="230454" spans="1:1" x14ac:dyDescent="0.2">
      <c r="A230454">
        <v>29</v>
      </c>
    </row>
    <row r="230455" spans="1:1" x14ac:dyDescent="0.2">
      <c r="A230455">
        <v>31</v>
      </c>
    </row>
    <row r="230456" spans="1:1" x14ac:dyDescent="0.2">
      <c r="A230456">
        <v>33</v>
      </c>
    </row>
    <row r="230457" spans="1:1" x14ac:dyDescent="0.2">
      <c r="A230457">
        <v>27</v>
      </c>
    </row>
    <row r="230458" spans="1:1" x14ac:dyDescent="0.2">
      <c r="A230458">
        <v>31</v>
      </c>
    </row>
    <row r="230459" spans="1:1" x14ac:dyDescent="0.2">
      <c r="A230459">
        <v>24</v>
      </c>
    </row>
    <row r="230460" spans="1:1" x14ac:dyDescent="0.2">
      <c r="A230460">
        <v>30</v>
      </c>
    </row>
    <row r="230461" spans="1:1" x14ac:dyDescent="0.2">
      <c r="A230461">
        <v>32</v>
      </c>
    </row>
    <row r="230462" spans="1:1" x14ac:dyDescent="0.2">
      <c r="A230462">
        <v>35</v>
      </c>
    </row>
    <row r="230463" spans="1:1" x14ac:dyDescent="0.2">
      <c r="A230463">
        <v>29</v>
      </c>
    </row>
    <row r="230464" spans="1:1" x14ac:dyDescent="0.2">
      <c r="A230464">
        <v>27</v>
      </c>
    </row>
    <row r="230465" spans="1:1" x14ac:dyDescent="0.2">
      <c r="A230465">
        <v>28</v>
      </c>
    </row>
    <row r="230466" spans="1:1" x14ac:dyDescent="0.2">
      <c r="A230466">
        <v>22</v>
      </c>
    </row>
    <row r="230467" spans="1:1" x14ac:dyDescent="0.2">
      <c r="A230467">
        <v>29</v>
      </c>
    </row>
    <row r="230468" spans="1:1" x14ac:dyDescent="0.2">
      <c r="A230468">
        <v>33</v>
      </c>
    </row>
    <row r="230469" spans="1:1" x14ac:dyDescent="0.2">
      <c r="A230469">
        <v>33</v>
      </c>
    </row>
    <row r="230470" spans="1:1" x14ac:dyDescent="0.2">
      <c r="A230470">
        <v>27</v>
      </c>
    </row>
    <row r="230471" spans="1:1" x14ac:dyDescent="0.2">
      <c r="A230471">
        <v>31</v>
      </c>
    </row>
    <row r="230472" spans="1:1" x14ac:dyDescent="0.2">
      <c r="A230472">
        <v>32</v>
      </c>
    </row>
    <row r="230473" spans="1:1" x14ac:dyDescent="0.2">
      <c r="A230473">
        <v>34</v>
      </c>
    </row>
    <row r="230474" spans="1:1" x14ac:dyDescent="0.2">
      <c r="A230474">
        <v>32</v>
      </c>
    </row>
    <row r="230475" spans="1:1" x14ac:dyDescent="0.2">
      <c r="A230475">
        <v>30</v>
      </c>
    </row>
    <row r="230476" spans="1:1" x14ac:dyDescent="0.2">
      <c r="A230476">
        <v>22</v>
      </c>
    </row>
    <row r="230477" spans="1:1" x14ac:dyDescent="0.2">
      <c r="A230477">
        <v>25</v>
      </c>
    </row>
    <row r="230478" spans="1:1" x14ac:dyDescent="0.2">
      <c r="A230478">
        <v>28</v>
      </c>
    </row>
    <row r="230479" spans="1:1" x14ac:dyDescent="0.2">
      <c r="A230479">
        <v>21</v>
      </c>
    </row>
    <row r="230480" spans="1:1" x14ac:dyDescent="0.2">
      <c r="A230480">
        <v>34</v>
      </c>
    </row>
    <row r="230481" spans="1:1" x14ac:dyDescent="0.2">
      <c r="A230481">
        <v>20</v>
      </c>
    </row>
    <row r="230482" spans="1:1" x14ac:dyDescent="0.2">
      <c r="A230482">
        <v>27</v>
      </c>
    </row>
    <row r="230483" spans="1:1" x14ac:dyDescent="0.2">
      <c r="A230483">
        <v>26</v>
      </c>
    </row>
    <row r="230484" spans="1:1" x14ac:dyDescent="0.2">
      <c r="A230484">
        <v>27</v>
      </c>
    </row>
    <row r="230485" spans="1:1" x14ac:dyDescent="0.2">
      <c r="A230485">
        <v>37</v>
      </c>
    </row>
    <row r="230486" spans="1:1" x14ac:dyDescent="0.2">
      <c r="A230486">
        <v>22</v>
      </c>
    </row>
    <row r="230487" spans="1:1" x14ac:dyDescent="0.2">
      <c r="A230487">
        <v>23</v>
      </c>
    </row>
    <row r="230488" spans="1:1" x14ac:dyDescent="0.2">
      <c r="A230488">
        <v>29</v>
      </c>
    </row>
    <row r="230489" spans="1:1" x14ac:dyDescent="0.2">
      <c r="A230489">
        <v>28</v>
      </c>
    </row>
    <row r="230490" spans="1:1" x14ac:dyDescent="0.2">
      <c r="A230490">
        <v>22</v>
      </c>
    </row>
    <row r="230491" spans="1:1" x14ac:dyDescent="0.2">
      <c r="A230491">
        <v>36</v>
      </c>
    </row>
    <row r="230492" spans="1:1" x14ac:dyDescent="0.2">
      <c r="A230492">
        <v>27</v>
      </c>
    </row>
    <row r="230493" spans="1:1" x14ac:dyDescent="0.2">
      <c r="A230493">
        <v>27</v>
      </c>
    </row>
    <row r="230494" spans="1:1" x14ac:dyDescent="0.2">
      <c r="A230494">
        <v>28</v>
      </c>
    </row>
    <row r="230495" spans="1:1" x14ac:dyDescent="0.2">
      <c r="A230495">
        <v>24</v>
      </c>
    </row>
    <row r="230496" spans="1:1" x14ac:dyDescent="0.2">
      <c r="A230496">
        <v>28</v>
      </c>
    </row>
    <row r="230497" spans="1:1" x14ac:dyDescent="0.2">
      <c r="A230497">
        <v>14</v>
      </c>
    </row>
    <row r="230498" spans="1:1" x14ac:dyDescent="0.2">
      <c r="A230498">
        <v>37</v>
      </c>
    </row>
    <row r="230499" spans="1:1" x14ac:dyDescent="0.2">
      <c r="A230499">
        <v>38</v>
      </c>
    </row>
    <row r="230500" spans="1:1" x14ac:dyDescent="0.2">
      <c r="A230500">
        <v>24</v>
      </c>
    </row>
    <row r="230501" spans="1:1" x14ac:dyDescent="0.2">
      <c r="A230501">
        <v>33</v>
      </c>
    </row>
    <row r="230502" spans="1:1" x14ac:dyDescent="0.2">
      <c r="A230502">
        <v>29</v>
      </c>
    </row>
    <row r="230503" spans="1:1" x14ac:dyDescent="0.2">
      <c r="A230503">
        <v>28</v>
      </c>
    </row>
    <row r="230504" spans="1:1" x14ac:dyDescent="0.2">
      <c r="A230504">
        <v>24</v>
      </c>
    </row>
    <row r="230505" spans="1:1" x14ac:dyDescent="0.2">
      <c r="A230505">
        <v>32</v>
      </c>
    </row>
    <row r="230506" spans="1:1" x14ac:dyDescent="0.2">
      <c r="A230506">
        <v>24</v>
      </c>
    </row>
    <row r="230507" spans="1:1" x14ac:dyDescent="0.2">
      <c r="A230507">
        <v>35</v>
      </c>
    </row>
    <row r="230508" spans="1:1" x14ac:dyDescent="0.2">
      <c r="A230508">
        <v>29</v>
      </c>
    </row>
    <row r="230509" spans="1:1" x14ac:dyDescent="0.2">
      <c r="A230509">
        <v>35</v>
      </c>
    </row>
    <row r="230510" spans="1:1" x14ac:dyDescent="0.2">
      <c r="A230510">
        <v>26</v>
      </c>
    </row>
    <row r="230511" spans="1:1" x14ac:dyDescent="0.2">
      <c r="A230511">
        <v>32</v>
      </c>
    </row>
    <row r="230512" spans="1:1" x14ac:dyDescent="0.2">
      <c r="A230512">
        <v>37</v>
      </c>
    </row>
    <row r="230513" spans="1:1" x14ac:dyDescent="0.2">
      <c r="A230513">
        <v>21</v>
      </c>
    </row>
    <row r="230514" spans="1:1" x14ac:dyDescent="0.2">
      <c r="A230514">
        <v>33</v>
      </c>
    </row>
    <row r="230515" spans="1:1" x14ac:dyDescent="0.2">
      <c r="A230515">
        <v>27</v>
      </c>
    </row>
    <row r="230516" spans="1:1" x14ac:dyDescent="0.2">
      <c r="A230516">
        <v>31</v>
      </c>
    </row>
    <row r="230517" spans="1:1" x14ac:dyDescent="0.2">
      <c r="A230517">
        <v>36</v>
      </c>
    </row>
    <row r="230518" spans="1:1" x14ac:dyDescent="0.2">
      <c r="A230518">
        <v>30</v>
      </c>
    </row>
    <row r="230519" spans="1:1" x14ac:dyDescent="0.2">
      <c r="A230519">
        <v>33</v>
      </c>
    </row>
    <row r="230520" spans="1:1" x14ac:dyDescent="0.2">
      <c r="A230520">
        <v>30</v>
      </c>
    </row>
    <row r="230521" spans="1:1" x14ac:dyDescent="0.2">
      <c r="A230521">
        <v>29</v>
      </c>
    </row>
    <row r="230522" spans="1:1" x14ac:dyDescent="0.2">
      <c r="A230522">
        <v>33</v>
      </c>
    </row>
    <row r="230523" spans="1:1" x14ac:dyDescent="0.2">
      <c r="A230523">
        <v>44</v>
      </c>
    </row>
    <row r="230524" spans="1:1" x14ac:dyDescent="0.2">
      <c r="A230524">
        <v>29</v>
      </c>
    </row>
    <row r="230525" spans="1:1" x14ac:dyDescent="0.2">
      <c r="A230525">
        <v>37</v>
      </c>
    </row>
    <row r="230526" spans="1:1" x14ac:dyDescent="0.2">
      <c r="A230526">
        <v>36</v>
      </c>
    </row>
    <row r="230527" spans="1:1" x14ac:dyDescent="0.2">
      <c r="A230527">
        <v>23</v>
      </c>
    </row>
    <row r="230528" spans="1:1" x14ac:dyDescent="0.2">
      <c r="A230528">
        <v>34</v>
      </c>
    </row>
    <row r="230529" spans="1:1" x14ac:dyDescent="0.2">
      <c r="A230529">
        <v>29</v>
      </c>
    </row>
    <row r="230530" spans="1:1" x14ac:dyDescent="0.2">
      <c r="A230530">
        <v>33</v>
      </c>
    </row>
    <row r="230531" spans="1:1" x14ac:dyDescent="0.2">
      <c r="A230531">
        <v>34</v>
      </c>
    </row>
    <row r="230532" spans="1:1" x14ac:dyDescent="0.2">
      <c r="A230532">
        <v>23</v>
      </c>
    </row>
    <row r="230533" spans="1:1" x14ac:dyDescent="0.2">
      <c r="A230533">
        <v>31</v>
      </c>
    </row>
    <row r="230534" spans="1:1" x14ac:dyDescent="0.2">
      <c r="A230534">
        <v>28</v>
      </c>
    </row>
    <row r="230535" spans="1:1" x14ac:dyDescent="0.2">
      <c r="A230535">
        <v>28</v>
      </c>
    </row>
    <row r="230536" spans="1:1" x14ac:dyDescent="0.2">
      <c r="A230536">
        <v>38</v>
      </c>
    </row>
    <row r="230537" spans="1:1" x14ac:dyDescent="0.2">
      <c r="A230537">
        <v>31</v>
      </c>
    </row>
    <row r="230538" spans="1:1" x14ac:dyDescent="0.2">
      <c r="A230538">
        <v>31</v>
      </c>
    </row>
    <row r="230539" spans="1:1" x14ac:dyDescent="0.2">
      <c r="A230539">
        <v>21</v>
      </c>
    </row>
    <row r="230540" spans="1:1" x14ac:dyDescent="0.2">
      <c r="A230540">
        <v>26</v>
      </c>
    </row>
    <row r="230541" spans="1:1" x14ac:dyDescent="0.2">
      <c r="A230541">
        <v>33</v>
      </c>
    </row>
    <row r="230542" spans="1:1" x14ac:dyDescent="0.2">
      <c r="A230542">
        <v>25</v>
      </c>
    </row>
    <row r="230543" spans="1:1" x14ac:dyDescent="0.2">
      <c r="A230543">
        <v>32</v>
      </c>
    </row>
    <row r="230544" spans="1:1" x14ac:dyDescent="0.2">
      <c r="A230544">
        <v>24</v>
      </c>
    </row>
    <row r="230545" spans="1:1" x14ac:dyDescent="0.2">
      <c r="A230545">
        <v>27</v>
      </c>
    </row>
    <row r="230546" spans="1:1" x14ac:dyDescent="0.2">
      <c r="A230546">
        <v>43</v>
      </c>
    </row>
    <row r="230547" spans="1:1" x14ac:dyDescent="0.2">
      <c r="A230547">
        <v>29</v>
      </c>
    </row>
    <row r="230548" spans="1:1" x14ac:dyDescent="0.2">
      <c r="A230548">
        <v>30</v>
      </c>
    </row>
    <row r="230549" spans="1:1" x14ac:dyDescent="0.2">
      <c r="A230549">
        <v>29</v>
      </c>
    </row>
    <row r="230550" spans="1:1" x14ac:dyDescent="0.2">
      <c r="A230550">
        <v>35</v>
      </c>
    </row>
    <row r="230551" spans="1:1" x14ac:dyDescent="0.2">
      <c r="A230551">
        <v>22</v>
      </c>
    </row>
    <row r="230552" spans="1:1" x14ac:dyDescent="0.2">
      <c r="A230552">
        <v>36</v>
      </c>
    </row>
    <row r="230553" spans="1:1" x14ac:dyDescent="0.2">
      <c r="A230553">
        <v>23</v>
      </c>
    </row>
    <row r="230554" spans="1:1" x14ac:dyDescent="0.2">
      <c r="A230554">
        <v>31</v>
      </c>
    </row>
    <row r="230555" spans="1:1" x14ac:dyDescent="0.2">
      <c r="A230555">
        <v>40</v>
      </c>
    </row>
    <row r="230556" spans="1:1" x14ac:dyDescent="0.2">
      <c r="A230556">
        <v>26</v>
      </c>
    </row>
    <row r="230557" spans="1:1" x14ac:dyDescent="0.2">
      <c r="A230557">
        <v>32</v>
      </c>
    </row>
    <row r="230558" spans="1:1" x14ac:dyDescent="0.2">
      <c r="A230558">
        <v>32</v>
      </c>
    </row>
    <row r="230559" spans="1:1" x14ac:dyDescent="0.2">
      <c r="A230559">
        <v>36</v>
      </c>
    </row>
    <row r="230560" spans="1:1" x14ac:dyDescent="0.2">
      <c r="A230560">
        <v>26</v>
      </c>
    </row>
    <row r="230561" spans="1:1" x14ac:dyDescent="0.2">
      <c r="A230561">
        <v>38</v>
      </c>
    </row>
    <row r="230562" spans="1:1" x14ac:dyDescent="0.2">
      <c r="A230562">
        <v>28</v>
      </c>
    </row>
    <row r="230563" spans="1:1" x14ac:dyDescent="0.2">
      <c r="A230563">
        <v>31</v>
      </c>
    </row>
    <row r="230564" spans="1:1" x14ac:dyDescent="0.2">
      <c r="A230564">
        <v>26</v>
      </c>
    </row>
    <row r="230565" spans="1:1" x14ac:dyDescent="0.2">
      <c r="A230565">
        <v>33</v>
      </c>
    </row>
    <row r="230566" spans="1:1" x14ac:dyDescent="0.2">
      <c r="A230566">
        <v>22</v>
      </c>
    </row>
    <row r="230567" spans="1:1" x14ac:dyDescent="0.2">
      <c r="A230567">
        <v>30</v>
      </c>
    </row>
    <row r="230568" spans="1:1" x14ac:dyDescent="0.2">
      <c r="A230568">
        <v>25</v>
      </c>
    </row>
    <row r="230569" spans="1:1" x14ac:dyDescent="0.2">
      <c r="A230569">
        <v>37</v>
      </c>
    </row>
    <row r="230570" spans="1:1" x14ac:dyDescent="0.2">
      <c r="A230570">
        <v>27</v>
      </c>
    </row>
    <row r="230571" spans="1:1" x14ac:dyDescent="0.2">
      <c r="A230571">
        <v>33</v>
      </c>
    </row>
    <row r="230572" spans="1:1" x14ac:dyDescent="0.2">
      <c r="A230572">
        <v>36</v>
      </c>
    </row>
    <row r="230573" spans="1:1" x14ac:dyDescent="0.2">
      <c r="A230573">
        <v>31</v>
      </c>
    </row>
    <row r="230574" spans="1:1" x14ac:dyDescent="0.2">
      <c r="A230574">
        <v>38</v>
      </c>
    </row>
    <row r="230575" spans="1:1" x14ac:dyDescent="0.2">
      <c r="A230575">
        <v>31</v>
      </c>
    </row>
    <row r="230576" spans="1:1" x14ac:dyDescent="0.2">
      <c r="A230576">
        <v>24</v>
      </c>
    </row>
    <row r="230577" spans="1:1" x14ac:dyDescent="0.2">
      <c r="A230577">
        <v>27</v>
      </c>
    </row>
    <row r="245762" spans="1:1" x14ac:dyDescent="0.2">
      <c r="A245762">
        <v>38</v>
      </c>
    </row>
    <row r="245763" spans="1:1" x14ac:dyDescent="0.2">
      <c r="A245763">
        <v>26</v>
      </c>
    </row>
    <row r="245764" spans="1:1" x14ac:dyDescent="0.2">
      <c r="A245764">
        <v>15</v>
      </c>
    </row>
    <row r="245765" spans="1:1" x14ac:dyDescent="0.2">
      <c r="A245765">
        <v>28</v>
      </c>
    </row>
    <row r="245766" spans="1:1" x14ac:dyDescent="0.2">
      <c r="A245766">
        <v>26</v>
      </c>
    </row>
    <row r="245767" spans="1:1" x14ac:dyDescent="0.2">
      <c r="A245767">
        <v>28</v>
      </c>
    </row>
    <row r="245768" spans="1:1" x14ac:dyDescent="0.2">
      <c r="A245768">
        <v>30</v>
      </c>
    </row>
    <row r="245769" spans="1:1" x14ac:dyDescent="0.2">
      <c r="A245769">
        <v>29</v>
      </c>
    </row>
    <row r="245770" spans="1:1" x14ac:dyDescent="0.2">
      <c r="A245770">
        <v>32</v>
      </c>
    </row>
    <row r="245771" spans="1:1" x14ac:dyDescent="0.2">
      <c r="A245771">
        <v>30</v>
      </c>
    </row>
    <row r="245772" spans="1:1" x14ac:dyDescent="0.2">
      <c r="A245772">
        <v>41</v>
      </c>
    </row>
    <row r="245773" spans="1:1" x14ac:dyDescent="0.2">
      <c r="A245773">
        <v>44</v>
      </c>
    </row>
    <row r="245774" spans="1:1" x14ac:dyDescent="0.2">
      <c r="A245774">
        <v>37</v>
      </c>
    </row>
    <row r="245775" spans="1:1" x14ac:dyDescent="0.2">
      <c r="A245775">
        <v>31</v>
      </c>
    </row>
    <row r="245776" spans="1:1" x14ac:dyDescent="0.2">
      <c r="A245776">
        <v>22</v>
      </c>
    </row>
    <row r="245777" spans="1:1" x14ac:dyDescent="0.2">
      <c r="A245777">
        <v>24</v>
      </c>
    </row>
    <row r="245778" spans="1:1" x14ac:dyDescent="0.2">
      <c r="A245778">
        <v>30</v>
      </c>
    </row>
    <row r="245779" spans="1:1" x14ac:dyDescent="0.2">
      <c r="A245779">
        <v>35</v>
      </c>
    </row>
    <row r="245780" spans="1:1" x14ac:dyDescent="0.2">
      <c r="A245780">
        <v>25</v>
      </c>
    </row>
    <row r="245781" spans="1:1" x14ac:dyDescent="0.2">
      <c r="A245781">
        <v>30</v>
      </c>
    </row>
    <row r="245782" spans="1:1" x14ac:dyDescent="0.2">
      <c r="A245782">
        <v>29</v>
      </c>
    </row>
    <row r="245783" spans="1:1" x14ac:dyDescent="0.2">
      <c r="A245783">
        <v>32</v>
      </c>
    </row>
    <row r="245784" spans="1:1" x14ac:dyDescent="0.2">
      <c r="A245784">
        <v>29</v>
      </c>
    </row>
    <row r="245785" spans="1:1" x14ac:dyDescent="0.2">
      <c r="A245785">
        <v>28</v>
      </c>
    </row>
    <row r="245786" spans="1:1" x14ac:dyDescent="0.2">
      <c r="A245786">
        <v>22</v>
      </c>
    </row>
    <row r="245787" spans="1:1" x14ac:dyDescent="0.2">
      <c r="A245787">
        <v>24</v>
      </c>
    </row>
    <row r="245788" spans="1:1" x14ac:dyDescent="0.2">
      <c r="A245788">
        <v>35</v>
      </c>
    </row>
    <row r="245789" spans="1:1" x14ac:dyDescent="0.2">
      <c r="A245789">
        <v>38</v>
      </c>
    </row>
    <row r="245790" spans="1:1" x14ac:dyDescent="0.2">
      <c r="A245790">
        <v>18</v>
      </c>
    </row>
    <row r="245791" spans="1:1" x14ac:dyDescent="0.2">
      <c r="A245791">
        <v>26</v>
      </c>
    </row>
    <row r="245792" spans="1:1" x14ac:dyDescent="0.2">
      <c r="A245792">
        <v>34</v>
      </c>
    </row>
    <row r="245793" spans="1:1" x14ac:dyDescent="0.2">
      <c r="A245793">
        <v>27</v>
      </c>
    </row>
    <row r="245794" spans="1:1" x14ac:dyDescent="0.2">
      <c r="A245794">
        <v>16</v>
      </c>
    </row>
    <row r="245795" spans="1:1" x14ac:dyDescent="0.2">
      <c r="A245795">
        <v>29</v>
      </c>
    </row>
    <row r="245796" spans="1:1" x14ac:dyDescent="0.2">
      <c r="A245796">
        <v>20</v>
      </c>
    </row>
    <row r="245797" spans="1:1" x14ac:dyDescent="0.2">
      <c r="A245797">
        <v>29</v>
      </c>
    </row>
    <row r="245798" spans="1:1" x14ac:dyDescent="0.2">
      <c r="A245798">
        <v>35</v>
      </c>
    </row>
    <row r="245799" spans="1:1" x14ac:dyDescent="0.2">
      <c r="A245799">
        <v>32</v>
      </c>
    </row>
    <row r="245800" spans="1:1" x14ac:dyDescent="0.2">
      <c r="A245800">
        <v>32</v>
      </c>
    </row>
    <row r="245801" spans="1:1" x14ac:dyDescent="0.2">
      <c r="A245801">
        <v>34</v>
      </c>
    </row>
    <row r="245802" spans="1:1" x14ac:dyDescent="0.2">
      <c r="A245802">
        <v>38</v>
      </c>
    </row>
    <row r="245803" spans="1:1" x14ac:dyDescent="0.2">
      <c r="A245803">
        <v>34</v>
      </c>
    </row>
    <row r="245804" spans="1:1" x14ac:dyDescent="0.2">
      <c r="A245804">
        <v>20</v>
      </c>
    </row>
    <row r="245805" spans="1:1" x14ac:dyDescent="0.2">
      <c r="A245805">
        <v>34</v>
      </c>
    </row>
    <row r="245806" spans="1:1" x14ac:dyDescent="0.2">
      <c r="A245806">
        <v>23</v>
      </c>
    </row>
    <row r="245807" spans="1:1" x14ac:dyDescent="0.2">
      <c r="A245807">
        <v>24</v>
      </c>
    </row>
    <row r="245808" spans="1:1" x14ac:dyDescent="0.2">
      <c r="A245808">
        <v>26</v>
      </c>
    </row>
    <row r="245809" spans="1:1" x14ac:dyDescent="0.2">
      <c r="A245809">
        <v>27</v>
      </c>
    </row>
    <row r="245810" spans="1:1" x14ac:dyDescent="0.2">
      <c r="A245810">
        <v>42</v>
      </c>
    </row>
    <row r="245811" spans="1:1" x14ac:dyDescent="0.2">
      <c r="A245811">
        <v>37</v>
      </c>
    </row>
    <row r="245812" spans="1:1" x14ac:dyDescent="0.2">
      <c r="A245812">
        <v>29</v>
      </c>
    </row>
    <row r="245813" spans="1:1" x14ac:dyDescent="0.2">
      <c r="A245813">
        <v>33</v>
      </c>
    </row>
    <row r="245814" spans="1:1" x14ac:dyDescent="0.2">
      <c r="A245814">
        <v>39</v>
      </c>
    </row>
    <row r="245815" spans="1:1" x14ac:dyDescent="0.2">
      <c r="A245815">
        <v>23</v>
      </c>
    </row>
    <row r="245816" spans="1:1" x14ac:dyDescent="0.2">
      <c r="A245816">
        <v>18</v>
      </c>
    </row>
    <row r="245817" spans="1:1" x14ac:dyDescent="0.2">
      <c r="A245817">
        <v>34</v>
      </c>
    </row>
    <row r="245818" spans="1:1" x14ac:dyDescent="0.2">
      <c r="A245818">
        <v>24</v>
      </c>
    </row>
    <row r="245819" spans="1:1" x14ac:dyDescent="0.2">
      <c r="A245819">
        <v>30</v>
      </c>
    </row>
    <row r="245820" spans="1:1" x14ac:dyDescent="0.2">
      <c r="A245820">
        <v>28</v>
      </c>
    </row>
    <row r="245821" spans="1:1" x14ac:dyDescent="0.2">
      <c r="A245821">
        <v>26</v>
      </c>
    </row>
    <row r="245822" spans="1:1" x14ac:dyDescent="0.2">
      <c r="A245822">
        <v>36</v>
      </c>
    </row>
    <row r="245823" spans="1:1" x14ac:dyDescent="0.2">
      <c r="A245823">
        <v>14</v>
      </c>
    </row>
    <row r="245824" spans="1:1" x14ac:dyDescent="0.2">
      <c r="A245824">
        <v>30</v>
      </c>
    </row>
    <row r="245825" spans="1:1" x14ac:dyDescent="0.2">
      <c r="A245825">
        <v>26</v>
      </c>
    </row>
    <row r="245826" spans="1:1" x14ac:dyDescent="0.2">
      <c r="A245826">
        <v>25</v>
      </c>
    </row>
    <row r="245827" spans="1:1" x14ac:dyDescent="0.2">
      <c r="A245827">
        <v>26</v>
      </c>
    </row>
    <row r="245828" spans="1:1" x14ac:dyDescent="0.2">
      <c r="A245828">
        <v>32</v>
      </c>
    </row>
    <row r="245829" spans="1:1" x14ac:dyDescent="0.2">
      <c r="A245829">
        <v>23</v>
      </c>
    </row>
    <row r="245830" spans="1:1" x14ac:dyDescent="0.2">
      <c r="A245830">
        <v>28</v>
      </c>
    </row>
    <row r="245831" spans="1:1" x14ac:dyDescent="0.2">
      <c r="A245831">
        <v>34</v>
      </c>
    </row>
    <row r="245832" spans="1:1" x14ac:dyDescent="0.2">
      <c r="A245832">
        <v>27</v>
      </c>
    </row>
    <row r="245833" spans="1:1" x14ac:dyDescent="0.2">
      <c r="A245833">
        <v>34</v>
      </c>
    </row>
    <row r="245834" spans="1:1" x14ac:dyDescent="0.2">
      <c r="A245834">
        <v>23</v>
      </c>
    </row>
    <row r="245835" spans="1:1" x14ac:dyDescent="0.2">
      <c r="A245835">
        <v>33</v>
      </c>
    </row>
    <row r="245836" spans="1:1" x14ac:dyDescent="0.2">
      <c r="A245836">
        <v>27</v>
      </c>
    </row>
    <row r="245837" spans="1:1" x14ac:dyDescent="0.2">
      <c r="A245837">
        <v>31</v>
      </c>
    </row>
    <row r="245838" spans="1:1" x14ac:dyDescent="0.2">
      <c r="A245838">
        <v>32</v>
      </c>
    </row>
    <row r="245839" spans="1:1" x14ac:dyDescent="0.2">
      <c r="A245839">
        <v>40</v>
      </c>
    </row>
    <row r="245840" spans="1:1" x14ac:dyDescent="0.2">
      <c r="A245840">
        <v>27</v>
      </c>
    </row>
    <row r="245841" spans="1:1" x14ac:dyDescent="0.2">
      <c r="A245841">
        <v>29</v>
      </c>
    </row>
    <row r="245842" spans="1:1" x14ac:dyDescent="0.2">
      <c r="A245842">
        <v>34</v>
      </c>
    </row>
    <row r="245843" spans="1:1" x14ac:dyDescent="0.2">
      <c r="A245843">
        <v>34</v>
      </c>
    </row>
    <row r="245844" spans="1:1" x14ac:dyDescent="0.2">
      <c r="A245844">
        <v>36</v>
      </c>
    </row>
    <row r="245845" spans="1:1" x14ac:dyDescent="0.2">
      <c r="A245845">
        <v>37</v>
      </c>
    </row>
    <row r="245846" spans="1:1" x14ac:dyDescent="0.2">
      <c r="A245846">
        <v>28</v>
      </c>
    </row>
    <row r="245847" spans="1:1" x14ac:dyDescent="0.2">
      <c r="A245847">
        <v>33</v>
      </c>
    </row>
    <row r="245848" spans="1:1" x14ac:dyDescent="0.2">
      <c r="A245848">
        <v>30</v>
      </c>
    </row>
    <row r="245849" spans="1:1" x14ac:dyDescent="0.2">
      <c r="A245849">
        <v>20</v>
      </c>
    </row>
    <row r="245850" spans="1:1" x14ac:dyDescent="0.2">
      <c r="A245850">
        <v>33</v>
      </c>
    </row>
    <row r="245851" spans="1:1" x14ac:dyDescent="0.2">
      <c r="A245851">
        <v>32</v>
      </c>
    </row>
    <row r="245852" spans="1:1" x14ac:dyDescent="0.2">
      <c r="A245852">
        <v>36</v>
      </c>
    </row>
    <row r="245853" spans="1:1" x14ac:dyDescent="0.2">
      <c r="A245853">
        <v>25</v>
      </c>
    </row>
    <row r="245854" spans="1:1" x14ac:dyDescent="0.2">
      <c r="A245854">
        <v>33</v>
      </c>
    </row>
    <row r="245855" spans="1:1" x14ac:dyDescent="0.2">
      <c r="A245855">
        <v>31</v>
      </c>
    </row>
    <row r="245856" spans="1:1" x14ac:dyDescent="0.2">
      <c r="A245856">
        <v>29</v>
      </c>
    </row>
    <row r="245857" spans="1:1" x14ac:dyDescent="0.2">
      <c r="A245857">
        <v>26</v>
      </c>
    </row>
    <row r="245858" spans="1:1" x14ac:dyDescent="0.2">
      <c r="A245858">
        <v>22</v>
      </c>
    </row>
    <row r="245859" spans="1:1" x14ac:dyDescent="0.2">
      <c r="A245859">
        <v>25</v>
      </c>
    </row>
    <row r="245860" spans="1:1" x14ac:dyDescent="0.2">
      <c r="A245860">
        <v>34</v>
      </c>
    </row>
    <row r="245861" spans="1:1" x14ac:dyDescent="0.2">
      <c r="A245861">
        <v>24</v>
      </c>
    </row>
    <row r="245862" spans="1:1" x14ac:dyDescent="0.2">
      <c r="A245862">
        <v>25</v>
      </c>
    </row>
    <row r="245863" spans="1:1" x14ac:dyDescent="0.2">
      <c r="A245863">
        <v>34</v>
      </c>
    </row>
    <row r="245864" spans="1:1" x14ac:dyDescent="0.2">
      <c r="A245864">
        <v>34</v>
      </c>
    </row>
    <row r="245865" spans="1:1" x14ac:dyDescent="0.2">
      <c r="A245865">
        <v>24</v>
      </c>
    </row>
    <row r="245866" spans="1:1" x14ac:dyDescent="0.2">
      <c r="A245866">
        <v>25</v>
      </c>
    </row>
    <row r="245867" spans="1:1" x14ac:dyDescent="0.2">
      <c r="A245867">
        <v>30</v>
      </c>
    </row>
    <row r="245868" spans="1:1" x14ac:dyDescent="0.2">
      <c r="A245868">
        <v>29</v>
      </c>
    </row>
    <row r="245869" spans="1:1" x14ac:dyDescent="0.2">
      <c r="A245869">
        <v>26</v>
      </c>
    </row>
    <row r="245870" spans="1:1" x14ac:dyDescent="0.2">
      <c r="A245870">
        <v>23</v>
      </c>
    </row>
    <row r="245871" spans="1:1" x14ac:dyDescent="0.2">
      <c r="A245871">
        <v>28</v>
      </c>
    </row>
    <row r="245872" spans="1:1" x14ac:dyDescent="0.2">
      <c r="A245872">
        <v>25</v>
      </c>
    </row>
    <row r="245873" spans="1:1" x14ac:dyDescent="0.2">
      <c r="A245873">
        <v>23</v>
      </c>
    </row>
    <row r="245874" spans="1:1" x14ac:dyDescent="0.2">
      <c r="A245874">
        <v>27</v>
      </c>
    </row>
    <row r="245875" spans="1:1" x14ac:dyDescent="0.2">
      <c r="A245875">
        <v>36</v>
      </c>
    </row>
    <row r="245876" spans="1:1" x14ac:dyDescent="0.2">
      <c r="A245876">
        <v>39</v>
      </c>
    </row>
    <row r="245877" spans="1:1" x14ac:dyDescent="0.2">
      <c r="A245877">
        <v>26</v>
      </c>
    </row>
    <row r="245878" spans="1:1" x14ac:dyDescent="0.2">
      <c r="A245878">
        <v>24</v>
      </c>
    </row>
    <row r="245879" spans="1:1" x14ac:dyDescent="0.2">
      <c r="A245879">
        <v>29</v>
      </c>
    </row>
    <row r="245880" spans="1:1" x14ac:dyDescent="0.2">
      <c r="A245880">
        <v>23</v>
      </c>
    </row>
    <row r="245881" spans="1:1" x14ac:dyDescent="0.2">
      <c r="A245881">
        <v>38</v>
      </c>
    </row>
    <row r="245882" spans="1:1" x14ac:dyDescent="0.2">
      <c r="A245882">
        <v>39</v>
      </c>
    </row>
    <row r="245883" spans="1:1" x14ac:dyDescent="0.2">
      <c r="A245883">
        <v>36</v>
      </c>
    </row>
    <row r="245884" spans="1:1" x14ac:dyDescent="0.2">
      <c r="A245884">
        <v>27</v>
      </c>
    </row>
    <row r="245885" spans="1:1" x14ac:dyDescent="0.2">
      <c r="A245885">
        <v>29</v>
      </c>
    </row>
    <row r="245886" spans="1:1" x14ac:dyDescent="0.2">
      <c r="A245886">
        <v>28</v>
      </c>
    </row>
    <row r="245887" spans="1:1" x14ac:dyDescent="0.2">
      <c r="A245887">
        <v>35</v>
      </c>
    </row>
    <row r="245888" spans="1:1" x14ac:dyDescent="0.2">
      <c r="A245888">
        <v>40</v>
      </c>
    </row>
    <row r="245889" spans="1:1" x14ac:dyDescent="0.2">
      <c r="A245889">
        <v>30</v>
      </c>
    </row>
    <row r="245890" spans="1:1" x14ac:dyDescent="0.2">
      <c r="A245890">
        <v>27</v>
      </c>
    </row>
    <row r="245891" spans="1:1" x14ac:dyDescent="0.2">
      <c r="A245891">
        <v>25</v>
      </c>
    </row>
    <row r="245892" spans="1:1" x14ac:dyDescent="0.2">
      <c r="A245892">
        <v>28</v>
      </c>
    </row>
    <row r="245893" spans="1:1" x14ac:dyDescent="0.2">
      <c r="A245893">
        <v>31</v>
      </c>
    </row>
    <row r="245894" spans="1:1" x14ac:dyDescent="0.2">
      <c r="A245894">
        <v>29</v>
      </c>
    </row>
    <row r="245895" spans="1:1" x14ac:dyDescent="0.2">
      <c r="A245895">
        <v>36</v>
      </c>
    </row>
    <row r="245896" spans="1:1" x14ac:dyDescent="0.2">
      <c r="A245896">
        <v>30</v>
      </c>
    </row>
    <row r="245897" spans="1:1" x14ac:dyDescent="0.2">
      <c r="A245897">
        <v>31</v>
      </c>
    </row>
    <row r="245898" spans="1:1" x14ac:dyDescent="0.2">
      <c r="A245898">
        <v>27</v>
      </c>
    </row>
    <row r="245899" spans="1:1" x14ac:dyDescent="0.2">
      <c r="A245899">
        <v>20</v>
      </c>
    </row>
    <row r="245900" spans="1:1" x14ac:dyDescent="0.2">
      <c r="A245900">
        <v>30</v>
      </c>
    </row>
    <row r="245901" spans="1:1" x14ac:dyDescent="0.2">
      <c r="A245901">
        <v>26</v>
      </c>
    </row>
    <row r="245902" spans="1:1" x14ac:dyDescent="0.2">
      <c r="A245902">
        <v>31</v>
      </c>
    </row>
    <row r="245903" spans="1:1" x14ac:dyDescent="0.2">
      <c r="A245903">
        <v>35</v>
      </c>
    </row>
    <row r="245904" spans="1:1" x14ac:dyDescent="0.2">
      <c r="A245904">
        <v>31</v>
      </c>
    </row>
    <row r="245905" spans="1:1" x14ac:dyDescent="0.2">
      <c r="A245905">
        <v>35</v>
      </c>
    </row>
    <row r="245906" spans="1:1" x14ac:dyDescent="0.2">
      <c r="A245906">
        <v>30</v>
      </c>
    </row>
    <row r="245907" spans="1:1" x14ac:dyDescent="0.2">
      <c r="A245907">
        <v>32</v>
      </c>
    </row>
    <row r="245908" spans="1:1" x14ac:dyDescent="0.2">
      <c r="A245908">
        <v>27</v>
      </c>
    </row>
    <row r="245909" spans="1:1" x14ac:dyDescent="0.2">
      <c r="A245909">
        <v>20</v>
      </c>
    </row>
    <row r="245910" spans="1:1" x14ac:dyDescent="0.2">
      <c r="A245910">
        <v>29</v>
      </c>
    </row>
    <row r="245911" spans="1:1" x14ac:dyDescent="0.2">
      <c r="A245911">
        <v>27</v>
      </c>
    </row>
    <row r="245912" spans="1:1" x14ac:dyDescent="0.2">
      <c r="A245912">
        <v>28</v>
      </c>
    </row>
    <row r="245913" spans="1:1" x14ac:dyDescent="0.2">
      <c r="A245913">
        <v>39</v>
      </c>
    </row>
    <row r="245914" spans="1:1" x14ac:dyDescent="0.2">
      <c r="A245914">
        <v>33</v>
      </c>
    </row>
    <row r="245915" spans="1:1" x14ac:dyDescent="0.2">
      <c r="A245915">
        <v>37</v>
      </c>
    </row>
    <row r="245916" spans="1:1" x14ac:dyDescent="0.2">
      <c r="A245916">
        <v>32</v>
      </c>
    </row>
    <row r="245917" spans="1:1" x14ac:dyDescent="0.2">
      <c r="A245917">
        <v>40</v>
      </c>
    </row>
    <row r="245918" spans="1:1" x14ac:dyDescent="0.2">
      <c r="A245918">
        <v>23</v>
      </c>
    </row>
    <row r="245919" spans="1:1" x14ac:dyDescent="0.2">
      <c r="A245919">
        <v>33</v>
      </c>
    </row>
    <row r="245920" spans="1:1" x14ac:dyDescent="0.2">
      <c r="A245920">
        <v>24</v>
      </c>
    </row>
    <row r="245921" spans="1:1" x14ac:dyDescent="0.2">
      <c r="A245921">
        <v>29</v>
      </c>
    </row>
    <row r="245922" spans="1:1" x14ac:dyDescent="0.2">
      <c r="A245922">
        <v>29</v>
      </c>
    </row>
    <row r="245923" spans="1:1" x14ac:dyDescent="0.2">
      <c r="A245923">
        <v>28</v>
      </c>
    </row>
    <row r="245924" spans="1:1" x14ac:dyDescent="0.2">
      <c r="A245924">
        <v>29</v>
      </c>
    </row>
    <row r="245925" spans="1:1" x14ac:dyDescent="0.2">
      <c r="A245925">
        <v>32</v>
      </c>
    </row>
    <row r="245926" spans="1:1" x14ac:dyDescent="0.2">
      <c r="A245926">
        <v>33</v>
      </c>
    </row>
    <row r="245927" spans="1:1" x14ac:dyDescent="0.2">
      <c r="A245927">
        <v>30</v>
      </c>
    </row>
    <row r="245928" spans="1:1" x14ac:dyDescent="0.2">
      <c r="A245928">
        <v>29</v>
      </c>
    </row>
    <row r="245929" spans="1:1" x14ac:dyDescent="0.2">
      <c r="A245929">
        <v>32</v>
      </c>
    </row>
    <row r="245930" spans="1:1" x14ac:dyDescent="0.2">
      <c r="A245930">
        <v>20</v>
      </c>
    </row>
    <row r="245931" spans="1:1" x14ac:dyDescent="0.2">
      <c r="A245931">
        <v>29</v>
      </c>
    </row>
    <row r="245932" spans="1:1" x14ac:dyDescent="0.2">
      <c r="A245932">
        <v>33</v>
      </c>
    </row>
    <row r="245933" spans="1:1" x14ac:dyDescent="0.2">
      <c r="A245933">
        <v>34</v>
      </c>
    </row>
    <row r="245934" spans="1:1" x14ac:dyDescent="0.2">
      <c r="A245934">
        <v>40</v>
      </c>
    </row>
    <row r="245935" spans="1:1" x14ac:dyDescent="0.2">
      <c r="A245935">
        <v>33</v>
      </c>
    </row>
    <row r="245936" spans="1:1" x14ac:dyDescent="0.2">
      <c r="A245936">
        <v>30</v>
      </c>
    </row>
    <row r="245937" spans="1:1" x14ac:dyDescent="0.2">
      <c r="A245937">
        <v>31</v>
      </c>
    </row>
    <row r="245938" spans="1:1" x14ac:dyDescent="0.2">
      <c r="A245938">
        <v>34</v>
      </c>
    </row>
    <row r="245939" spans="1:1" x14ac:dyDescent="0.2">
      <c r="A245939">
        <v>21</v>
      </c>
    </row>
    <row r="245940" spans="1:1" x14ac:dyDescent="0.2">
      <c r="A245940">
        <v>27</v>
      </c>
    </row>
    <row r="245941" spans="1:1" x14ac:dyDescent="0.2">
      <c r="A245941">
        <v>27</v>
      </c>
    </row>
    <row r="245942" spans="1:1" x14ac:dyDescent="0.2">
      <c r="A245942">
        <v>45</v>
      </c>
    </row>
    <row r="245943" spans="1:1" x14ac:dyDescent="0.2">
      <c r="A245943">
        <v>27</v>
      </c>
    </row>
    <row r="245944" spans="1:1" x14ac:dyDescent="0.2">
      <c r="A245944">
        <v>33</v>
      </c>
    </row>
    <row r="245945" spans="1:1" x14ac:dyDescent="0.2">
      <c r="A245945">
        <v>22</v>
      </c>
    </row>
    <row r="245946" spans="1:1" x14ac:dyDescent="0.2">
      <c r="A245946">
        <v>33</v>
      </c>
    </row>
    <row r="245947" spans="1:1" x14ac:dyDescent="0.2">
      <c r="A245947">
        <v>29</v>
      </c>
    </row>
    <row r="245948" spans="1:1" x14ac:dyDescent="0.2">
      <c r="A245948">
        <v>25</v>
      </c>
    </row>
    <row r="245949" spans="1:1" x14ac:dyDescent="0.2">
      <c r="A245949">
        <v>20</v>
      </c>
    </row>
    <row r="245950" spans="1:1" x14ac:dyDescent="0.2">
      <c r="A245950">
        <v>31</v>
      </c>
    </row>
    <row r="245951" spans="1:1" x14ac:dyDescent="0.2">
      <c r="A245951">
        <v>29</v>
      </c>
    </row>
    <row r="245952" spans="1:1" x14ac:dyDescent="0.2">
      <c r="A245952">
        <v>40</v>
      </c>
    </row>
    <row r="245953" spans="1:1" x14ac:dyDescent="0.2">
      <c r="A245953">
        <v>28</v>
      </c>
    </row>
    <row r="245954" spans="1:1" x14ac:dyDescent="0.2">
      <c r="A245954">
        <v>34</v>
      </c>
    </row>
    <row r="245955" spans="1:1" x14ac:dyDescent="0.2">
      <c r="A245955">
        <v>31</v>
      </c>
    </row>
    <row r="245956" spans="1:1" x14ac:dyDescent="0.2">
      <c r="A245956">
        <v>37</v>
      </c>
    </row>
    <row r="245957" spans="1:1" x14ac:dyDescent="0.2">
      <c r="A245957">
        <v>28</v>
      </c>
    </row>
    <row r="245958" spans="1:1" x14ac:dyDescent="0.2">
      <c r="A245958">
        <v>34</v>
      </c>
    </row>
    <row r="245959" spans="1:1" x14ac:dyDescent="0.2">
      <c r="A245959">
        <v>31</v>
      </c>
    </row>
    <row r="245960" spans="1:1" x14ac:dyDescent="0.2">
      <c r="A245960">
        <v>25</v>
      </c>
    </row>
    <row r="245961" spans="1:1" x14ac:dyDescent="0.2">
      <c r="A245961">
        <v>39</v>
      </c>
    </row>
    <row r="245962" spans="1:1" x14ac:dyDescent="0.2">
      <c r="A245962">
        <v>37</v>
      </c>
    </row>
    <row r="245963" spans="1:1" x14ac:dyDescent="0.2">
      <c r="A245963">
        <v>30</v>
      </c>
    </row>
    <row r="245964" spans="1:1" x14ac:dyDescent="0.2">
      <c r="A245964">
        <v>32</v>
      </c>
    </row>
    <row r="245965" spans="1:1" x14ac:dyDescent="0.2">
      <c r="A245965">
        <v>23</v>
      </c>
    </row>
    <row r="245966" spans="1:1" x14ac:dyDescent="0.2">
      <c r="A245966">
        <v>26</v>
      </c>
    </row>
    <row r="245967" spans="1:1" x14ac:dyDescent="0.2">
      <c r="A245967">
        <v>28</v>
      </c>
    </row>
    <row r="245968" spans="1:1" x14ac:dyDescent="0.2">
      <c r="A245968">
        <v>38</v>
      </c>
    </row>
    <row r="245969" spans="1:1" x14ac:dyDescent="0.2">
      <c r="A245969">
        <v>32</v>
      </c>
    </row>
    <row r="245970" spans="1:1" x14ac:dyDescent="0.2">
      <c r="A245970">
        <v>26</v>
      </c>
    </row>
    <row r="245971" spans="1:1" x14ac:dyDescent="0.2">
      <c r="A245971">
        <v>34</v>
      </c>
    </row>
    <row r="245972" spans="1:1" x14ac:dyDescent="0.2">
      <c r="A245972">
        <v>40</v>
      </c>
    </row>
    <row r="245973" spans="1:1" x14ac:dyDescent="0.2">
      <c r="A245973">
        <v>32</v>
      </c>
    </row>
    <row r="245974" spans="1:1" x14ac:dyDescent="0.2">
      <c r="A245974">
        <v>31</v>
      </c>
    </row>
    <row r="245975" spans="1:1" x14ac:dyDescent="0.2">
      <c r="A245975">
        <v>26</v>
      </c>
    </row>
    <row r="245976" spans="1:1" x14ac:dyDescent="0.2">
      <c r="A245976">
        <v>28</v>
      </c>
    </row>
    <row r="245977" spans="1:1" x14ac:dyDescent="0.2">
      <c r="A245977">
        <v>28</v>
      </c>
    </row>
    <row r="245978" spans="1:1" x14ac:dyDescent="0.2">
      <c r="A245978">
        <v>33</v>
      </c>
    </row>
    <row r="245979" spans="1:1" x14ac:dyDescent="0.2">
      <c r="A245979">
        <v>22</v>
      </c>
    </row>
    <row r="245980" spans="1:1" x14ac:dyDescent="0.2">
      <c r="A245980">
        <v>28</v>
      </c>
    </row>
    <row r="245981" spans="1:1" x14ac:dyDescent="0.2">
      <c r="A245981">
        <v>29</v>
      </c>
    </row>
    <row r="245982" spans="1:1" x14ac:dyDescent="0.2">
      <c r="A245982">
        <v>29</v>
      </c>
    </row>
    <row r="245983" spans="1:1" x14ac:dyDescent="0.2">
      <c r="A245983">
        <v>24</v>
      </c>
    </row>
    <row r="245984" spans="1:1" x14ac:dyDescent="0.2">
      <c r="A245984">
        <v>32</v>
      </c>
    </row>
    <row r="245985" spans="1:1" x14ac:dyDescent="0.2">
      <c r="A245985">
        <v>23</v>
      </c>
    </row>
    <row r="245986" spans="1:1" x14ac:dyDescent="0.2">
      <c r="A245986">
        <v>29</v>
      </c>
    </row>
    <row r="245987" spans="1:1" x14ac:dyDescent="0.2">
      <c r="A245987">
        <v>16</v>
      </c>
    </row>
    <row r="245988" spans="1:1" x14ac:dyDescent="0.2">
      <c r="A245988">
        <v>27</v>
      </c>
    </row>
    <row r="245989" spans="1:1" x14ac:dyDescent="0.2">
      <c r="A245989">
        <v>21</v>
      </c>
    </row>
    <row r="245990" spans="1:1" x14ac:dyDescent="0.2">
      <c r="A245990">
        <v>32</v>
      </c>
    </row>
    <row r="245991" spans="1:1" x14ac:dyDescent="0.2">
      <c r="A245991">
        <v>27</v>
      </c>
    </row>
    <row r="245992" spans="1:1" x14ac:dyDescent="0.2">
      <c r="A245992">
        <v>25</v>
      </c>
    </row>
    <row r="245993" spans="1:1" x14ac:dyDescent="0.2">
      <c r="A245993">
        <v>29</v>
      </c>
    </row>
    <row r="245994" spans="1:1" x14ac:dyDescent="0.2">
      <c r="A245994">
        <v>36</v>
      </c>
    </row>
    <row r="245995" spans="1:1" x14ac:dyDescent="0.2">
      <c r="A245995">
        <v>26</v>
      </c>
    </row>
    <row r="245996" spans="1:1" x14ac:dyDescent="0.2">
      <c r="A245996">
        <v>30</v>
      </c>
    </row>
    <row r="245997" spans="1:1" x14ac:dyDescent="0.2">
      <c r="A245997">
        <v>33</v>
      </c>
    </row>
    <row r="245998" spans="1:1" x14ac:dyDescent="0.2">
      <c r="A245998">
        <v>27</v>
      </c>
    </row>
    <row r="245999" spans="1:1" x14ac:dyDescent="0.2">
      <c r="A245999">
        <v>28</v>
      </c>
    </row>
    <row r="246000" spans="1:1" x14ac:dyDescent="0.2">
      <c r="A246000">
        <v>35</v>
      </c>
    </row>
    <row r="246001" spans="1:1" x14ac:dyDescent="0.2">
      <c r="A246001">
        <v>27</v>
      </c>
    </row>
    <row r="246002" spans="1:1" x14ac:dyDescent="0.2">
      <c r="A246002">
        <v>23</v>
      </c>
    </row>
    <row r="246003" spans="1:1" x14ac:dyDescent="0.2">
      <c r="A246003">
        <v>32</v>
      </c>
    </row>
    <row r="246004" spans="1:1" x14ac:dyDescent="0.2">
      <c r="A246004">
        <v>41</v>
      </c>
    </row>
    <row r="246005" spans="1:1" x14ac:dyDescent="0.2">
      <c r="A246005">
        <v>38</v>
      </c>
    </row>
    <row r="246006" spans="1:1" x14ac:dyDescent="0.2">
      <c r="A246006">
        <v>28</v>
      </c>
    </row>
    <row r="246007" spans="1:1" x14ac:dyDescent="0.2">
      <c r="A246007">
        <v>25</v>
      </c>
    </row>
    <row r="246008" spans="1:1" x14ac:dyDescent="0.2">
      <c r="A246008">
        <v>30</v>
      </c>
    </row>
    <row r="246009" spans="1:1" x14ac:dyDescent="0.2">
      <c r="A246009">
        <v>29</v>
      </c>
    </row>
    <row r="246010" spans="1:1" x14ac:dyDescent="0.2">
      <c r="A246010">
        <v>31</v>
      </c>
    </row>
    <row r="246011" spans="1:1" x14ac:dyDescent="0.2">
      <c r="A246011">
        <v>30</v>
      </c>
    </row>
    <row r="246012" spans="1:1" x14ac:dyDescent="0.2">
      <c r="A246012">
        <v>30</v>
      </c>
    </row>
    <row r="246013" spans="1:1" x14ac:dyDescent="0.2">
      <c r="A246013">
        <v>24</v>
      </c>
    </row>
    <row r="246014" spans="1:1" x14ac:dyDescent="0.2">
      <c r="A246014">
        <v>24</v>
      </c>
    </row>
    <row r="246015" spans="1:1" x14ac:dyDescent="0.2">
      <c r="A246015">
        <v>38</v>
      </c>
    </row>
    <row r="246016" spans="1:1" x14ac:dyDescent="0.2">
      <c r="A246016">
        <v>36</v>
      </c>
    </row>
    <row r="246017" spans="1:1" x14ac:dyDescent="0.2">
      <c r="A246017">
        <v>21</v>
      </c>
    </row>
    <row r="246018" spans="1:1" x14ac:dyDescent="0.2">
      <c r="A246018">
        <v>28</v>
      </c>
    </row>
    <row r="246019" spans="1:1" x14ac:dyDescent="0.2">
      <c r="A246019">
        <v>27</v>
      </c>
    </row>
    <row r="246020" spans="1:1" x14ac:dyDescent="0.2">
      <c r="A246020">
        <v>27</v>
      </c>
    </row>
    <row r="246021" spans="1:1" x14ac:dyDescent="0.2">
      <c r="A246021">
        <v>23</v>
      </c>
    </row>
    <row r="246022" spans="1:1" x14ac:dyDescent="0.2">
      <c r="A246022">
        <v>29</v>
      </c>
    </row>
    <row r="246023" spans="1:1" x14ac:dyDescent="0.2">
      <c r="A246023">
        <v>29</v>
      </c>
    </row>
    <row r="246024" spans="1:1" x14ac:dyDescent="0.2">
      <c r="A246024">
        <v>29</v>
      </c>
    </row>
    <row r="246025" spans="1:1" x14ac:dyDescent="0.2">
      <c r="A246025">
        <v>32</v>
      </c>
    </row>
    <row r="246026" spans="1:1" x14ac:dyDescent="0.2">
      <c r="A246026">
        <v>22</v>
      </c>
    </row>
    <row r="246027" spans="1:1" x14ac:dyDescent="0.2">
      <c r="A246027">
        <v>30</v>
      </c>
    </row>
    <row r="246028" spans="1:1" x14ac:dyDescent="0.2">
      <c r="A246028">
        <v>26</v>
      </c>
    </row>
    <row r="246029" spans="1:1" x14ac:dyDescent="0.2">
      <c r="A246029">
        <v>34</v>
      </c>
    </row>
    <row r="246030" spans="1:1" x14ac:dyDescent="0.2">
      <c r="A246030">
        <v>40</v>
      </c>
    </row>
    <row r="246031" spans="1:1" x14ac:dyDescent="0.2">
      <c r="A246031">
        <v>31</v>
      </c>
    </row>
    <row r="246032" spans="1:1" x14ac:dyDescent="0.2">
      <c r="A246032">
        <v>26</v>
      </c>
    </row>
    <row r="246033" spans="1:1" x14ac:dyDescent="0.2">
      <c r="A246033">
        <v>31</v>
      </c>
    </row>
    <row r="246034" spans="1:1" x14ac:dyDescent="0.2">
      <c r="A246034">
        <v>22</v>
      </c>
    </row>
    <row r="246035" spans="1:1" x14ac:dyDescent="0.2">
      <c r="A246035">
        <v>38</v>
      </c>
    </row>
    <row r="246036" spans="1:1" x14ac:dyDescent="0.2">
      <c r="A246036">
        <v>32</v>
      </c>
    </row>
    <row r="246037" spans="1:1" x14ac:dyDescent="0.2">
      <c r="A246037">
        <v>24</v>
      </c>
    </row>
    <row r="246038" spans="1:1" x14ac:dyDescent="0.2">
      <c r="A246038">
        <v>24</v>
      </c>
    </row>
    <row r="246039" spans="1:1" x14ac:dyDescent="0.2">
      <c r="A246039">
        <v>34</v>
      </c>
    </row>
    <row r="246040" spans="1:1" x14ac:dyDescent="0.2">
      <c r="A246040">
        <v>28</v>
      </c>
    </row>
    <row r="246041" spans="1:1" x14ac:dyDescent="0.2">
      <c r="A246041">
        <v>35</v>
      </c>
    </row>
    <row r="246042" spans="1:1" x14ac:dyDescent="0.2">
      <c r="A246042">
        <v>35</v>
      </c>
    </row>
    <row r="246043" spans="1:1" x14ac:dyDescent="0.2">
      <c r="A246043">
        <v>39</v>
      </c>
    </row>
    <row r="246044" spans="1:1" x14ac:dyDescent="0.2">
      <c r="A246044">
        <v>25</v>
      </c>
    </row>
    <row r="246045" spans="1:1" x14ac:dyDescent="0.2">
      <c r="A246045">
        <v>20</v>
      </c>
    </row>
    <row r="246046" spans="1:1" x14ac:dyDescent="0.2">
      <c r="A246046">
        <v>29</v>
      </c>
    </row>
    <row r="246047" spans="1:1" x14ac:dyDescent="0.2">
      <c r="A246047">
        <v>34</v>
      </c>
    </row>
    <row r="246048" spans="1:1" x14ac:dyDescent="0.2">
      <c r="A246048">
        <v>35</v>
      </c>
    </row>
    <row r="246049" spans="1:1" x14ac:dyDescent="0.2">
      <c r="A246049">
        <v>26</v>
      </c>
    </row>
    <row r="246050" spans="1:1" x14ac:dyDescent="0.2">
      <c r="A246050">
        <v>24</v>
      </c>
    </row>
    <row r="246051" spans="1:1" x14ac:dyDescent="0.2">
      <c r="A246051">
        <v>35</v>
      </c>
    </row>
    <row r="246052" spans="1:1" x14ac:dyDescent="0.2">
      <c r="A246052">
        <v>31</v>
      </c>
    </row>
    <row r="246053" spans="1:1" x14ac:dyDescent="0.2">
      <c r="A246053">
        <v>30</v>
      </c>
    </row>
    <row r="246054" spans="1:1" x14ac:dyDescent="0.2">
      <c r="A246054">
        <v>31</v>
      </c>
    </row>
    <row r="246055" spans="1:1" x14ac:dyDescent="0.2">
      <c r="A246055">
        <v>31</v>
      </c>
    </row>
    <row r="246056" spans="1:1" x14ac:dyDescent="0.2">
      <c r="A246056">
        <v>34</v>
      </c>
    </row>
    <row r="246057" spans="1:1" x14ac:dyDescent="0.2">
      <c r="A246057">
        <v>36</v>
      </c>
    </row>
    <row r="246058" spans="1:1" x14ac:dyDescent="0.2">
      <c r="A246058">
        <v>30</v>
      </c>
    </row>
    <row r="246059" spans="1:1" x14ac:dyDescent="0.2">
      <c r="A246059">
        <v>36</v>
      </c>
    </row>
    <row r="246060" spans="1:1" x14ac:dyDescent="0.2">
      <c r="A246060">
        <v>30</v>
      </c>
    </row>
    <row r="246061" spans="1:1" x14ac:dyDescent="0.2">
      <c r="A246061">
        <v>34</v>
      </c>
    </row>
    <row r="246062" spans="1:1" x14ac:dyDescent="0.2">
      <c r="A246062">
        <v>19</v>
      </c>
    </row>
    <row r="246063" spans="1:1" x14ac:dyDescent="0.2">
      <c r="A246063">
        <v>32</v>
      </c>
    </row>
    <row r="246064" spans="1:1" x14ac:dyDescent="0.2">
      <c r="A246064">
        <v>32</v>
      </c>
    </row>
    <row r="246065" spans="1:1" x14ac:dyDescent="0.2">
      <c r="A246065">
        <v>31</v>
      </c>
    </row>
    <row r="246066" spans="1:1" x14ac:dyDescent="0.2">
      <c r="A246066">
        <v>19</v>
      </c>
    </row>
    <row r="246067" spans="1:1" x14ac:dyDescent="0.2">
      <c r="A246067">
        <v>35</v>
      </c>
    </row>
    <row r="246068" spans="1:1" x14ac:dyDescent="0.2">
      <c r="A246068">
        <v>36</v>
      </c>
    </row>
    <row r="246069" spans="1:1" x14ac:dyDescent="0.2">
      <c r="A246069">
        <v>38</v>
      </c>
    </row>
    <row r="246070" spans="1:1" x14ac:dyDescent="0.2">
      <c r="A246070">
        <v>38</v>
      </c>
    </row>
    <row r="246071" spans="1:1" x14ac:dyDescent="0.2">
      <c r="A246071">
        <v>34</v>
      </c>
    </row>
    <row r="246072" spans="1:1" x14ac:dyDescent="0.2">
      <c r="A246072">
        <v>20</v>
      </c>
    </row>
    <row r="246073" spans="1:1" x14ac:dyDescent="0.2">
      <c r="A246073">
        <v>28</v>
      </c>
    </row>
    <row r="246074" spans="1:1" x14ac:dyDescent="0.2">
      <c r="A246074">
        <v>24</v>
      </c>
    </row>
    <row r="246075" spans="1:1" x14ac:dyDescent="0.2">
      <c r="A246075">
        <v>34</v>
      </c>
    </row>
    <row r="246076" spans="1:1" x14ac:dyDescent="0.2">
      <c r="A246076">
        <v>26</v>
      </c>
    </row>
    <row r="246077" spans="1:1" x14ac:dyDescent="0.2">
      <c r="A246077">
        <v>27</v>
      </c>
    </row>
    <row r="246078" spans="1:1" x14ac:dyDescent="0.2">
      <c r="A246078">
        <v>28</v>
      </c>
    </row>
    <row r="246079" spans="1:1" x14ac:dyDescent="0.2">
      <c r="A246079">
        <v>31</v>
      </c>
    </row>
    <row r="246080" spans="1:1" x14ac:dyDescent="0.2">
      <c r="A246080">
        <v>22</v>
      </c>
    </row>
    <row r="246081" spans="1:1" x14ac:dyDescent="0.2">
      <c r="A246081">
        <v>22</v>
      </c>
    </row>
    <row r="246082" spans="1:1" x14ac:dyDescent="0.2">
      <c r="A246082">
        <v>33</v>
      </c>
    </row>
    <row r="246083" spans="1:1" x14ac:dyDescent="0.2">
      <c r="A246083">
        <v>29</v>
      </c>
    </row>
    <row r="246084" spans="1:1" x14ac:dyDescent="0.2">
      <c r="A246084">
        <v>26</v>
      </c>
    </row>
    <row r="246085" spans="1:1" x14ac:dyDescent="0.2">
      <c r="A246085">
        <v>36</v>
      </c>
    </row>
    <row r="246086" spans="1:1" x14ac:dyDescent="0.2">
      <c r="A246086">
        <v>33</v>
      </c>
    </row>
    <row r="246087" spans="1:1" x14ac:dyDescent="0.2">
      <c r="A246087">
        <v>17</v>
      </c>
    </row>
    <row r="246088" spans="1:1" x14ac:dyDescent="0.2">
      <c r="A246088">
        <v>25</v>
      </c>
    </row>
    <row r="246089" spans="1:1" x14ac:dyDescent="0.2">
      <c r="A246089">
        <v>32</v>
      </c>
    </row>
    <row r="246090" spans="1:1" x14ac:dyDescent="0.2">
      <c r="A246090">
        <v>35</v>
      </c>
    </row>
    <row r="246091" spans="1:1" x14ac:dyDescent="0.2">
      <c r="A246091">
        <v>26</v>
      </c>
    </row>
    <row r="246092" spans="1:1" x14ac:dyDescent="0.2">
      <c r="A246092">
        <v>28</v>
      </c>
    </row>
    <row r="246093" spans="1:1" x14ac:dyDescent="0.2">
      <c r="A246093">
        <v>33</v>
      </c>
    </row>
    <row r="246094" spans="1:1" x14ac:dyDescent="0.2">
      <c r="A246094">
        <v>24</v>
      </c>
    </row>
    <row r="246095" spans="1:1" x14ac:dyDescent="0.2">
      <c r="A246095">
        <v>34</v>
      </c>
    </row>
    <row r="246096" spans="1:1" x14ac:dyDescent="0.2">
      <c r="A246096">
        <v>34</v>
      </c>
    </row>
    <row r="246097" spans="1:1" x14ac:dyDescent="0.2">
      <c r="A246097">
        <v>40</v>
      </c>
    </row>
    <row r="246098" spans="1:1" x14ac:dyDescent="0.2">
      <c r="A246098">
        <v>36</v>
      </c>
    </row>
    <row r="246099" spans="1:1" x14ac:dyDescent="0.2">
      <c r="A246099">
        <v>27</v>
      </c>
    </row>
    <row r="246100" spans="1:1" x14ac:dyDescent="0.2">
      <c r="A246100">
        <v>26</v>
      </c>
    </row>
    <row r="246101" spans="1:1" x14ac:dyDescent="0.2">
      <c r="A246101">
        <v>32</v>
      </c>
    </row>
    <row r="246102" spans="1:1" x14ac:dyDescent="0.2">
      <c r="A246102">
        <v>32</v>
      </c>
    </row>
    <row r="246103" spans="1:1" x14ac:dyDescent="0.2">
      <c r="A246103">
        <v>41</v>
      </c>
    </row>
    <row r="246104" spans="1:1" x14ac:dyDescent="0.2">
      <c r="A246104">
        <v>30</v>
      </c>
    </row>
    <row r="246105" spans="1:1" x14ac:dyDescent="0.2">
      <c r="A246105">
        <v>36</v>
      </c>
    </row>
    <row r="246106" spans="1:1" x14ac:dyDescent="0.2">
      <c r="A246106">
        <v>21</v>
      </c>
    </row>
    <row r="246107" spans="1:1" x14ac:dyDescent="0.2">
      <c r="A246107">
        <v>29</v>
      </c>
    </row>
    <row r="246108" spans="1:1" x14ac:dyDescent="0.2">
      <c r="A246108">
        <v>34</v>
      </c>
    </row>
    <row r="246109" spans="1:1" x14ac:dyDescent="0.2">
      <c r="A246109">
        <v>29</v>
      </c>
    </row>
    <row r="246110" spans="1:1" x14ac:dyDescent="0.2">
      <c r="A246110">
        <v>22</v>
      </c>
    </row>
    <row r="246111" spans="1:1" x14ac:dyDescent="0.2">
      <c r="A246111">
        <v>37</v>
      </c>
    </row>
    <row r="246112" spans="1:1" x14ac:dyDescent="0.2">
      <c r="A246112">
        <v>24</v>
      </c>
    </row>
    <row r="246113" spans="1:1" x14ac:dyDescent="0.2">
      <c r="A246113">
        <v>23</v>
      </c>
    </row>
    <row r="246114" spans="1:1" x14ac:dyDescent="0.2">
      <c r="A246114">
        <v>41</v>
      </c>
    </row>
    <row r="246115" spans="1:1" x14ac:dyDescent="0.2">
      <c r="A246115">
        <v>34</v>
      </c>
    </row>
    <row r="246116" spans="1:1" x14ac:dyDescent="0.2">
      <c r="A246116">
        <v>36</v>
      </c>
    </row>
    <row r="246117" spans="1:1" x14ac:dyDescent="0.2">
      <c r="A246117">
        <v>31</v>
      </c>
    </row>
    <row r="246118" spans="1:1" x14ac:dyDescent="0.2">
      <c r="A246118">
        <v>22</v>
      </c>
    </row>
    <row r="246119" spans="1:1" x14ac:dyDescent="0.2">
      <c r="A246119">
        <v>23</v>
      </c>
    </row>
    <row r="246120" spans="1:1" x14ac:dyDescent="0.2">
      <c r="A246120">
        <v>27</v>
      </c>
    </row>
    <row r="246121" spans="1:1" x14ac:dyDescent="0.2">
      <c r="A246121">
        <v>37</v>
      </c>
    </row>
    <row r="246122" spans="1:1" x14ac:dyDescent="0.2">
      <c r="A246122">
        <v>26</v>
      </c>
    </row>
    <row r="246123" spans="1:1" x14ac:dyDescent="0.2">
      <c r="A246123">
        <v>30</v>
      </c>
    </row>
    <row r="246124" spans="1:1" x14ac:dyDescent="0.2">
      <c r="A246124">
        <v>39</v>
      </c>
    </row>
    <row r="246125" spans="1:1" x14ac:dyDescent="0.2">
      <c r="A246125">
        <v>31</v>
      </c>
    </row>
    <row r="246126" spans="1:1" x14ac:dyDescent="0.2">
      <c r="A246126">
        <v>37</v>
      </c>
    </row>
    <row r="246127" spans="1:1" x14ac:dyDescent="0.2">
      <c r="A246127">
        <v>26</v>
      </c>
    </row>
    <row r="246128" spans="1:1" x14ac:dyDescent="0.2">
      <c r="A246128">
        <v>22</v>
      </c>
    </row>
    <row r="246129" spans="1:1" x14ac:dyDescent="0.2">
      <c r="A246129">
        <v>26</v>
      </c>
    </row>
    <row r="246130" spans="1:1" x14ac:dyDescent="0.2">
      <c r="A246130">
        <v>24</v>
      </c>
    </row>
    <row r="246131" spans="1:1" x14ac:dyDescent="0.2">
      <c r="A246131">
        <v>28</v>
      </c>
    </row>
    <row r="246132" spans="1:1" x14ac:dyDescent="0.2">
      <c r="A246132">
        <v>35</v>
      </c>
    </row>
    <row r="246133" spans="1:1" x14ac:dyDescent="0.2">
      <c r="A246133">
        <v>28</v>
      </c>
    </row>
    <row r="246134" spans="1:1" x14ac:dyDescent="0.2">
      <c r="A246134">
        <v>31</v>
      </c>
    </row>
    <row r="246135" spans="1:1" x14ac:dyDescent="0.2">
      <c r="A246135">
        <v>27</v>
      </c>
    </row>
    <row r="246136" spans="1:1" x14ac:dyDescent="0.2">
      <c r="A246136">
        <v>32</v>
      </c>
    </row>
    <row r="246137" spans="1:1" x14ac:dyDescent="0.2">
      <c r="A246137">
        <v>25</v>
      </c>
    </row>
    <row r="246138" spans="1:1" x14ac:dyDescent="0.2">
      <c r="A246138">
        <v>29</v>
      </c>
    </row>
    <row r="246139" spans="1:1" x14ac:dyDescent="0.2">
      <c r="A246139">
        <v>21</v>
      </c>
    </row>
    <row r="246140" spans="1:1" x14ac:dyDescent="0.2">
      <c r="A246140">
        <v>30</v>
      </c>
    </row>
    <row r="246141" spans="1:1" x14ac:dyDescent="0.2">
      <c r="A246141">
        <v>26</v>
      </c>
    </row>
    <row r="246142" spans="1:1" x14ac:dyDescent="0.2">
      <c r="A246142">
        <v>23</v>
      </c>
    </row>
    <row r="246143" spans="1:1" x14ac:dyDescent="0.2">
      <c r="A246143">
        <v>30</v>
      </c>
    </row>
    <row r="246144" spans="1:1" x14ac:dyDescent="0.2">
      <c r="A246144">
        <v>26</v>
      </c>
    </row>
    <row r="246145" spans="1:1" x14ac:dyDescent="0.2">
      <c r="A246145">
        <v>42</v>
      </c>
    </row>
    <row r="246146" spans="1:1" x14ac:dyDescent="0.2">
      <c r="A246146">
        <v>28</v>
      </c>
    </row>
    <row r="246147" spans="1:1" x14ac:dyDescent="0.2">
      <c r="A246147">
        <v>25</v>
      </c>
    </row>
    <row r="246148" spans="1:1" x14ac:dyDescent="0.2">
      <c r="A246148">
        <v>32</v>
      </c>
    </row>
    <row r="246149" spans="1:1" x14ac:dyDescent="0.2">
      <c r="A246149">
        <v>26</v>
      </c>
    </row>
    <row r="246150" spans="1:1" x14ac:dyDescent="0.2">
      <c r="A246150">
        <v>29</v>
      </c>
    </row>
    <row r="246151" spans="1:1" x14ac:dyDescent="0.2">
      <c r="A246151">
        <v>24</v>
      </c>
    </row>
    <row r="246152" spans="1:1" x14ac:dyDescent="0.2">
      <c r="A246152">
        <v>33</v>
      </c>
    </row>
    <row r="246153" spans="1:1" x14ac:dyDescent="0.2">
      <c r="A246153">
        <v>33</v>
      </c>
    </row>
    <row r="246154" spans="1:1" x14ac:dyDescent="0.2">
      <c r="A246154">
        <v>31</v>
      </c>
    </row>
    <row r="246155" spans="1:1" x14ac:dyDescent="0.2">
      <c r="A246155">
        <v>24</v>
      </c>
    </row>
    <row r="246156" spans="1:1" x14ac:dyDescent="0.2">
      <c r="A246156">
        <v>37</v>
      </c>
    </row>
    <row r="246157" spans="1:1" x14ac:dyDescent="0.2">
      <c r="A246157">
        <v>30</v>
      </c>
    </row>
    <row r="246158" spans="1:1" x14ac:dyDescent="0.2">
      <c r="A246158">
        <v>35</v>
      </c>
    </row>
    <row r="246159" spans="1:1" x14ac:dyDescent="0.2">
      <c r="A246159">
        <v>40</v>
      </c>
    </row>
    <row r="246160" spans="1:1" x14ac:dyDescent="0.2">
      <c r="A246160">
        <v>26</v>
      </c>
    </row>
    <row r="246161" spans="1:1" x14ac:dyDescent="0.2">
      <c r="A246161">
        <v>24</v>
      </c>
    </row>
    <row r="246162" spans="1:1" x14ac:dyDescent="0.2">
      <c r="A246162">
        <v>29</v>
      </c>
    </row>
    <row r="246163" spans="1:1" x14ac:dyDescent="0.2">
      <c r="A246163">
        <v>24</v>
      </c>
    </row>
    <row r="246164" spans="1:1" x14ac:dyDescent="0.2">
      <c r="A246164">
        <v>31</v>
      </c>
    </row>
    <row r="246165" spans="1:1" x14ac:dyDescent="0.2">
      <c r="A246165">
        <v>29</v>
      </c>
    </row>
    <row r="246166" spans="1:1" x14ac:dyDescent="0.2">
      <c r="A246166">
        <v>31</v>
      </c>
    </row>
    <row r="246167" spans="1:1" x14ac:dyDescent="0.2">
      <c r="A246167">
        <v>27</v>
      </c>
    </row>
    <row r="246168" spans="1:1" x14ac:dyDescent="0.2">
      <c r="A246168">
        <v>25</v>
      </c>
    </row>
    <row r="246169" spans="1:1" x14ac:dyDescent="0.2">
      <c r="A246169">
        <v>39</v>
      </c>
    </row>
    <row r="246170" spans="1:1" x14ac:dyDescent="0.2">
      <c r="A246170">
        <v>28</v>
      </c>
    </row>
    <row r="246171" spans="1:1" x14ac:dyDescent="0.2">
      <c r="A246171">
        <v>30</v>
      </c>
    </row>
    <row r="246172" spans="1:1" x14ac:dyDescent="0.2">
      <c r="A246172">
        <v>36</v>
      </c>
    </row>
    <row r="246173" spans="1:1" x14ac:dyDescent="0.2">
      <c r="A246173">
        <v>32</v>
      </c>
    </row>
    <row r="246174" spans="1:1" x14ac:dyDescent="0.2">
      <c r="A246174">
        <v>30</v>
      </c>
    </row>
    <row r="246175" spans="1:1" x14ac:dyDescent="0.2">
      <c r="A246175">
        <v>30</v>
      </c>
    </row>
    <row r="246176" spans="1:1" x14ac:dyDescent="0.2">
      <c r="A246176">
        <v>26</v>
      </c>
    </row>
    <row r="246177" spans="1:1" x14ac:dyDescent="0.2">
      <c r="A246177">
        <v>28</v>
      </c>
    </row>
    <row r="246178" spans="1:1" x14ac:dyDescent="0.2">
      <c r="A246178">
        <v>27</v>
      </c>
    </row>
    <row r="246179" spans="1:1" x14ac:dyDescent="0.2">
      <c r="A246179">
        <v>42</v>
      </c>
    </row>
    <row r="246180" spans="1:1" x14ac:dyDescent="0.2">
      <c r="A246180">
        <v>35</v>
      </c>
    </row>
    <row r="246181" spans="1:1" x14ac:dyDescent="0.2">
      <c r="A246181">
        <v>27</v>
      </c>
    </row>
    <row r="246182" spans="1:1" x14ac:dyDescent="0.2">
      <c r="A246182">
        <v>24</v>
      </c>
    </row>
    <row r="246183" spans="1:1" x14ac:dyDescent="0.2">
      <c r="A246183">
        <v>31</v>
      </c>
    </row>
    <row r="246184" spans="1:1" x14ac:dyDescent="0.2">
      <c r="A246184">
        <v>27</v>
      </c>
    </row>
    <row r="246185" spans="1:1" x14ac:dyDescent="0.2">
      <c r="A246185">
        <v>33</v>
      </c>
    </row>
    <row r="246186" spans="1:1" x14ac:dyDescent="0.2">
      <c r="A246186">
        <v>25</v>
      </c>
    </row>
    <row r="246187" spans="1:1" x14ac:dyDescent="0.2">
      <c r="A246187">
        <v>24</v>
      </c>
    </row>
    <row r="246188" spans="1:1" x14ac:dyDescent="0.2">
      <c r="A246188">
        <v>28</v>
      </c>
    </row>
    <row r="246189" spans="1:1" x14ac:dyDescent="0.2">
      <c r="A246189">
        <v>34</v>
      </c>
    </row>
    <row r="246190" spans="1:1" x14ac:dyDescent="0.2">
      <c r="A246190">
        <v>24</v>
      </c>
    </row>
    <row r="246191" spans="1:1" x14ac:dyDescent="0.2">
      <c r="A246191">
        <v>28</v>
      </c>
    </row>
    <row r="246192" spans="1:1" x14ac:dyDescent="0.2">
      <c r="A246192">
        <v>29</v>
      </c>
    </row>
    <row r="246193" spans="1:1" x14ac:dyDescent="0.2">
      <c r="A246193">
        <v>27</v>
      </c>
    </row>
    <row r="246194" spans="1:1" x14ac:dyDescent="0.2">
      <c r="A246194">
        <v>25</v>
      </c>
    </row>
    <row r="246195" spans="1:1" x14ac:dyDescent="0.2">
      <c r="A246195">
        <v>23</v>
      </c>
    </row>
    <row r="246196" spans="1:1" x14ac:dyDescent="0.2">
      <c r="A246196">
        <v>26</v>
      </c>
    </row>
    <row r="246197" spans="1:1" x14ac:dyDescent="0.2">
      <c r="A246197">
        <v>34</v>
      </c>
    </row>
    <row r="246198" spans="1:1" x14ac:dyDescent="0.2">
      <c r="A246198">
        <v>27</v>
      </c>
    </row>
    <row r="246199" spans="1:1" x14ac:dyDescent="0.2">
      <c r="A246199">
        <v>25</v>
      </c>
    </row>
    <row r="246200" spans="1:1" x14ac:dyDescent="0.2">
      <c r="A246200">
        <v>30</v>
      </c>
    </row>
    <row r="246201" spans="1:1" x14ac:dyDescent="0.2">
      <c r="A246201">
        <v>29</v>
      </c>
    </row>
    <row r="246202" spans="1:1" x14ac:dyDescent="0.2">
      <c r="A246202">
        <v>30</v>
      </c>
    </row>
    <row r="246203" spans="1:1" x14ac:dyDescent="0.2">
      <c r="A246203">
        <v>25</v>
      </c>
    </row>
    <row r="246204" spans="1:1" x14ac:dyDescent="0.2">
      <c r="A246204">
        <v>32</v>
      </c>
    </row>
    <row r="246205" spans="1:1" x14ac:dyDescent="0.2">
      <c r="A246205">
        <v>30</v>
      </c>
    </row>
    <row r="246206" spans="1:1" x14ac:dyDescent="0.2">
      <c r="A246206">
        <v>34</v>
      </c>
    </row>
    <row r="246207" spans="1:1" x14ac:dyDescent="0.2">
      <c r="A246207">
        <v>36</v>
      </c>
    </row>
    <row r="246208" spans="1:1" x14ac:dyDescent="0.2">
      <c r="A246208">
        <v>20</v>
      </c>
    </row>
    <row r="246209" spans="1:1" x14ac:dyDescent="0.2">
      <c r="A246209">
        <v>34</v>
      </c>
    </row>
    <row r="246210" spans="1:1" x14ac:dyDescent="0.2">
      <c r="A246210">
        <v>30</v>
      </c>
    </row>
    <row r="246211" spans="1:1" x14ac:dyDescent="0.2">
      <c r="A246211">
        <v>35</v>
      </c>
    </row>
    <row r="246212" spans="1:1" x14ac:dyDescent="0.2">
      <c r="A246212">
        <v>29</v>
      </c>
    </row>
    <row r="246213" spans="1:1" x14ac:dyDescent="0.2">
      <c r="A246213">
        <v>35</v>
      </c>
    </row>
    <row r="246214" spans="1:1" x14ac:dyDescent="0.2">
      <c r="A246214">
        <v>25</v>
      </c>
    </row>
    <row r="246215" spans="1:1" x14ac:dyDescent="0.2">
      <c r="A246215">
        <v>27</v>
      </c>
    </row>
    <row r="246216" spans="1:1" x14ac:dyDescent="0.2">
      <c r="A246216">
        <v>25</v>
      </c>
    </row>
    <row r="246217" spans="1:1" x14ac:dyDescent="0.2">
      <c r="A246217">
        <v>32</v>
      </c>
    </row>
    <row r="246218" spans="1:1" x14ac:dyDescent="0.2">
      <c r="A246218">
        <v>33</v>
      </c>
    </row>
    <row r="246219" spans="1:1" x14ac:dyDescent="0.2">
      <c r="A246219">
        <v>38</v>
      </c>
    </row>
    <row r="246220" spans="1:1" x14ac:dyDescent="0.2">
      <c r="A246220">
        <v>27</v>
      </c>
    </row>
    <row r="246221" spans="1:1" x14ac:dyDescent="0.2">
      <c r="A246221">
        <v>32</v>
      </c>
    </row>
    <row r="246222" spans="1:1" x14ac:dyDescent="0.2">
      <c r="A246222">
        <v>29</v>
      </c>
    </row>
    <row r="246223" spans="1:1" x14ac:dyDescent="0.2">
      <c r="A246223">
        <v>38</v>
      </c>
    </row>
    <row r="246224" spans="1:1" x14ac:dyDescent="0.2">
      <c r="A246224">
        <v>32</v>
      </c>
    </row>
    <row r="246225" spans="1:1" x14ac:dyDescent="0.2">
      <c r="A246225">
        <v>37</v>
      </c>
    </row>
    <row r="246226" spans="1:1" x14ac:dyDescent="0.2">
      <c r="A246226">
        <v>36</v>
      </c>
    </row>
    <row r="246227" spans="1:1" x14ac:dyDescent="0.2">
      <c r="A246227">
        <v>23</v>
      </c>
    </row>
    <row r="246228" spans="1:1" x14ac:dyDescent="0.2">
      <c r="A246228">
        <v>29</v>
      </c>
    </row>
    <row r="246229" spans="1:1" x14ac:dyDescent="0.2">
      <c r="A246229">
        <v>39</v>
      </c>
    </row>
    <row r="246230" spans="1:1" x14ac:dyDescent="0.2">
      <c r="A246230">
        <v>33</v>
      </c>
    </row>
    <row r="246231" spans="1:1" x14ac:dyDescent="0.2">
      <c r="A246231">
        <v>22</v>
      </c>
    </row>
    <row r="246232" spans="1:1" x14ac:dyDescent="0.2">
      <c r="A246232">
        <v>28</v>
      </c>
    </row>
    <row r="246233" spans="1:1" x14ac:dyDescent="0.2">
      <c r="A246233">
        <v>32</v>
      </c>
    </row>
    <row r="246234" spans="1:1" x14ac:dyDescent="0.2">
      <c r="A246234">
        <v>27</v>
      </c>
    </row>
    <row r="246235" spans="1:1" x14ac:dyDescent="0.2">
      <c r="A246235">
        <v>32</v>
      </c>
    </row>
    <row r="246236" spans="1:1" x14ac:dyDescent="0.2">
      <c r="A246236">
        <v>36</v>
      </c>
    </row>
    <row r="246237" spans="1:1" x14ac:dyDescent="0.2">
      <c r="A246237">
        <v>34</v>
      </c>
    </row>
    <row r="246238" spans="1:1" x14ac:dyDescent="0.2">
      <c r="A246238">
        <v>35</v>
      </c>
    </row>
    <row r="246239" spans="1:1" x14ac:dyDescent="0.2">
      <c r="A246239">
        <v>42</v>
      </c>
    </row>
    <row r="246240" spans="1:1" x14ac:dyDescent="0.2">
      <c r="A246240">
        <v>31</v>
      </c>
    </row>
    <row r="246241" spans="1:1" x14ac:dyDescent="0.2">
      <c r="A246241">
        <v>30</v>
      </c>
    </row>
    <row r="246242" spans="1:1" x14ac:dyDescent="0.2">
      <c r="A246242">
        <v>26</v>
      </c>
    </row>
    <row r="246243" spans="1:1" x14ac:dyDescent="0.2">
      <c r="A246243">
        <v>22</v>
      </c>
    </row>
    <row r="246244" spans="1:1" x14ac:dyDescent="0.2">
      <c r="A246244">
        <v>33</v>
      </c>
    </row>
    <row r="246245" spans="1:1" x14ac:dyDescent="0.2">
      <c r="A246245">
        <v>33</v>
      </c>
    </row>
    <row r="246246" spans="1:1" x14ac:dyDescent="0.2">
      <c r="A246246">
        <v>35</v>
      </c>
    </row>
    <row r="246247" spans="1:1" x14ac:dyDescent="0.2">
      <c r="A246247">
        <v>37</v>
      </c>
    </row>
    <row r="246248" spans="1:1" x14ac:dyDescent="0.2">
      <c r="A246248">
        <v>29</v>
      </c>
    </row>
    <row r="246249" spans="1:1" x14ac:dyDescent="0.2">
      <c r="A246249">
        <v>34</v>
      </c>
    </row>
    <row r="246250" spans="1:1" x14ac:dyDescent="0.2">
      <c r="A246250">
        <v>39</v>
      </c>
    </row>
    <row r="246251" spans="1:1" x14ac:dyDescent="0.2">
      <c r="A246251">
        <v>23</v>
      </c>
    </row>
    <row r="246252" spans="1:1" x14ac:dyDescent="0.2">
      <c r="A246252">
        <v>38</v>
      </c>
    </row>
    <row r="246253" spans="1:1" x14ac:dyDescent="0.2">
      <c r="A246253">
        <v>21</v>
      </c>
    </row>
    <row r="246254" spans="1:1" x14ac:dyDescent="0.2">
      <c r="A246254">
        <v>32</v>
      </c>
    </row>
    <row r="246255" spans="1:1" x14ac:dyDescent="0.2">
      <c r="A246255">
        <v>31</v>
      </c>
    </row>
    <row r="246256" spans="1:1" x14ac:dyDescent="0.2">
      <c r="A246256">
        <v>22</v>
      </c>
    </row>
    <row r="246257" spans="1:1" x14ac:dyDescent="0.2">
      <c r="A246257">
        <v>29</v>
      </c>
    </row>
    <row r="246258" spans="1:1" x14ac:dyDescent="0.2">
      <c r="A246258">
        <v>33</v>
      </c>
    </row>
    <row r="246259" spans="1:1" x14ac:dyDescent="0.2">
      <c r="A246259">
        <v>24</v>
      </c>
    </row>
    <row r="246260" spans="1:1" x14ac:dyDescent="0.2">
      <c r="A246260">
        <v>35</v>
      </c>
    </row>
    <row r="246261" spans="1:1" x14ac:dyDescent="0.2">
      <c r="A246261">
        <v>29</v>
      </c>
    </row>
    <row r="246262" spans="1:1" x14ac:dyDescent="0.2">
      <c r="A246262">
        <v>29</v>
      </c>
    </row>
    <row r="246263" spans="1:1" x14ac:dyDescent="0.2">
      <c r="A246263">
        <v>32</v>
      </c>
    </row>
    <row r="246264" spans="1:1" x14ac:dyDescent="0.2">
      <c r="A246264">
        <v>32</v>
      </c>
    </row>
    <row r="246265" spans="1:1" x14ac:dyDescent="0.2">
      <c r="A246265">
        <v>40</v>
      </c>
    </row>
    <row r="246266" spans="1:1" x14ac:dyDescent="0.2">
      <c r="A246266">
        <v>36</v>
      </c>
    </row>
    <row r="246267" spans="1:1" x14ac:dyDescent="0.2">
      <c r="A246267">
        <v>20</v>
      </c>
    </row>
    <row r="246268" spans="1:1" x14ac:dyDescent="0.2">
      <c r="A246268">
        <v>33</v>
      </c>
    </row>
    <row r="246269" spans="1:1" x14ac:dyDescent="0.2">
      <c r="A246269">
        <v>21</v>
      </c>
    </row>
    <row r="246270" spans="1:1" x14ac:dyDescent="0.2">
      <c r="A246270">
        <v>27</v>
      </c>
    </row>
    <row r="246271" spans="1:1" x14ac:dyDescent="0.2">
      <c r="A246271">
        <v>45</v>
      </c>
    </row>
    <row r="246272" spans="1:1" x14ac:dyDescent="0.2">
      <c r="A246272">
        <v>30</v>
      </c>
    </row>
    <row r="246273" spans="1:1" x14ac:dyDescent="0.2">
      <c r="A246273">
        <v>29</v>
      </c>
    </row>
    <row r="246274" spans="1:1" x14ac:dyDescent="0.2">
      <c r="A246274">
        <v>34</v>
      </c>
    </row>
    <row r="246275" spans="1:1" x14ac:dyDescent="0.2">
      <c r="A246275">
        <v>24</v>
      </c>
    </row>
    <row r="246276" spans="1:1" x14ac:dyDescent="0.2">
      <c r="A246276">
        <v>35</v>
      </c>
    </row>
    <row r="246277" spans="1:1" x14ac:dyDescent="0.2">
      <c r="A246277">
        <v>34</v>
      </c>
    </row>
    <row r="246278" spans="1:1" x14ac:dyDescent="0.2">
      <c r="A246278">
        <v>33</v>
      </c>
    </row>
    <row r="246279" spans="1:1" x14ac:dyDescent="0.2">
      <c r="A246279">
        <v>34</v>
      </c>
    </row>
    <row r="246280" spans="1:1" x14ac:dyDescent="0.2">
      <c r="A246280">
        <v>31</v>
      </c>
    </row>
    <row r="246281" spans="1:1" x14ac:dyDescent="0.2">
      <c r="A246281">
        <v>37</v>
      </c>
    </row>
    <row r="246282" spans="1:1" x14ac:dyDescent="0.2">
      <c r="A246282">
        <v>25</v>
      </c>
    </row>
    <row r="246283" spans="1:1" x14ac:dyDescent="0.2">
      <c r="A246283">
        <v>31</v>
      </c>
    </row>
    <row r="246284" spans="1:1" x14ac:dyDescent="0.2">
      <c r="A246284">
        <v>23</v>
      </c>
    </row>
    <row r="246285" spans="1:1" x14ac:dyDescent="0.2">
      <c r="A246285">
        <v>27</v>
      </c>
    </row>
    <row r="246286" spans="1:1" x14ac:dyDescent="0.2">
      <c r="A246286">
        <v>30</v>
      </c>
    </row>
    <row r="246287" spans="1:1" x14ac:dyDescent="0.2">
      <c r="A246287">
        <v>23</v>
      </c>
    </row>
    <row r="246288" spans="1:1" x14ac:dyDescent="0.2">
      <c r="A246288">
        <v>26</v>
      </c>
    </row>
    <row r="246289" spans="1:1" x14ac:dyDescent="0.2">
      <c r="A246289">
        <v>24</v>
      </c>
    </row>
    <row r="246290" spans="1:1" x14ac:dyDescent="0.2">
      <c r="A246290">
        <v>29</v>
      </c>
    </row>
    <row r="246291" spans="1:1" x14ac:dyDescent="0.2">
      <c r="A246291">
        <v>30</v>
      </c>
    </row>
    <row r="246292" spans="1:1" x14ac:dyDescent="0.2">
      <c r="A246292">
        <v>26</v>
      </c>
    </row>
    <row r="246293" spans="1:1" x14ac:dyDescent="0.2">
      <c r="A246293">
        <v>32</v>
      </c>
    </row>
    <row r="246294" spans="1:1" x14ac:dyDescent="0.2">
      <c r="A246294">
        <v>28</v>
      </c>
    </row>
    <row r="246295" spans="1:1" x14ac:dyDescent="0.2">
      <c r="A246295">
        <v>36</v>
      </c>
    </row>
    <row r="246296" spans="1:1" x14ac:dyDescent="0.2">
      <c r="A246296">
        <v>32</v>
      </c>
    </row>
    <row r="246297" spans="1:1" x14ac:dyDescent="0.2">
      <c r="A246297">
        <v>29</v>
      </c>
    </row>
    <row r="246298" spans="1:1" x14ac:dyDescent="0.2">
      <c r="A246298">
        <v>25</v>
      </c>
    </row>
    <row r="246299" spans="1:1" x14ac:dyDescent="0.2">
      <c r="A246299">
        <v>42</v>
      </c>
    </row>
    <row r="246300" spans="1:1" x14ac:dyDescent="0.2">
      <c r="A246300">
        <v>29</v>
      </c>
    </row>
    <row r="246301" spans="1:1" x14ac:dyDescent="0.2">
      <c r="A246301">
        <v>26</v>
      </c>
    </row>
    <row r="246302" spans="1:1" x14ac:dyDescent="0.2">
      <c r="A246302">
        <v>35</v>
      </c>
    </row>
    <row r="246303" spans="1:1" x14ac:dyDescent="0.2">
      <c r="A246303">
        <v>28</v>
      </c>
    </row>
    <row r="246304" spans="1:1" x14ac:dyDescent="0.2">
      <c r="A246304">
        <v>28</v>
      </c>
    </row>
    <row r="246305" spans="1:1" x14ac:dyDescent="0.2">
      <c r="A246305">
        <v>33</v>
      </c>
    </row>
    <row r="246306" spans="1:1" x14ac:dyDescent="0.2">
      <c r="A246306">
        <v>30</v>
      </c>
    </row>
    <row r="246307" spans="1:1" x14ac:dyDescent="0.2">
      <c r="A246307">
        <v>33</v>
      </c>
    </row>
    <row r="246308" spans="1:1" x14ac:dyDescent="0.2">
      <c r="A246308">
        <v>26</v>
      </c>
    </row>
    <row r="246309" spans="1:1" x14ac:dyDescent="0.2">
      <c r="A246309">
        <v>35</v>
      </c>
    </row>
    <row r="246310" spans="1:1" x14ac:dyDescent="0.2">
      <c r="A246310">
        <v>26</v>
      </c>
    </row>
    <row r="246311" spans="1:1" x14ac:dyDescent="0.2">
      <c r="A246311">
        <v>31</v>
      </c>
    </row>
    <row r="246312" spans="1:1" x14ac:dyDescent="0.2">
      <c r="A246312">
        <v>32</v>
      </c>
    </row>
    <row r="246313" spans="1:1" x14ac:dyDescent="0.2">
      <c r="A246313">
        <v>21</v>
      </c>
    </row>
    <row r="246314" spans="1:1" x14ac:dyDescent="0.2">
      <c r="A246314">
        <v>31</v>
      </c>
    </row>
    <row r="246315" spans="1:1" x14ac:dyDescent="0.2">
      <c r="A246315">
        <v>32</v>
      </c>
    </row>
    <row r="246316" spans="1:1" x14ac:dyDescent="0.2">
      <c r="A246316">
        <v>40</v>
      </c>
    </row>
    <row r="246317" spans="1:1" x14ac:dyDescent="0.2">
      <c r="A246317">
        <v>23</v>
      </c>
    </row>
    <row r="246318" spans="1:1" x14ac:dyDescent="0.2">
      <c r="A246318">
        <v>35</v>
      </c>
    </row>
    <row r="246319" spans="1:1" x14ac:dyDescent="0.2">
      <c r="A246319">
        <v>29</v>
      </c>
    </row>
    <row r="246320" spans="1:1" x14ac:dyDescent="0.2">
      <c r="A246320">
        <v>28</v>
      </c>
    </row>
    <row r="246321" spans="1:1" x14ac:dyDescent="0.2">
      <c r="A246321">
        <v>30</v>
      </c>
    </row>
    <row r="246322" spans="1:1" x14ac:dyDescent="0.2">
      <c r="A246322">
        <v>25</v>
      </c>
    </row>
    <row r="246323" spans="1:1" x14ac:dyDescent="0.2">
      <c r="A246323">
        <v>27</v>
      </c>
    </row>
    <row r="246324" spans="1:1" x14ac:dyDescent="0.2">
      <c r="A246324">
        <v>29</v>
      </c>
    </row>
    <row r="246325" spans="1:1" x14ac:dyDescent="0.2">
      <c r="A246325">
        <v>35</v>
      </c>
    </row>
    <row r="246326" spans="1:1" x14ac:dyDescent="0.2">
      <c r="A246326">
        <v>28</v>
      </c>
    </row>
    <row r="246327" spans="1:1" x14ac:dyDescent="0.2">
      <c r="A246327">
        <v>32</v>
      </c>
    </row>
    <row r="246328" spans="1:1" x14ac:dyDescent="0.2">
      <c r="A246328">
        <v>27</v>
      </c>
    </row>
    <row r="246329" spans="1:1" x14ac:dyDescent="0.2">
      <c r="A246329">
        <v>30</v>
      </c>
    </row>
    <row r="246330" spans="1:1" x14ac:dyDescent="0.2">
      <c r="A246330">
        <v>32</v>
      </c>
    </row>
    <row r="246331" spans="1:1" x14ac:dyDescent="0.2">
      <c r="A246331">
        <v>28</v>
      </c>
    </row>
    <row r="246332" spans="1:1" x14ac:dyDescent="0.2">
      <c r="A246332">
        <v>22</v>
      </c>
    </row>
    <row r="246333" spans="1:1" x14ac:dyDescent="0.2">
      <c r="A246333">
        <v>18</v>
      </c>
    </row>
    <row r="246334" spans="1:1" x14ac:dyDescent="0.2">
      <c r="A246334">
        <v>24</v>
      </c>
    </row>
    <row r="246335" spans="1:1" x14ac:dyDescent="0.2">
      <c r="A246335">
        <v>23</v>
      </c>
    </row>
    <row r="246336" spans="1:1" x14ac:dyDescent="0.2">
      <c r="A246336">
        <v>25</v>
      </c>
    </row>
    <row r="246337" spans="1:1" x14ac:dyDescent="0.2">
      <c r="A246337">
        <v>33</v>
      </c>
    </row>
    <row r="246338" spans="1:1" x14ac:dyDescent="0.2">
      <c r="A246338">
        <v>24</v>
      </c>
    </row>
    <row r="246339" spans="1:1" x14ac:dyDescent="0.2">
      <c r="A246339">
        <v>28</v>
      </c>
    </row>
    <row r="246340" spans="1:1" x14ac:dyDescent="0.2">
      <c r="A246340">
        <v>19</v>
      </c>
    </row>
    <row r="246341" spans="1:1" x14ac:dyDescent="0.2">
      <c r="A246341">
        <v>32</v>
      </c>
    </row>
    <row r="246342" spans="1:1" x14ac:dyDescent="0.2">
      <c r="A246342">
        <v>39</v>
      </c>
    </row>
    <row r="246343" spans="1:1" x14ac:dyDescent="0.2">
      <c r="A246343">
        <v>24</v>
      </c>
    </row>
    <row r="246344" spans="1:1" x14ac:dyDescent="0.2">
      <c r="A246344">
        <v>32</v>
      </c>
    </row>
    <row r="246345" spans="1:1" x14ac:dyDescent="0.2">
      <c r="A246345">
        <v>22</v>
      </c>
    </row>
    <row r="246346" spans="1:1" x14ac:dyDescent="0.2">
      <c r="A246346">
        <v>21</v>
      </c>
    </row>
    <row r="246347" spans="1:1" x14ac:dyDescent="0.2">
      <c r="A246347">
        <v>27</v>
      </c>
    </row>
    <row r="246348" spans="1:1" x14ac:dyDescent="0.2">
      <c r="A246348">
        <v>31</v>
      </c>
    </row>
    <row r="246349" spans="1:1" x14ac:dyDescent="0.2">
      <c r="A246349">
        <v>22</v>
      </c>
    </row>
    <row r="246350" spans="1:1" x14ac:dyDescent="0.2">
      <c r="A246350">
        <v>37</v>
      </c>
    </row>
    <row r="246351" spans="1:1" x14ac:dyDescent="0.2">
      <c r="A246351">
        <v>39</v>
      </c>
    </row>
    <row r="246352" spans="1:1" x14ac:dyDescent="0.2">
      <c r="A246352">
        <v>30</v>
      </c>
    </row>
    <row r="246353" spans="1:1" x14ac:dyDescent="0.2">
      <c r="A246353">
        <v>23</v>
      </c>
    </row>
    <row r="246354" spans="1:1" x14ac:dyDescent="0.2">
      <c r="A246354">
        <v>36</v>
      </c>
    </row>
    <row r="246355" spans="1:1" x14ac:dyDescent="0.2">
      <c r="A246355">
        <v>33</v>
      </c>
    </row>
    <row r="246356" spans="1:1" x14ac:dyDescent="0.2">
      <c r="A246356">
        <v>40</v>
      </c>
    </row>
    <row r="246357" spans="1:1" x14ac:dyDescent="0.2">
      <c r="A246357">
        <v>26</v>
      </c>
    </row>
    <row r="246358" spans="1:1" x14ac:dyDescent="0.2">
      <c r="A246358">
        <v>31</v>
      </c>
    </row>
    <row r="246359" spans="1:1" x14ac:dyDescent="0.2">
      <c r="A246359">
        <v>34</v>
      </c>
    </row>
    <row r="246360" spans="1:1" x14ac:dyDescent="0.2">
      <c r="A246360">
        <v>32</v>
      </c>
    </row>
    <row r="246361" spans="1:1" x14ac:dyDescent="0.2">
      <c r="A246361">
        <v>31</v>
      </c>
    </row>
    <row r="246362" spans="1:1" x14ac:dyDescent="0.2">
      <c r="A246362">
        <v>27</v>
      </c>
    </row>
    <row r="246363" spans="1:1" x14ac:dyDescent="0.2">
      <c r="A246363">
        <v>19</v>
      </c>
    </row>
    <row r="246364" spans="1:1" x14ac:dyDescent="0.2">
      <c r="A246364">
        <v>30</v>
      </c>
    </row>
    <row r="246365" spans="1:1" x14ac:dyDescent="0.2">
      <c r="A246365">
        <v>24</v>
      </c>
    </row>
    <row r="246366" spans="1:1" x14ac:dyDescent="0.2">
      <c r="A246366">
        <v>22</v>
      </c>
    </row>
    <row r="246367" spans="1:1" x14ac:dyDescent="0.2">
      <c r="A246367">
        <v>25</v>
      </c>
    </row>
    <row r="246368" spans="1:1" x14ac:dyDescent="0.2">
      <c r="A246368">
        <v>22</v>
      </c>
    </row>
    <row r="246369" spans="1:1" x14ac:dyDescent="0.2">
      <c r="A246369">
        <v>28</v>
      </c>
    </row>
    <row r="246370" spans="1:1" x14ac:dyDescent="0.2">
      <c r="A246370">
        <v>32</v>
      </c>
    </row>
    <row r="246371" spans="1:1" x14ac:dyDescent="0.2">
      <c r="A246371">
        <v>35</v>
      </c>
    </row>
    <row r="246372" spans="1:1" x14ac:dyDescent="0.2">
      <c r="A246372">
        <v>29</v>
      </c>
    </row>
    <row r="246373" spans="1:1" x14ac:dyDescent="0.2">
      <c r="A246373">
        <v>27</v>
      </c>
    </row>
    <row r="246374" spans="1:1" x14ac:dyDescent="0.2">
      <c r="A246374">
        <v>34</v>
      </c>
    </row>
    <row r="246375" spans="1:1" x14ac:dyDescent="0.2">
      <c r="A246375">
        <v>26</v>
      </c>
    </row>
    <row r="246376" spans="1:1" x14ac:dyDescent="0.2">
      <c r="A246376">
        <v>26</v>
      </c>
    </row>
    <row r="246377" spans="1:1" x14ac:dyDescent="0.2">
      <c r="A246377">
        <v>29</v>
      </c>
    </row>
    <row r="246378" spans="1:1" x14ac:dyDescent="0.2">
      <c r="A246378">
        <v>33</v>
      </c>
    </row>
    <row r="246379" spans="1:1" x14ac:dyDescent="0.2">
      <c r="A246379">
        <v>23</v>
      </c>
    </row>
    <row r="246380" spans="1:1" x14ac:dyDescent="0.2">
      <c r="A246380">
        <v>28</v>
      </c>
    </row>
    <row r="246381" spans="1:1" x14ac:dyDescent="0.2">
      <c r="A246381">
        <v>24</v>
      </c>
    </row>
    <row r="246382" spans="1:1" x14ac:dyDescent="0.2">
      <c r="A246382">
        <v>27</v>
      </c>
    </row>
    <row r="246383" spans="1:1" x14ac:dyDescent="0.2">
      <c r="A246383">
        <v>37</v>
      </c>
    </row>
    <row r="246384" spans="1:1" x14ac:dyDescent="0.2">
      <c r="A246384">
        <v>34</v>
      </c>
    </row>
    <row r="246385" spans="1:1" x14ac:dyDescent="0.2">
      <c r="A246385">
        <v>20</v>
      </c>
    </row>
    <row r="246386" spans="1:1" x14ac:dyDescent="0.2">
      <c r="A246386">
        <v>41</v>
      </c>
    </row>
    <row r="246387" spans="1:1" x14ac:dyDescent="0.2">
      <c r="A246387">
        <v>28</v>
      </c>
    </row>
    <row r="246388" spans="1:1" x14ac:dyDescent="0.2">
      <c r="A246388">
        <v>36</v>
      </c>
    </row>
    <row r="246389" spans="1:1" x14ac:dyDescent="0.2">
      <c r="A246389">
        <v>33</v>
      </c>
    </row>
    <row r="246390" spans="1:1" x14ac:dyDescent="0.2">
      <c r="A246390">
        <v>23</v>
      </c>
    </row>
    <row r="246391" spans="1:1" x14ac:dyDescent="0.2">
      <c r="A246391">
        <v>37</v>
      </c>
    </row>
    <row r="246392" spans="1:1" x14ac:dyDescent="0.2">
      <c r="A246392">
        <v>31</v>
      </c>
    </row>
    <row r="246393" spans="1:1" x14ac:dyDescent="0.2">
      <c r="A246393">
        <v>30</v>
      </c>
    </row>
    <row r="246394" spans="1:1" x14ac:dyDescent="0.2">
      <c r="A246394">
        <v>26</v>
      </c>
    </row>
    <row r="246395" spans="1:1" x14ac:dyDescent="0.2">
      <c r="A246395">
        <v>30</v>
      </c>
    </row>
    <row r="246396" spans="1:1" x14ac:dyDescent="0.2">
      <c r="A246396">
        <v>33</v>
      </c>
    </row>
    <row r="246397" spans="1:1" x14ac:dyDescent="0.2">
      <c r="A246397">
        <v>23</v>
      </c>
    </row>
    <row r="246398" spans="1:1" x14ac:dyDescent="0.2">
      <c r="A246398">
        <v>33</v>
      </c>
    </row>
    <row r="246399" spans="1:1" x14ac:dyDescent="0.2">
      <c r="A246399">
        <v>26</v>
      </c>
    </row>
    <row r="246400" spans="1:1" x14ac:dyDescent="0.2">
      <c r="A246400">
        <v>34</v>
      </c>
    </row>
    <row r="246401" spans="1:1" x14ac:dyDescent="0.2">
      <c r="A246401">
        <v>33</v>
      </c>
    </row>
    <row r="246402" spans="1:1" x14ac:dyDescent="0.2">
      <c r="A246402">
        <v>21</v>
      </c>
    </row>
    <row r="246403" spans="1:1" x14ac:dyDescent="0.2">
      <c r="A246403">
        <v>29</v>
      </c>
    </row>
    <row r="246404" spans="1:1" x14ac:dyDescent="0.2">
      <c r="A246404">
        <v>23</v>
      </c>
    </row>
    <row r="246405" spans="1:1" x14ac:dyDescent="0.2">
      <c r="A246405">
        <v>29</v>
      </c>
    </row>
    <row r="246406" spans="1:1" x14ac:dyDescent="0.2">
      <c r="A246406">
        <v>31</v>
      </c>
    </row>
    <row r="246407" spans="1:1" x14ac:dyDescent="0.2">
      <c r="A246407">
        <v>20</v>
      </c>
    </row>
    <row r="246408" spans="1:1" x14ac:dyDescent="0.2">
      <c r="A246408">
        <v>24</v>
      </c>
    </row>
    <row r="246409" spans="1:1" x14ac:dyDescent="0.2">
      <c r="A246409">
        <v>26</v>
      </c>
    </row>
    <row r="246410" spans="1:1" x14ac:dyDescent="0.2">
      <c r="A246410">
        <v>32</v>
      </c>
    </row>
    <row r="246411" spans="1:1" x14ac:dyDescent="0.2">
      <c r="A246411">
        <v>20</v>
      </c>
    </row>
    <row r="246412" spans="1:1" x14ac:dyDescent="0.2">
      <c r="A246412">
        <v>29</v>
      </c>
    </row>
    <row r="246413" spans="1:1" x14ac:dyDescent="0.2">
      <c r="A246413">
        <v>26</v>
      </c>
    </row>
    <row r="246414" spans="1:1" x14ac:dyDescent="0.2">
      <c r="A246414">
        <v>37</v>
      </c>
    </row>
    <row r="246415" spans="1:1" x14ac:dyDescent="0.2">
      <c r="A246415">
        <v>30</v>
      </c>
    </row>
    <row r="246416" spans="1:1" x14ac:dyDescent="0.2">
      <c r="A246416">
        <v>17</v>
      </c>
    </row>
    <row r="246417" spans="1:1" x14ac:dyDescent="0.2">
      <c r="A246417">
        <v>37</v>
      </c>
    </row>
    <row r="246418" spans="1:1" x14ac:dyDescent="0.2">
      <c r="A246418">
        <v>25</v>
      </c>
    </row>
    <row r="246419" spans="1:1" x14ac:dyDescent="0.2">
      <c r="A246419">
        <v>37</v>
      </c>
    </row>
    <row r="246420" spans="1:1" x14ac:dyDescent="0.2">
      <c r="A246420">
        <v>30</v>
      </c>
    </row>
    <row r="246421" spans="1:1" x14ac:dyDescent="0.2">
      <c r="A246421">
        <v>32</v>
      </c>
    </row>
    <row r="246422" spans="1:1" x14ac:dyDescent="0.2">
      <c r="A246422">
        <v>34</v>
      </c>
    </row>
    <row r="246423" spans="1:1" x14ac:dyDescent="0.2">
      <c r="A246423">
        <v>29</v>
      </c>
    </row>
    <row r="246424" spans="1:1" x14ac:dyDescent="0.2">
      <c r="A246424">
        <v>35</v>
      </c>
    </row>
    <row r="246425" spans="1:1" x14ac:dyDescent="0.2">
      <c r="A246425">
        <v>33</v>
      </c>
    </row>
    <row r="246426" spans="1:1" x14ac:dyDescent="0.2">
      <c r="A246426">
        <v>29</v>
      </c>
    </row>
    <row r="246427" spans="1:1" x14ac:dyDescent="0.2">
      <c r="A246427">
        <v>27</v>
      </c>
    </row>
    <row r="246428" spans="1:1" x14ac:dyDescent="0.2">
      <c r="A246428">
        <v>26</v>
      </c>
    </row>
    <row r="246429" spans="1:1" x14ac:dyDescent="0.2">
      <c r="A246429">
        <v>23</v>
      </c>
    </row>
    <row r="246430" spans="1:1" x14ac:dyDescent="0.2">
      <c r="A246430">
        <v>34</v>
      </c>
    </row>
    <row r="246431" spans="1:1" x14ac:dyDescent="0.2">
      <c r="A246431">
        <v>27</v>
      </c>
    </row>
    <row r="246432" spans="1:1" x14ac:dyDescent="0.2">
      <c r="A246432">
        <v>40</v>
      </c>
    </row>
    <row r="246433" spans="1:1" x14ac:dyDescent="0.2">
      <c r="A246433">
        <v>31</v>
      </c>
    </row>
    <row r="246434" spans="1:1" x14ac:dyDescent="0.2">
      <c r="A246434">
        <v>27</v>
      </c>
    </row>
    <row r="246435" spans="1:1" x14ac:dyDescent="0.2">
      <c r="A246435">
        <v>30</v>
      </c>
    </row>
    <row r="246436" spans="1:1" x14ac:dyDescent="0.2">
      <c r="A246436">
        <v>30</v>
      </c>
    </row>
    <row r="246437" spans="1:1" x14ac:dyDescent="0.2">
      <c r="A246437">
        <v>27</v>
      </c>
    </row>
    <row r="246438" spans="1:1" x14ac:dyDescent="0.2">
      <c r="A246438">
        <v>31</v>
      </c>
    </row>
    <row r="246439" spans="1:1" x14ac:dyDescent="0.2">
      <c r="A246439">
        <v>28</v>
      </c>
    </row>
    <row r="246440" spans="1:1" x14ac:dyDescent="0.2">
      <c r="A246440">
        <v>29</v>
      </c>
    </row>
    <row r="246441" spans="1:1" x14ac:dyDescent="0.2">
      <c r="A246441">
        <v>37</v>
      </c>
    </row>
    <row r="246442" spans="1:1" x14ac:dyDescent="0.2">
      <c r="A246442">
        <v>31</v>
      </c>
    </row>
    <row r="246443" spans="1:1" x14ac:dyDescent="0.2">
      <c r="A246443">
        <v>26</v>
      </c>
    </row>
    <row r="246444" spans="1:1" x14ac:dyDescent="0.2">
      <c r="A246444">
        <v>31</v>
      </c>
    </row>
    <row r="246445" spans="1:1" x14ac:dyDescent="0.2">
      <c r="A246445">
        <v>40</v>
      </c>
    </row>
    <row r="246446" spans="1:1" x14ac:dyDescent="0.2">
      <c r="A246446">
        <v>32</v>
      </c>
    </row>
    <row r="246447" spans="1:1" x14ac:dyDescent="0.2">
      <c r="A246447">
        <v>36</v>
      </c>
    </row>
    <row r="246448" spans="1:1" x14ac:dyDescent="0.2">
      <c r="A246448">
        <v>32</v>
      </c>
    </row>
    <row r="246449" spans="1:1" x14ac:dyDescent="0.2">
      <c r="A246449">
        <v>38</v>
      </c>
    </row>
    <row r="246450" spans="1:1" x14ac:dyDescent="0.2">
      <c r="A246450">
        <v>26</v>
      </c>
    </row>
    <row r="246451" spans="1:1" x14ac:dyDescent="0.2">
      <c r="A246451">
        <v>26</v>
      </c>
    </row>
    <row r="246452" spans="1:1" x14ac:dyDescent="0.2">
      <c r="A246452">
        <v>25</v>
      </c>
    </row>
    <row r="246453" spans="1:1" x14ac:dyDescent="0.2">
      <c r="A246453">
        <v>31</v>
      </c>
    </row>
    <row r="246454" spans="1:1" x14ac:dyDescent="0.2">
      <c r="A246454">
        <v>32</v>
      </c>
    </row>
    <row r="246455" spans="1:1" x14ac:dyDescent="0.2">
      <c r="A246455">
        <v>30</v>
      </c>
    </row>
    <row r="246456" spans="1:1" x14ac:dyDescent="0.2">
      <c r="A246456">
        <v>31</v>
      </c>
    </row>
    <row r="246457" spans="1:1" x14ac:dyDescent="0.2">
      <c r="A246457">
        <v>31</v>
      </c>
    </row>
    <row r="246458" spans="1:1" x14ac:dyDescent="0.2">
      <c r="A246458">
        <v>41</v>
      </c>
    </row>
    <row r="246459" spans="1:1" x14ac:dyDescent="0.2">
      <c r="A246459">
        <v>30</v>
      </c>
    </row>
    <row r="246460" spans="1:1" x14ac:dyDescent="0.2">
      <c r="A246460">
        <v>28</v>
      </c>
    </row>
    <row r="246461" spans="1:1" x14ac:dyDescent="0.2">
      <c r="A246461">
        <v>22</v>
      </c>
    </row>
    <row r="246462" spans="1:1" x14ac:dyDescent="0.2">
      <c r="A246462">
        <v>28</v>
      </c>
    </row>
    <row r="246463" spans="1:1" x14ac:dyDescent="0.2">
      <c r="A246463">
        <v>32</v>
      </c>
    </row>
    <row r="246464" spans="1:1" x14ac:dyDescent="0.2">
      <c r="A246464">
        <v>35</v>
      </c>
    </row>
    <row r="246465" spans="1:1" x14ac:dyDescent="0.2">
      <c r="A246465">
        <v>33</v>
      </c>
    </row>
    <row r="246466" spans="1:1" x14ac:dyDescent="0.2">
      <c r="A246466">
        <v>29</v>
      </c>
    </row>
    <row r="246467" spans="1:1" x14ac:dyDescent="0.2">
      <c r="A246467">
        <v>27</v>
      </c>
    </row>
    <row r="246468" spans="1:1" x14ac:dyDescent="0.2">
      <c r="A246468">
        <v>24</v>
      </c>
    </row>
    <row r="246469" spans="1:1" x14ac:dyDescent="0.2">
      <c r="A246469">
        <v>35</v>
      </c>
    </row>
    <row r="246470" spans="1:1" x14ac:dyDescent="0.2">
      <c r="A246470">
        <v>32</v>
      </c>
    </row>
    <row r="246471" spans="1:1" x14ac:dyDescent="0.2">
      <c r="A246471">
        <v>30</v>
      </c>
    </row>
    <row r="246472" spans="1:1" x14ac:dyDescent="0.2">
      <c r="A246472">
        <v>30</v>
      </c>
    </row>
    <row r="246473" spans="1:1" x14ac:dyDescent="0.2">
      <c r="A246473">
        <v>31</v>
      </c>
    </row>
    <row r="246474" spans="1:1" x14ac:dyDescent="0.2">
      <c r="A246474">
        <v>15</v>
      </c>
    </row>
    <row r="246475" spans="1:1" x14ac:dyDescent="0.2">
      <c r="A246475">
        <v>32</v>
      </c>
    </row>
    <row r="246476" spans="1:1" x14ac:dyDescent="0.2">
      <c r="A246476">
        <v>32</v>
      </c>
    </row>
    <row r="246477" spans="1:1" x14ac:dyDescent="0.2">
      <c r="A246477">
        <v>25</v>
      </c>
    </row>
    <row r="246478" spans="1:1" x14ac:dyDescent="0.2">
      <c r="A246478">
        <v>30</v>
      </c>
    </row>
    <row r="246479" spans="1:1" x14ac:dyDescent="0.2">
      <c r="A246479">
        <v>32</v>
      </c>
    </row>
    <row r="246480" spans="1:1" x14ac:dyDescent="0.2">
      <c r="A246480">
        <v>30</v>
      </c>
    </row>
    <row r="246481" spans="1:1" x14ac:dyDescent="0.2">
      <c r="A246481">
        <v>33</v>
      </c>
    </row>
    <row r="246482" spans="1:1" x14ac:dyDescent="0.2">
      <c r="A246482">
        <v>17</v>
      </c>
    </row>
    <row r="246483" spans="1:1" x14ac:dyDescent="0.2">
      <c r="A246483">
        <v>33</v>
      </c>
    </row>
    <row r="246484" spans="1:1" x14ac:dyDescent="0.2">
      <c r="A246484">
        <v>24</v>
      </c>
    </row>
    <row r="246485" spans="1:1" x14ac:dyDescent="0.2">
      <c r="A246485">
        <v>22</v>
      </c>
    </row>
    <row r="246486" spans="1:1" x14ac:dyDescent="0.2">
      <c r="A246486">
        <v>29</v>
      </c>
    </row>
    <row r="246487" spans="1:1" x14ac:dyDescent="0.2">
      <c r="A246487">
        <v>31</v>
      </c>
    </row>
    <row r="246488" spans="1:1" x14ac:dyDescent="0.2">
      <c r="A246488">
        <v>35</v>
      </c>
    </row>
    <row r="246489" spans="1:1" x14ac:dyDescent="0.2">
      <c r="A246489">
        <v>27</v>
      </c>
    </row>
    <row r="246490" spans="1:1" x14ac:dyDescent="0.2">
      <c r="A246490">
        <v>31</v>
      </c>
    </row>
    <row r="246491" spans="1:1" x14ac:dyDescent="0.2">
      <c r="A246491">
        <v>28</v>
      </c>
    </row>
    <row r="246492" spans="1:1" x14ac:dyDescent="0.2">
      <c r="A246492">
        <v>33</v>
      </c>
    </row>
    <row r="246493" spans="1:1" x14ac:dyDescent="0.2">
      <c r="A246493">
        <v>30</v>
      </c>
    </row>
    <row r="246494" spans="1:1" x14ac:dyDescent="0.2">
      <c r="A246494">
        <v>25</v>
      </c>
    </row>
    <row r="246495" spans="1:1" x14ac:dyDescent="0.2">
      <c r="A246495">
        <v>29</v>
      </c>
    </row>
    <row r="246496" spans="1:1" x14ac:dyDescent="0.2">
      <c r="A246496">
        <v>34</v>
      </c>
    </row>
    <row r="246497" spans="1:1" x14ac:dyDescent="0.2">
      <c r="A246497">
        <v>25</v>
      </c>
    </row>
    <row r="246498" spans="1:1" x14ac:dyDescent="0.2">
      <c r="A246498">
        <v>28</v>
      </c>
    </row>
    <row r="246499" spans="1:1" x14ac:dyDescent="0.2">
      <c r="A246499">
        <v>25</v>
      </c>
    </row>
    <row r="246500" spans="1:1" x14ac:dyDescent="0.2">
      <c r="A246500">
        <v>27</v>
      </c>
    </row>
    <row r="246501" spans="1:1" x14ac:dyDescent="0.2">
      <c r="A246501">
        <v>34</v>
      </c>
    </row>
    <row r="246502" spans="1:1" x14ac:dyDescent="0.2">
      <c r="A246502">
        <v>32</v>
      </c>
    </row>
    <row r="246503" spans="1:1" x14ac:dyDescent="0.2">
      <c r="A246503">
        <v>27</v>
      </c>
    </row>
    <row r="246504" spans="1:1" x14ac:dyDescent="0.2">
      <c r="A246504">
        <v>30</v>
      </c>
    </row>
    <row r="246505" spans="1:1" x14ac:dyDescent="0.2">
      <c r="A246505">
        <v>24</v>
      </c>
    </row>
    <row r="246506" spans="1:1" x14ac:dyDescent="0.2">
      <c r="A246506">
        <v>27</v>
      </c>
    </row>
    <row r="246507" spans="1:1" x14ac:dyDescent="0.2">
      <c r="A246507">
        <v>26</v>
      </c>
    </row>
    <row r="246508" spans="1:1" x14ac:dyDescent="0.2">
      <c r="A246508">
        <v>21</v>
      </c>
    </row>
    <row r="246509" spans="1:1" x14ac:dyDescent="0.2">
      <c r="A246509">
        <v>22</v>
      </c>
    </row>
    <row r="246510" spans="1:1" x14ac:dyDescent="0.2">
      <c r="A246510">
        <v>32</v>
      </c>
    </row>
    <row r="246511" spans="1:1" x14ac:dyDescent="0.2">
      <c r="A246511">
        <v>32</v>
      </c>
    </row>
    <row r="246512" spans="1:1" x14ac:dyDescent="0.2">
      <c r="A246512">
        <v>38</v>
      </c>
    </row>
    <row r="246513" spans="1:1" x14ac:dyDescent="0.2">
      <c r="A246513">
        <v>23</v>
      </c>
    </row>
    <row r="246514" spans="1:1" x14ac:dyDescent="0.2">
      <c r="A246514">
        <v>37</v>
      </c>
    </row>
    <row r="246515" spans="1:1" x14ac:dyDescent="0.2">
      <c r="A246515">
        <v>26</v>
      </c>
    </row>
    <row r="246516" spans="1:1" x14ac:dyDescent="0.2">
      <c r="A246516">
        <v>28</v>
      </c>
    </row>
    <row r="246517" spans="1:1" x14ac:dyDescent="0.2">
      <c r="A246517">
        <v>28</v>
      </c>
    </row>
    <row r="246518" spans="1:1" x14ac:dyDescent="0.2">
      <c r="A246518">
        <v>39</v>
      </c>
    </row>
    <row r="246519" spans="1:1" x14ac:dyDescent="0.2">
      <c r="A246519">
        <v>39</v>
      </c>
    </row>
    <row r="246520" spans="1:1" x14ac:dyDescent="0.2">
      <c r="A246520">
        <v>32</v>
      </c>
    </row>
    <row r="246521" spans="1:1" x14ac:dyDescent="0.2">
      <c r="A246521">
        <v>31</v>
      </c>
    </row>
    <row r="246522" spans="1:1" x14ac:dyDescent="0.2">
      <c r="A246522">
        <v>35</v>
      </c>
    </row>
    <row r="246523" spans="1:1" x14ac:dyDescent="0.2">
      <c r="A246523">
        <v>38</v>
      </c>
    </row>
    <row r="246524" spans="1:1" x14ac:dyDescent="0.2">
      <c r="A246524">
        <v>34</v>
      </c>
    </row>
    <row r="246525" spans="1:1" x14ac:dyDescent="0.2">
      <c r="A246525">
        <v>27</v>
      </c>
    </row>
    <row r="246526" spans="1:1" x14ac:dyDescent="0.2">
      <c r="A246526">
        <v>31</v>
      </c>
    </row>
    <row r="246527" spans="1:1" x14ac:dyDescent="0.2">
      <c r="A246527">
        <v>27</v>
      </c>
    </row>
    <row r="246528" spans="1:1" x14ac:dyDescent="0.2">
      <c r="A246528">
        <v>26</v>
      </c>
    </row>
    <row r="246529" spans="1:1" x14ac:dyDescent="0.2">
      <c r="A246529">
        <v>31</v>
      </c>
    </row>
    <row r="246530" spans="1:1" x14ac:dyDescent="0.2">
      <c r="A246530">
        <v>36</v>
      </c>
    </row>
    <row r="246531" spans="1:1" x14ac:dyDescent="0.2">
      <c r="A246531">
        <v>36</v>
      </c>
    </row>
    <row r="246532" spans="1:1" x14ac:dyDescent="0.2">
      <c r="A246532">
        <v>27</v>
      </c>
    </row>
    <row r="246533" spans="1:1" x14ac:dyDescent="0.2">
      <c r="A246533">
        <v>29</v>
      </c>
    </row>
    <row r="246534" spans="1:1" x14ac:dyDescent="0.2">
      <c r="A246534">
        <v>37</v>
      </c>
    </row>
    <row r="246535" spans="1:1" x14ac:dyDescent="0.2">
      <c r="A246535">
        <v>36</v>
      </c>
    </row>
    <row r="246536" spans="1:1" x14ac:dyDescent="0.2">
      <c r="A246536">
        <v>41</v>
      </c>
    </row>
    <row r="246537" spans="1:1" x14ac:dyDescent="0.2">
      <c r="A246537">
        <v>42</v>
      </c>
    </row>
    <row r="246538" spans="1:1" x14ac:dyDescent="0.2">
      <c r="A246538">
        <v>30</v>
      </c>
    </row>
    <row r="246539" spans="1:1" x14ac:dyDescent="0.2">
      <c r="A246539">
        <v>27</v>
      </c>
    </row>
    <row r="246540" spans="1:1" x14ac:dyDescent="0.2">
      <c r="A246540">
        <v>35</v>
      </c>
    </row>
    <row r="246541" spans="1:1" x14ac:dyDescent="0.2">
      <c r="A246541">
        <v>32</v>
      </c>
    </row>
    <row r="246542" spans="1:1" x14ac:dyDescent="0.2">
      <c r="A246542">
        <v>29</v>
      </c>
    </row>
    <row r="246543" spans="1:1" x14ac:dyDescent="0.2">
      <c r="A246543">
        <v>22</v>
      </c>
    </row>
    <row r="246544" spans="1:1" x14ac:dyDescent="0.2">
      <c r="A246544">
        <v>31</v>
      </c>
    </row>
    <row r="246545" spans="1:1" x14ac:dyDescent="0.2">
      <c r="A246545">
        <v>34</v>
      </c>
    </row>
    <row r="246546" spans="1:1" x14ac:dyDescent="0.2">
      <c r="A246546">
        <v>18</v>
      </c>
    </row>
    <row r="246547" spans="1:1" x14ac:dyDescent="0.2">
      <c r="A246547">
        <v>31</v>
      </c>
    </row>
    <row r="246548" spans="1:1" x14ac:dyDescent="0.2">
      <c r="A246548">
        <v>31</v>
      </c>
    </row>
    <row r="246549" spans="1:1" x14ac:dyDescent="0.2">
      <c r="A246549">
        <v>33</v>
      </c>
    </row>
    <row r="246550" spans="1:1" x14ac:dyDescent="0.2">
      <c r="A246550">
        <v>45</v>
      </c>
    </row>
    <row r="246551" spans="1:1" x14ac:dyDescent="0.2">
      <c r="A246551">
        <v>33</v>
      </c>
    </row>
    <row r="246552" spans="1:1" x14ac:dyDescent="0.2">
      <c r="A246552">
        <v>34</v>
      </c>
    </row>
    <row r="246553" spans="1:1" x14ac:dyDescent="0.2">
      <c r="A246553">
        <v>23</v>
      </c>
    </row>
    <row r="246554" spans="1:1" x14ac:dyDescent="0.2">
      <c r="A246554">
        <v>32</v>
      </c>
    </row>
    <row r="246555" spans="1:1" x14ac:dyDescent="0.2">
      <c r="A246555">
        <v>35</v>
      </c>
    </row>
    <row r="246556" spans="1:1" x14ac:dyDescent="0.2">
      <c r="A246556">
        <v>27</v>
      </c>
    </row>
    <row r="246557" spans="1:1" x14ac:dyDescent="0.2">
      <c r="A246557">
        <v>26</v>
      </c>
    </row>
    <row r="246558" spans="1:1" x14ac:dyDescent="0.2">
      <c r="A246558">
        <v>36</v>
      </c>
    </row>
    <row r="246559" spans="1:1" x14ac:dyDescent="0.2">
      <c r="A246559">
        <v>37</v>
      </c>
    </row>
    <row r="246560" spans="1:1" x14ac:dyDescent="0.2">
      <c r="A246560">
        <v>21</v>
      </c>
    </row>
    <row r="246561" spans="1:1" x14ac:dyDescent="0.2">
      <c r="A246561">
        <v>32</v>
      </c>
    </row>
    <row r="246562" spans="1:1" x14ac:dyDescent="0.2">
      <c r="A246562">
        <v>20</v>
      </c>
    </row>
    <row r="246563" spans="1:1" x14ac:dyDescent="0.2">
      <c r="A246563">
        <v>39</v>
      </c>
    </row>
    <row r="246564" spans="1:1" x14ac:dyDescent="0.2">
      <c r="A246564">
        <v>23</v>
      </c>
    </row>
    <row r="246565" spans="1:1" x14ac:dyDescent="0.2">
      <c r="A246565">
        <v>41</v>
      </c>
    </row>
    <row r="246566" spans="1:1" x14ac:dyDescent="0.2">
      <c r="A246566">
        <v>28</v>
      </c>
    </row>
    <row r="246567" spans="1:1" x14ac:dyDescent="0.2">
      <c r="A246567">
        <v>28</v>
      </c>
    </row>
    <row r="246568" spans="1:1" x14ac:dyDescent="0.2">
      <c r="A246568">
        <v>23</v>
      </c>
    </row>
    <row r="246569" spans="1:1" x14ac:dyDescent="0.2">
      <c r="A246569">
        <v>33</v>
      </c>
    </row>
    <row r="246570" spans="1:1" x14ac:dyDescent="0.2">
      <c r="A246570">
        <v>47</v>
      </c>
    </row>
    <row r="246571" spans="1:1" x14ac:dyDescent="0.2">
      <c r="A246571">
        <v>30</v>
      </c>
    </row>
    <row r="246572" spans="1:1" x14ac:dyDescent="0.2">
      <c r="A246572">
        <v>27</v>
      </c>
    </row>
    <row r="246573" spans="1:1" x14ac:dyDescent="0.2">
      <c r="A246573">
        <v>22</v>
      </c>
    </row>
    <row r="246574" spans="1:1" x14ac:dyDescent="0.2">
      <c r="A246574">
        <v>26</v>
      </c>
    </row>
    <row r="246575" spans="1:1" x14ac:dyDescent="0.2">
      <c r="A246575">
        <v>40</v>
      </c>
    </row>
    <row r="246576" spans="1:1" x14ac:dyDescent="0.2">
      <c r="A246576">
        <v>25</v>
      </c>
    </row>
    <row r="246577" spans="1:1" x14ac:dyDescent="0.2">
      <c r="A246577">
        <v>28</v>
      </c>
    </row>
    <row r="246578" spans="1:1" x14ac:dyDescent="0.2">
      <c r="A246578">
        <v>27</v>
      </c>
    </row>
    <row r="246579" spans="1:1" x14ac:dyDescent="0.2">
      <c r="A246579">
        <v>23</v>
      </c>
    </row>
    <row r="246580" spans="1:1" x14ac:dyDescent="0.2">
      <c r="A246580">
        <v>29</v>
      </c>
    </row>
    <row r="246581" spans="1:1" x14ac:dyDescent="0.2">
      <c r="A246581">
        <v>26</v>
      </c>
    </row>
    <row r="246582" spans="1:1" x14ac:dyDescent="0.2">
      <c r="A246582">
        <v>32</v>
      </c>
    </row>
    <row r="246583" spans="1:1" x14ac:dyDescent="0.2">
      <c r="A246583">
        <v>32</v>
      </c>
    </row>
    <row r="246584" spans="1:1" x14ac:dyDescent="0.2">
      <c r="A246584">
        <v>30</v>
      </c>
    </row>
    <row r="246585" spans="1:1" x14ac:dyDescent="0.2">
      <c r="A246585">
        <v>30</v>
      </c>
    </row>
    <row r="246586" spans="1:1" x14ac:dyDescent="0.2">
      <c r="A246586">
        <v>22</v>
      </c>
    </row>
    <row r="246587" spans="1:1" x14ac:dyDescent="0.2">
      <c r="A246587">
        <v>29</v>
      </c>
    </row>
    <row r="246588" spans="1:1" x14ac:dyDescent="0.2">
      <c r="A246588">
        <v>33</v>
      </c>
    </row>
    <row r="246589" spans="1:1" x14ac:dyDescent="0.2">
      <c r="A246589">
        <v>32</v>
      </c>
    </row>
    <row r="246590" spans="1:1" x14ac:dyDescent="0.2">
      <c r="A246590">
        <v>23</v>
      </c>
    </row>
    <row r="246591" spans="1:1" x14ac:dyDescent="0.2">
      <c r="A246591">
        <v>33</v>
      </c>
    </row>
    <row r="246592" spans="1:1" x14ac:dyDescent="0.2">
      <c r="A246592">
        <v>34</v>
      </c>
    </row>
    <row r="246593" spans="1:1" x14ac:dyDescent="0.2">
      <c r="A246593">
        <v>25</v>
      </c>
    </row>
    <row r="246594" spans="1:1" x14ac:dyDescent="0.2">
      <c r="A246594">
        <v>28</v>
      </c>
    </row>
    <row r="246595" spans="1:1" x14ac:dyDescent="0.2">
      <c r="A246595">
        <v>41</v>
      </c>
    </row>
    <row r="246596" spans="1:1" x14ac:dyDescent="0.2">
      <c r="A246596">
        <v>28</v>
      </c>
    </row>
    <row r="246597" spans="1:1" x14ac:dyDescent="0.2">
      <c r="A246597">
        <v>32</v>
      </c>
    </row>
    <row r="246598" spans="1:1" x14ac:dyDescent="0.2">
      <c r="A246598">
        <v>22</v>
      </c>
    </row>
    <row r="246599" spans="1:1" x14ac:dyDescent="0.2">
      <c r="A246599">
        <v>25</v>
      </c>
    </row>
    <row r="246600" spans="1:1" x14ac:dyDescent="0.2">
      <c r="A246600">
        <v>33</v>
      </c>
    </row>
    <row r="246601" spans="1:1" x14ac:dyDescent="0.2">
      <c r="A246601">
        <v>32</v>
      </c>
    </row>
    <row r="246602" spans="1:1" x14ac:dyDescent="0.2">
      <c r="A246602">
        <v>21</v>
      </c>
    </row>
    <row r="246603" spans="1:1" x14ac:dyDescent="0.2">
      <c r="A246603">
        <v>29</v>
      </c>
    </row>
    <row r="246604" spans="1:1" x14ac:dyDescent="0.2">
      <c r="A246604">
        <v>28</v>
      </c>
    </row>
    <row r="246605" spans="1:1" x14ac:dyDescent="0.2">
      <c r="A246605">
        <v>34</v>
      </c>
    </row>
    <row r="246606" spans="1:1" x14ac:dyDescent="0.2">
      <c r="A246606">
        <v>21</v>
      </c>
    </row>
    <row r="246607" spans="1:1" x14ac:dyDescent="0.2">
      <c r="A246607">
        <v>30</v>
      </c>
    </row>
    <row r="246608" spans="1:1" x14ac:dyDescent="0.2">
      <c r="A246608">
        <v>32</v>
      </c>
    </row>
    <row r="246609" spans="1:1" x14ac:dyDescent="0.2">
      <c r="A246609">
        <v>33</v>
      </c>
    </row>
    <row r="246610" spans="1:1" x14ac:dyDescent="0.2">
      <c r="A246610">
        <v>26</v>
      </c>
    </row>
    <row r="246611" spans="1:1" x14ac:dyDescent="0.2">
      <c r="A246611">
        <v>28</v>
      </c>
    </row>
    <row r="246612" spans="1:1" x14ac:dyDescent="0.2">
      <c r="A246612">
        <v>22</v>
      </c>
    </row>
    <row r="246613" spans="1:1" x14ac:dyDescent="0.2">
      <c r="A246613">
        <v>19</v>
      </c>
    </row>
    <row r="246614" spans="1:1" x14ac:dyDescent="0.2">
      <c r="A246614">
        <v>23</v>
      </c>
    </row>
    <row r="246615" spans="1:1" x14ac:dyDescent="0.2">
      <c r="A246615">
        <v>29</v>
      </c>
    </row>
    <row r="246616" spans="1:1" x14ac:dyDescent="0.2">
      <c r="A246616">
        <v>31</v>
      </c>
    </row>
    <row r="246617" spans="1:1" x14ac:dyDescent="0.2">
      <c r="A246617">
        <v>28</v>
      </c>
    </row>
    <row r="246618" spans="1:1" x14ac:dyDescent="0.2">
      <c r="A246618">
        <v>29</v>
      </c>
    </row>
    <row r="246619" spans="1:1" x14ac:dyDescent="0.2">
      <c r="A246619">
        <v>24</v>
      </c>
    </row>
    <row r="246620" spans="1:1" x14ac:dyDescent="0.2">
      <c r="A246620">
        <v>23</v>
      </c>
    </row>
    <row r="246621" spans="1:1" x14ac:dyDescent="0.2">
      <c r="A246621">
        <v>35</v>
      </c>
    </row>
    <row r="246622" spans="1:1" x14ac:dyDescent="0.2">
      <c r="A246622">
        <v>30</v>
      </c>
    </row>
    <row r="246623" spans="1:1" x14ac:dyDescent="0.2">
      <c r="A246623">
        <v>30</v>
      </c>
    </row>
    <row r="246624" spans="1:1" x14ac:dyDescent="0.2">
      <c r="A246624">
        <v>30</v>
      </c>
    </row>
    <row r="246625" spans="1:1" x14ac:dyDescent="0.2">
      <c r="A246625">
        <v>38</v>
      </c>
    </row>
    <row r="246626" spans="1:1" x14ac:dyDescent="0.2">
      <c r="A246626">
        <v>27</v>
      </c>
    </row>
    <row r="246627" spans="1:1" x14ac:dyDescent="0.2">
      <c r="A246627">
        <v>26</v>
      </c>
    </row>
    <row r="246628" spans="1:1" x14ac:dyDescent="0.2">
      <c r="A246628">
        <v>34</v>
      </c>
    </row>
    <row r="246629" spans="1:1" x14ac:dyDescent="0.2">
      <c r="A246629">
        <v>29</v>
      </c>
    </row>
    <row r="246630" spans="1:1" x14ac:dyDescent="0.2">
      <c r="A246630">
        <v>32</v>
      </c>
    </row>
    <row r="246631" spans="1:1" x14ac:dyDescent="0.2">
      <c r="A246631">
        <v>28</v>
      </c>
    </row>
    <row r="246632" spans="1:1" x14ac:dyDescent="0.2">
      <c r="A246632">
        <v>37</v>
      </c>
    </row>
    <row r="246633" spans="1:1" x14ac:dyDescent="0.2">
      <c r="A246633">
        <v>23</v>
      </c>
    </row>
    <row r="246634" spans="1:1" x14ac:dyDescent="0.2">
      <c r="A246634">
        <v>30</v>
      </c>
    </row>
    <row r="246635" spans="1:1" x14ac:dyDescent="0.2">
      <c r="A246635">
        <v>37</v>
      </c>
    </row>
    <row r="246636" spans="1:1" x14ac:dyDescent="0.2">
      <c r="A246636">
        <v>28</v>
      </c>
    </row>
    <row r="246637" spans="1:1" x14ac:dyDescent="0.2">
      <c r="A246637">
        <v>28</v>
      </c>
    </row>
    <row r="246638" spans="1:1" x14ac:dyDescent="0.2">
      <c r="A246638">
        <v>38</v>
      </c>
    </row>
    <row r="246639" spans="1:1" x14ac:dyDescent="0.2">
      <c r="A246639">
        <v>34</v>
      </c>
    </row>
    <row r="246640" spans="1:1" x14ac:dyDescent="0.2">
      <c r="A246640">
        <v>29</v>
      </c>
    </row>
    <row r="246641" spans="1:1" x14ac:dyDescent="0.2">
      <c r="A246641">
        <v>30</v>
      </c>
    </row>
    <row r="246642" spans="1:1" x14ac:dyDescent="0.2">
      <c r="A246642">
        <v>29</v>
      </c>
    </row>
    <row r="246643" spans="1:1" x14ac:dyDescent="0.2">
      <c r="A246643">
        <v>30</v>
      </c>
    </row>
    <row r="246644" spans="1:1" x14ac:dyDescent="0.2">
      <c r="A246644">
        <v>30</v>
      </c>
    </row>
    <row r="246645" spans="1:1" x14ac:dyDescent="0.2">
      <c r="A246645">
        <v>36</v>
      </c>
    </row>
    <row r="246646" spans="1:1" x14ac:dyDescent="0.2">
      <c r="A246646">
        <v>31</v>
      </c>
    </row>
    <row r="246647" spans="1:1" x14ac:dyDescent="0.2">
      <c r="A246647">
        <v>28</v>
      </c>
    </row>
    <row r="246648" spans="1:1" x14ac:dyDescent="0.2">
      <c r="A246648">
        <v>32</v>
      </c>
    </row>
    <row r="246649" spans="1:1" x14ac:dyDescent="0.2">
      <c r="A246649">
        <v>36</v>
      </c>
    </row>
    <row r="246650" spans="1:1" x14ac:dyDescent="0.2">
      <c r="A246650">
        <v>29</v>
      </c>
    </row>
    <row r="246651" spans="1:1" x14ac:dyDescent="0.2">
      <c r="A246651">
        <v>32</v>
      </c>
    </row>
    <row r="246652" spans="1:1" x14ac:dyDescent="0.2">
      <c r="A246652">
        <v>34</v>
      </c>
    </row>
    <row r="246653" spans="1:1" x14ac:dyDescent="0.2">
      <c r="A246653">
        <v>29</v>
      </c>
    </row>
    <row r="246654" spans="1:1" x14ac:dyDescent="0.2">
      <c r="A246654">
        <v>33</v>
      </c>
    </row>
    <row r="246655" spans="1:1" x14ac:dyDescent="0.2">
      <c r="A246655">
        <v>32</v>
      </c>
    </row>
    <row r="246656" spans="1:1" x14ac:dyDescent="0.2">
      <c r="A246656">
        <v>25</v>
      </c>
    </row>
    <row r="246657" spans="1:1" x14ac:dyDescent="0.2">
      <c r="A246657">
        <v>31</v>
      </c>
    </row>
    <row r="246658" spans="1:1" x14ac:dyDescent="0.2">
      <c r="A246658">
        <v>24</v>
      </c>
    </row>
    <row r="246659" spans="1:1" x14ac:dyDescent="0.2">
      <c r="A246659">
        <v>23</v>
      </c>
    </row>
    <row r="246660" spans="1:1" x14ac:dyDescent="0.2">
      <c r="A246660">
        <v>21</v>
      </c>
    </row>
    <row r="246661" spans="1:1" x14ac:dyDescent="0.2">
      <c r="A246661">
        <v>31</v>
      </c>
    </row>
    <row r="246662" spans="1:1" x14ac:dyDescent="0.2">
      <c r="A246662">
        <v>39</v>
      </c>
    </row>
    <row r="246663" spans="1:1" x14ac:dyDescent="0.2">
      <c r="A246663">
        <v>22</v>
      </c>
    </row>
    <row r="246664" spans="1:1" x14ac:dyDescent="0.2">
      <c r="A246664">
        <v>28</v>
      </c>
    </row>
    <row r="246665" spans="1:1" x14ac:dyDescent="0.2">
      <c r="A246665">
        <v>34</v>
      </c>
    </row>
    <row r="246666" spans="1:1" x14ac:dyDescent="0.2">
      <c r="A246666">
        <v>31</v>
      </c>
    </row>
    <row r="246667" spans="1:1" x14ac:dyDescent="0.2">
      <c r="A246667">
        <v>29</v>
      </c>
    </row>
    <row r="246668" spans="1:1" x14ac:dyDescent="0.2">
      <c r="A246668">
        <v>25</v>
      </c>
    </row>
    <row r="246669" spans="1:1" x14ac:dyDescent="0.2">
      <c r="A246669">
        <v>28</v>
      </c>
    </row>
    <row r="246670" spans="1:1" x14ac:dyDescent="0.2">
      <c r="A246670">
        <v>41</v>
      </c>
    </row>
    <row r="246671" spans="1:1" x14ac:dyDescent="0.2">
      <c r="A246671">
        <v>41</v>
      </c>
    </row>
    <row r="246672" spans="1:1" x14ac:dyDescent="0.2">
      <c r="A246672">
        <v>30</v>
      </c>
    </row>
    <row r="246673" spans="1:1" x14ac:dyDescent="0.2">
      <c r="A246673">
        <v>33</v>
      </c>
    </row>
    <row r="246674" spans="1:1" x14ac:dyDescent="0.2">
      <c r="A246674">
        <v>31</v>
      </c>
    </row>
    <row r="246675" spans="1:1" x14ac:dyDescent="0.2">
      <c r="A246675">
        <v>23</v>
      </c>
    </row>
    <row r="246676" spans="1:1" x14ac:dyDescent="0.2">
      <c r="A246676">
        <v>28</v>
      </c>
    </row>
    <row r="246677" spans="1:1" x14ac:dyDescent="0.2">
      <c r="A246677">
        <v>34</v>
      </c>
    </row>
    <row r="246678" spans="1:1" x14ac:dyDescent="0.2">
      <c r="A246678">
        <v>32</v>
      </c>
    </row>
    <row r="246679" spans="1:1" x14ac:dyDescent="0.2">
      <c r="A246679">
        <v>26</v>
      </c>
    </row>
    <row r="246680" spans="1:1" x14ac:dyDescent="0.2">
      <c r="A246680">
        <v>25</v>
      </c>
    </row>
    <row r="246681" spans="1:1" x14ac:dyDescent="0.2">
      <c r="A246681">
        <v>28</v>
      </c>
    </row>
    <row r="246682" spans="1:1" x14ac:dyDescent="0.2">
      <c r="A246682">
        <v>33</v>
      </c>
    </row>
    <row r="246683" spans="1:1" x14ac:dyDescent="0.2">
      <c r="A246683">
        <v>27</v>
      </c>
    </row>
    <row r="246684" spans="1:1" x14ac:dyDescent="0.2">
      <c r="A246684">
        <v>27</v>
      </c>
    </row>
    <row r="246685" spans="1:1" x14ac:dyDescent="0.2">
      <c r="A246685">
        <v>25</v>
      </c>
    </row>
    <row r="246686" spans="1:1" x14ac:dyDescent="0.2">
      <c r="A246686">
        <v>44</v>
      </c>
    </row>
    <row r="246687" spans="1:1" x14ac:dyDescent="0.2">
      <c r="A246687">
        <v>32</v>
      </c>
    </row>
    <row r="246688" spans="1:1" x14ac:dyDescent="0.2">
      <c r="A246688">
        <v>37</v>
      </c>
    </row>
    <row r="246689" spans="1:1" x14ac:dyDescent="0.2">
      <c r="A246689">
        <v>31</v>
      </c>
    </row>
    <row r="246690" spans="1:1" x14ac:dyDescent="0.2">
      <c r="A246690">
        <v>37</v>
      </c>
    </row>
    <row r="246691" spans="1:1" x14ac:dyDescent="0.2">
      <c r="A246691">
        <v>32</v>
      </c>
    </row>
    <row r="246692" spans="1:1" x14ac:dyDescent="0.2">
      <c r="A246692">
        <v>30</v>
      </c>
    </row>
    <row r="246693" spans="1:1" x14ac:dyDescent="0.2">
      <c r="A246693">
        <v>22</v>
      </c>
    </row>
    <row r="246694" spans="1:1" x14ac:dyDescent="0.2">
      <c r="A246694">
        <v>35</v>
      </c>
    </row>
    <row r="246695" spans="1:1" x14ac:dyDescent="0.2">
      <c r="A246695">
        <v>38</v>
      </c>
    </row>
    <row r="246696" spans="1:1" x14ac:dyDescent="0.2">
      <c r="A246696">
        <v>21</v>
      </c>
    </row>
    <row r="246697" spans="1:1" x14ac:dyDescent="0.2">
      <c r="A246697">
        <v>30</v>
      </c>
    </row>
    <row r="246698" spans="1:1" x14ac:dyDescent="0.2">
      <c r="A246698">
        <v>21</v>
      </c>
    </row>
    <row r="246699" spans="1:1" x14ac:dyDescent="0.2">
      <c r="A246699">
        <v>34</v>
      </c>
    </row>
    <row r="246700" spans="1:1" x14ac:dyDescent="0.2">
      <c r="A246700">
        <v>28</v>
      </c>
    </row>
    <row r="246701" spans="1:1" x14ac:dyDescent="0.2">
      <c r="A246701">
        <v>29</v>
      </c>
    </row>
    <row r="246702" spans="1:1" x14ac:dyDescent="0.2">
      <c r="A246702">
        <v>20</v>
      </c>
    </row>
    <row r="246703" spans="1:1" x14ac:dyDescent="0.2">
      <c r="A246703">
        <v>38</v>
      </c>
    </row>
    <row r="246704" spans="1:1" x14ac:dyDescent="0.2">
      <c r="A246704">
        <v>36</v>
      </c>
    </row>
    <row r="246705" spans="1:1" x14ac:dyDescent="0.2">
      <c r="A246705">
        <v>28</v>
      </c>
    </row>
    <row r="246706" spans="1:1" x14ac:dyDescent="0.2">
      <c r="A246706">
        <v>34</v>
      </c>
    </row>
    <row r="246707" spans="1:1" x14ac:dyDescent="0.2">
      <c r="A246707">
        <v>34</v>
      </c>
    </row>
    <row r="246708" spans="1:1" x14ac:dyDescent="0.2">
      <c r="A246708">
        <v>32</v>
      </c>
    </row>
    <row r="246709" spans="1:1" x14ac:dyDescent="0.2">
      <c r="A246709">
        <v>29</v>
      </c>
    </row>
    <row r="246710" spans="1:1" x14ac:dyDescent="0.2">
      <c r="A246710">
        <v>19</v>
      </c>
    </row>
    <row r="246711" spans="1:1" x14ac:dyDescent="0.2">
      <c r="A246711">
        <v>32</v>
      </c>
    </row>
    <row r="246712" spans="1:1" x14ac:dyDescent="0.2">
      <c r="A246712">
        <v>18</v>
      </c>
    </row>
    <row r="246713" spans="1:1" x14ac:dyDescent="0.2">
      <c r="A246713">
        <v>39</v>
      </c>
    </row>
    <row r="246714" spans="1:1" x14ac:dyDescent="0.2">
      <c r="A246714">
        <v>31</v>
      </c>
    </row>
    <row r="246715" spans="1:1" x14ac:dyDescent="0.2">
      <c r="A246715">
        <v>18</v>
      </c>
    </row>
    <row r="246716" spans="1:1" x14ac:dyDescent="0.2">
      <c r="A246716">
        <v>38</v>
      </c>
    </row>
    <row r="246717" spans="1:1" x14ac:dyDescent="0.2">
      <c r="A246717">
        <v>33</v>
      </c>
    </row>
    <row r="246718" spans="1:1" x14ac:dyDescent="0.2">
      <c r="A246718">
        <v>24</v>
      </c>
    </row>
    <row r="246719" spans="1:1" x14ac:dyDescent="0.2">
      <c r="A246719">
        <v>37</v>
      </c>
    </row>
    <row r="246720" spans="1:1" x14ac:dyDescent="0.2">
      <c r="A246720">
        <v>33</v>
      </c>
    </row>
    <row r="246721" spans="1:1" x14ac:dyDescent="0.2">
      <c r="A246721">
        <v>23</v>
      </c>
    </row>
    <row r="246722" spans="1:1" x14ac:dyDescent="0.2">
      <c r="A246722">
        <v>37</v>
      </c>
    </row>
    <row r="246723" spans="1:1" x14ac:dyDescent="0.2">
      <c r="A246723">
        <v>27</v>
      </c>
    </row>
    <row r="246724" spans="1:1" x14ac:dyDescent="0.2">
      <c r="A246724">
        <v>28</v>
      </c>
    </row>
    <row r="246725" spans="1:1" x14ac:dyDescent="0.2">
      <c r="A246725">
        <v>30</v>
      </c>
    </row>
    <row r="246726" spans="1:1" x14ac:dyDescent="0.2">
      <c r="A246726">
        <v>25</v>
      </c>
    </row>
    <row r="246727" spans="1:1" x14ac:dyDescent="0.2">
      <c r="A246727">
        <v>24</v>
      </c>
    </row>
    <row r="246728" spans="1:1" x14ac:dyDescent="0.2">
      <c r="A246728">
        <v>31</v>
      </c>
    </row>
    <row r="246729" spans="1:1" x14ac:dyDescent="0.2">
      <c r="A246729">
        <v>31</v>
      </c>
    </row>
    <row r="246730" spans="1:1" x14ac:dyDescent="0.2">
      <c r="A246730">
        <v>27</v>
      </c>
    </row>
    <row r="246731" spans="1:1" x14ac:dyDescent="0.2">
      <c r="A246731">
        <v>28</v>
      </c>
    </row>
    <row r="246732" spans="1:1" x14ac:dyDescent="0.2">
      <c r="A246732">
        <v>40</v>
      </c>
    </row>
    <row r="246733" spans="1:1" x14ac:dyDescent="0.2">
      <c r="A246733">
        <v>24</v>
      </c>
    </row>
    <row r="246734" spans="1:1" x14ac:dyDescent="0.2">
      <c r="A246734">
        <v>25</v>
      </c>
    </row>
    <row r="246735" spans="1:1" x14ac:dyDescent="0.2">
      <c r="A246735">
        <v>23</v>
      </c>
    </row>
    <row r="246736" spans="1:1" x14ac:dyDescent="0.2">
      <c r="A246736">
        <v>41</v>
      </c>
    </row>
    <row r="246737" spans="1:1" x14ac:dyDescent="0.2">
      <c r="A246737">
        <v>25</v>
      </c>
    </row>
    <row r="246738" spans="1:1" x14ac:dyDescent="0.2">
      <c r="A246738">
        <v>33</v>
      </c>
    </row>
    <row r="246739" spans="1:1" x14ac:dyDescent="0.2">
      <c r="A246739">
        <v>33</v>
      </c>
    </row>
    <row r="246740" spans="1:1" x14ac:dyDescent="0.2">
      <c r="A246740">
        <v>35</v>
      </c>
    </row>
    <row r="246741" spans="1:1" x14ac:dyDescent="0.2">
      <c r="A246741">
        <v>37</v>
      </c>
    </row>
    <row r="246742" spans="1:1" x14ac:dyDescent="0.2">
      <c r="A246742">
        <v>30</v>
      </c>
    </row>
    <row r="246743" spans="1:1" x14ac:dyDescent="0.2">
      <c r="A246743">
        <v>33</v>
      </c>
    </row>
    <row r="246744" spans="1:1" x14ac:dyDescent="0.2">
      <c r="A246744">
        <v>27</v>
      </c>
    </row>
    <row r="246745" spans="1:1" x14ac:dyDescent="0.2">
      <c r="A246745">
        <v>29</v>
      </c>
    </row>
    <row r="246746" spans="1:1" x14ac:dyDescent="0.2">
      <c r="A246746">
        <v>25</v>
      </c>
    </row>
    <row r="246747" spans="1:1" x14ac:dyDescent="0.2">
      <c r="A246747">
        <v>22</v>
      </c>
    </row>
    <row r="246748" spans="1:1" x14ac:dyDescent="0.2">
      <c r="A246748">
        <v>30</v>
      </c>
    </row>
    <row r="246749" spans="1:1" x14ac:dyDescent="0.2">
      <c r="A246749">
        <v>28</v>
      </c>
    </row>
    <row r="246750" spans="1:1" x14ac:dyDescent="0.2">
      <c r="A246750">
        <v>28</v>
      </c>
    </row>
    <row r="246751" spans="1:1" x14ac:dyDescent="0.2">
      <c r="A246751">
        <v>34</v>
      </c>
    </row>
    <row r="246752" spans="1:1" x14ac:dyDescent="0.2">
      <c r="A246752">
        <v>39</v>
      </c>
    </row>
    <row r="246753" spans="1:1" x14ac:dyDescent="0.2">
      <c r="A246753">
        <v>38</v>
      </c>
    </row>
    <row r="246754" spans="1:1" x14ac:dyDescent="0.2">
      <c r="A246754">
        <v>31</v>
      </c>
    </row>
    <row r="246755" spans="1:1" x14ac:dyDescent="0.2">
      <c r="A246755">
        <v>30</v>
      </c>
    </row>
    <row r="246756" spans="1:1" x14ac:dyDescent="0.2">
      <c r="A246756">
        <v>23</v>
      </c>
    </row>
    <row r="246757" spans="1:1" x14ac:dyDescent="0.2">
      <c r="A246757">
        <v>26</v>
      </c>
    </row>
    <row r="246758" spans="1:1" x14ac:dyDescent="0.2">
      <c r="A246758">
        <v>28</v>
      </c>
    </row>
    <row r="246759" spans="1:1" x14ac:dyDescent="0.2">
      <c r="A246759">
        <v>33</v>
      </c>
    </row>
    <row r="246760" spans="1:1" x14ac:dyDescent="0.2">
      <c r="A246760">
        <v>32</v>
      </c>
    </row>
    <row r="246761" spans="1:1" x14ac:dyDescent="0.2">
      <c r="A246761">
        <v>45</v>
      </c>
    </row>
    <row r="246762" spans="1:1" x14ac:dyDescent="0.2">
      <c r="A246762">
        <v>30</v>
      </c>
    </row>
    <row r="246763" spans="1:1" x14ac:dyDescent="0.2">
      <c r="A246763">
        <v>23</v>
      </c>
    </row>
    <row r="246764" spans="1:1" x14ac:dyDescent="0.2">
      <c r="A246764">
        <v>28</v>
      </c>
    </row>
    <row r="246765" spans="1:1" x14ac:dyDescent="0.2">
      <c r="A246765">
        <v>34</v>
      </c>
    </row>
    <row r="246766" spans="1:1" x14ac:dyDescent="0.2">
      <c r="A246766">
        <v>29</v>
      </c>
    </row>
    <row r="246767" spans="1:1" x14ac:dyDescent="0.2">
      <c r="A246767">
        <v>31</v>
      </c>
    </row>
    <row r="246768" spans="1:1" x14ac:dyDescent="0.2">
      <c r="A246768">
        <v>31</v>
      </c>
    </row>
    <row r="246769" spans="1:1" x14ac:dyDescent="0.2">
      <c r="A246769">
        <v>29</v>
      </c>
    </row>
    <row r="246770" spans="1:1" x14ac:dyDescent="0.2">
      <c r="A246770">
        <v>26</v>
      </c>
    </row>
    <row r="246771" spans="1:1" x14ac:dyDescent="0.2">
      <c r="A246771">
        <v>31</v>
      </c>
    </row>
    <row r="246772" spans="1:1" x14ac:dyDescent="0.2">
      <c r="A246772">
        <v>33</v>
      </c>
    </row>
    <row r="246773" spans="1:1" x14ac:dyDescent="0.2">
      <c r="A246773">
        <v>29</v>
      </c>
    </row>
    <row r="246774" spans="1:1" x14ac:dyDescent="0.2">
      <c r="A246774">
        <v>38</v>
      </c>
    </row>
    <row r="246775" spans="1:1" x14ac:dyDescent="0.2">
      <c r="A246775">
        <v>31</v>
      </c>
    </row>
    <row r="246776" spans="1:1" x14ac:dyDescent="0.2">
      <c r="A246776">
        <v>21</v>
      </c>
    </row>
    <row r="246777" spans="1:1" x14ac:dyDescent="0.2">
      <c r="A246777">
        <v>23</v>
      </c>
    </row>
    <row r="246778" spans="1:1" x14ac:dyDescent="0.2">
      <c r="A246778">
        <v>25</v>
      </c>
    </row>
    <row r="246779" spans="1:1" x14ac:dyDescent="0.2">
      <c r="A246779">
        <v>26</v>
      </c>
    </row>
    <row r="246780" spans="1:1" x14ac:dyDescent="0.2">
      <c r="A246780">
        <v>38</v>
      </c>
    </row>
    <row r="246781" spans="1:1" x14ac:dyDescent="0.2">
      <c r="A246781">
        <v>36</v>
      </c>
    </row>
    <row r="246782" spans="1:1" x14ac:dyDescent="0.2">
      <c r="A246782">
        <v>36</v>
      </c>
    </row>
    <row r="246783" spans="1:1" x14ac:dyDescent="0.2">
      <c r="A246783">
        <v>34</v>
      </c>
    </row>
    <row r="246784" spans="1:1" x14ac:dyDescent="0.2">
      <c r="A246784">
        <v>28</v>
      </c>
    </row>
    <row r="246785" spans="1:1" x14ac:dyDescent="0.2">
      <c r="A246785">
        <v>36</v>
      </c>
    </row>
    <row r="246786" spans="1:1" x14ac:dyDescent="0.2">
      <c r="A246786">
        <v>42</v>
      </c>
    </row>
    <row r="246787" spans="1:1" x14ac:dyDescent="0.2">
      <c r="A246787">
        <v>20</v>
      </c>
    </row>
    <row r="246788" spans="1:1" x14ac:dyDescent="0.2">
      <c r="A246788">
        <v>32</v>
      </c>
    </row>
    <row r="246789" spans="1:1" x14ac:dyDescent="0.2">
      <c r="A246789">
        <v>29</v>
      </c>
    </row>
    <row r="246790" spans="1:1" x14ac:dyDescent="0.2">
      <c r="A246790">
        <v>30</v>
      </c>
    </row>
    <row r="246791" spans="1:1" x14ac:dyDescent="0.2">
      <c r="A246791">
        <v>30</v>
      </c>
    </row>
    <row r="246792" spans="1:1" x14ac:dyDescent="0.2">
      <c r="A246792">
        <v>28</v>
      </c>
    </row>
    <row r="246793" spans="1:1" x14ac:dyDescent="0.2">
      <c r="A246793">
        <v>27</v>
      </c>
    </row>
    <row r="246794" spans="1:1" x14ac:dyDescent="0.2">
      <c r="A246794">
        <v>32</v>
      </c>
    </row>
    <row r="246795" spans="1:1" x14ac:dyDescent="0.2">
      <c r="A246795">
        <v>27</v>
      </c>
    </row>
    <row r="246796" spans="1:1" x14ac:dyDescent="0.2">
      <c r="A246796">
        <v>38</v>
      </c>
    </row>
    <row r="246797" spans="1:1" x14ac:dyDescent="0.2">
      <c r="A246797">
        <v>36</v>
      </c>
    </row>
    <row r="246798" spans="1:1" x14ac:dyDescent="0.2">
      <c r="A246798">
        <v>36</v>
      </c>
    </row>
    <row r="246799" spans="1:1" x14ac:dyDescent="0.2">
      <c r="A246799">
        <v>32</v>
      </c>
    </row>
    <row r="246800" spans="1:1" x14ac:dyDescent="0.2">
      <c r="A246800">
        <v>25</v>
      </c>
    </row>
    <row r="246801" spans="1:1" x14ac:dyDescent="0.2">
      <c r="A246801">
        <v>33</v>
      </c>
    </row>
    <row r="246802" spans="1:1" x14ac:dyDescent="0.2">
      <c r="A246802">
        <v>32</v>
      </c>
    </row>
    <row r="246803" spans="1:1" x14ac:dyDescent="0.2">
      <c r="A246803">
        <v>21</v>
      </c>
    </row>
    <row r="246804" spans="1:1" x14ac:dyDescent="0.2">
      <c r="A246804">
        <v>25</v>
      </c>
    </row>
    <row r="246805" spans="1:1" x14ac:dyDescent="0.2">
      <c r="A246805">
        <v>27</v>
      </c>
    </row>
    <row r="246806" spans="1:1" x14ac:dyDescent="0.2">
      <c r="A246806">
        <v>29</v>
      </c>
    </row>
    <row r="246807" spans="1:1" x14ac:dyDescent="0.2">
      <c r="A246807">
        <v>35</v>
      </c>
    </row>
    <row r="246808" spans="1:1" x14ac:dyDescent="0.2">
      <c r="A246808">
        <v>30</v>
      </c>
    </row>
    <row r="246809" spans="1:1" x14ac:dyDescent="0.2">
      <c r="A246809">
        <v>18</v>
      </c>
    </row>
    <row r="246810" spans="1:1" x14ac:dyDescent="0.2">
      <c r="A246810">
        <v>25</v>
      </c>
    </row>
    <row r="246811" spans="1:1" x14ac:dyDescent="0.2">
      <c r="A246811">
        <v>30</v>
      </c>
    </row>
    <row r="246812" spans="1:1" x14ac:dyDescent="0.2">
      <c r="A246812">
        <v>32</v>
      </c>
    </row>
    <row r="246813" spans="1:1" x14ac:dyDescent="0.2">
      <c r="A246813">
        <v>31</v>
      </c>
    </row>
    <row r="246814" spans="1:1" x14ac:dyDescent="0.2">
      <c r="A246814">
        <v>43</v>
      </c>
    </row>
    <row r="246815" spans="1:1" x14ac:dyDescent="0.2">
      <c r="A246815">
        <v>28</v>
      </c>
    </row>
    <row r="246816" spans="1:1" x14ac:dyDescent="0.2">
      <c r="A246816">
        <v>22</v>
      </c>
    </row>
    <row r="246817" spans="1:1" x14ac:dyDescent="0.2">
      <c r="A246817">
        <v>27</v>
      </c>
    </row>
    <row r="246818" spans="1:1" x14ac:dyDescent="0.2">
      <c r="A246818">
        <v>29</v>
      </c>
    </row>
    <row r="246819" spans="1:1" x14ac:dyDescent="0.2">
      <c r="A246819">
        <v>34</v>
      </c>
    </row>
    <row r="246820" spans="1:1" x14ac:dyDescent="0.2">
      <c r="A246820">
        <v>25</v>
      </c>
    </row>
    <row r="246821" spans="1:1" x14ac:dyDescent="0.2">
      <c r="A246821">
        <v>43</v>
      </c>
    </row>
    <row r="246822" spans="1:1" x14ac:dyDescent="0.2">
      <c r="A246822">
        <v>33</v>
      </c>
    </row>
    <row r="246823" spans="1:1" x14ac:dyDescent="0.2">
      <c r="A246823">
        <v>51</v>
      </c>
    </row>
    <row r="246824" spans="1:1" x14ac:dyDescent="0.2">
      <c r="A246824">
        <v>27</v>
      </c>
    </row>
    <row r="246825" spans="1:1" x14ac:dyDescent="0.2">
      <c r="A246825">
        <v>27</v>
      </c>
    </row>
    <row r="246826" spans="1:1" x14ac:dyDescent="0.2">
      <c r="A246826">
        <v>30</v>
      </c>
    </row>
    <row r="246827" spans="1:1" x14ac:dyDescent="0.2">
      <c r="A246827">
        <v>39</v>
      </c>
    </row>
    <row r="246828" spans="1:1" x14ac:dyDescent="0.2">
      <c r="A246828">
        <v>31</v>
      </c>
    </row>
    <row r="246829" spans="1:1" x14ac:dyDescent="0.2">
      <c r="A246829">
        <v>22</v>
      </c>
    </row>
    <row r="246830" spans="1:1" x14ac:dyDescent="0.2">
      <c r="A246830">
        <v>32</v>
      </c>
    </row>
    <row r="246831" spans="1:1" x14ac:dyDescent="0.2">
      <c r="A246831">
        <v>25</v>
      </c>
    </row>
    <row r="246832" spans="1:1" x14ac:dyDescent="0.2">
      <c r="A246832">
        <v>27</v>
      </c>
    </row>
    <row r="246833" spans="1:1" x14ac:dyDescent="0.2">
      <c r="A246833">
        <v>37</v>
      </c>
    </row>
    <row r="246834" spans="1:1" x14ac:dyDescent="0.2">
      <c r="A246834">
        <v>31</v>
      </c>
    </row>
    <row r="246835" spans="1:1" x14ac:dyDescent="0.2">
      <c r="A246835">
        <v>31</v>
      </c>
    </row>
    <row r="246836" spans="1:1" x14ac:dyDescent="0.2">
      <c r="A246836">
        <v>27</v>
      </c>
    </row>
    <row r="246837" spans="1:1" x14ac:dyDescent="0.2">
      <c r="A246837">
        <v>28</v>
      </c>
    </row>
    <row r="246838" spans="1:1" x14ac:dyDescent="0.2">
      <c r="A246838">
        <v>29</v>
      </c>
    </row>
    <row r="246839" spans="1:1" x14ac:dyDescent="0.2">
      <c r="A246839">
        <v>31</v>
      </c>
    </row>
    <row r="246840" spans="1:1" x14ac:dyDescent="0.2">
      <c r="A246840">
        <v>33</v>
      </c>
    </row>
    <row r="246841" spans="1:1" x14ac:dyDescent="0.2">
      <c r="A246841">
        <v>27</v>
      </c>
    </row>
    <row r="246842" spans="1:1" x14ac:dyDescent="0.2">
      <c r="A246842">
        <v>31</v>
      </c>
    </row>
    <row r="246843" spans="1:1" x14ac:dyDescent="0.2">
      <c r="A246843">
        <v>24</v>
      </c>
    </row>
    <row r="246844" spans="1:1" x14ac:dyDescent="0.2">
      <c r="A246844">
        <v>30</v>
      </c>
    </row>
    <row r="246845" spans="1:1" x14ac:dyDescent="0.2">
      <c r="A246845">
        <v>32</v>
      </c>
    </row>
    <row r="246846" spans="1:1" x14ac:dyDescent="0.2">
      <c r="A246846">
        <v>35</v>
      </c>
    </row>
    <row r="246847" spans="1:1" x14ac:dyDescent="0.2">
      <c r="A246847">
        <v>29</v>
      </c>
    </row>
    <row r="246848" spans="1:1" x14ac:dyDescent="0.2">
      <c r="A246848">
        <v>27</v>
      </c>
    </row>
    <row r="246849" spans="1:1" x14ac:dyDescent="0.2">
      <c r="A246849">
        <v>28</v>
      </c>
    </row>
    <row r="246850" spans="1:1" x14ac:dyDescent="0.2">
      <c r="A246850">
        <v>22</v>
      </c>
    </row>
    <row r="246851" spans="1:1" x14ac:dyDescent="0.2">
      <c r="A246851">
        <v>29</v>
      </c>
    </row>
    <row r="246852" spans="1:1" x14ac:dyDescent="0.2">
      <c r="A246852">
        <v>33</v>
      </c>
    </row>
    <row r="246853" spans="1:1" x14ac:dyDescent="0.2">
      <c r="A246853">
        <v>33</v>
      </c>
    </row>
    <row r="246854" spans="1:1" x14ac:dyDescent="0.2">
      <c r="A246854">
        <v>27</v>
      </c>
    </row>
    <row r="246855" spans="1:1" x14ac:dyDescent="0.2">
      <c r="A246855">
        <v>31</v>
      </c>
    </row>
    <row r="246856" spans="1:1" x14ac:dyDescent="0.2">
      <c r="A246856">
        <v>32</v>
      </c>
    </row>
    <row r="246857" spans="1:1" x14ac:dyDescent="0.2">
      <c r="A246857">
        <v>34</v>
      </c>
    </row>
    <row r="246858" spans="1:1" x14ac:dyDescent="0.2">
      <c r="A246858">
        <v>32</v>
      </c>
    </row>
    <row r="246859" spans="1:1" x14ac:dyDescent="0.2">
      <c r="A246859">
        <v>30</v>
      </c>
    </row>
    <row r="246860" spans="1:1" x14ac:dyDescent="0.2">
      <c r="A246860">
        <v>22</v>
      </c>
    </row>
    <row r="246861" spans="1:1" x14ac:dyDescent="0.2">
      <c r="A246861">
        <v>25</v>
      </c>
    </row>
    <row r="246862" spans="1:1" x14ac:dyDescent="0.2">
      <c r="A246862">
        <v>28</v>
      </c>
    </row>
    <row r="246863" spans="1:1" x14ac:dyDescent="0.2">
      <c r="A246863">
        <v>21</v>
      </c>
    </row>
    <row r="246864" spans="1:1" x14ac:dyDescent="0.2">
      <c r="A246864">
        <v>34</v>
      </c>
    </row>
    <row r="246865" spans="1:1" x14ac:dyDescent="0.2">
      <c r="A246865">
        <v>20</v>
      </c>
    </row>
    <row r="246866" spans="1:1" x14ac:dyDescent="0.2">
      <c r="A246866">
        <v>27</v>
      </c>
    </row>
    <row r="246867" spans="1:1" x14ac:dyDescent="0.2">
      <c r="A246867">
        <v>26</v>
      </c>
    </row>
    <row r="246868" spans="1:1" x14ac:dyDescent="0.2">
      <c r="A246868">
        <v>27</v>
      </c>
    </row>
    <row r="246869" spans="1:1" x14ac:dyDescent="0.2">
      <c r="A246869">
        <v>37</v>
      </c>
    </row>
    <row r="246870" spans="1:1" x14ac:dyDescent="0.2">
      <c r="A246870">
        <v>22</v>
      </c>
    </row>
    <row r="246871" spans="1:1" x14ac:dyDescent="0.2">
      <c r="A246871">
        <v>23</v>
      </c>
    </row>
    <row r="246872" spans="1:1" x14ac:dyDescent="0.2">
      <c r="A246872">
        <v>29</v>
      </c>
    </row>
    <row r="246873" spans="1:1" x14ac:dyDescent="0.2">
      <c r="A246873">
        <v>28</v>
      </c>
    </row>
    <row r="246874" spans="1:1" x14ac:dyDescent="0.2">
      <c r="A246874">
        <v>22</v>
      </c>
    </row>
    <row r="246875" spans="1:1" x14ac:dyDescent="0.2">
      <c r="A246875">
        <v>36</v>
      </c>
    </row>
    <row r="246876" spans="1:1" x14ac:dyDescent="0.2">
      <c r="A246876">
        <v>27</v>
      </c>
    </row>
    <row r="246877" spans="1:1" x14ac:dyDescent="0.2">
      <c r="A246877">
        <v>27</v>
      </c>
    </row>
    <row r="246878" spans="1:1" x14ac:dyDescent="0.2">
      <c r="A246878">
        <v>28</v>
      </c>
    </row>
    <row r="246879" spans="1:1" x14ac:dyDescent="0.2">
      <c r="A246879">
        <v>24</v>
      </c>
    </row>
    <row r="246880" spans="1:1" x14ac:dyDescent="0.2">
      <c r="A246880">
        <v>28</v>
      </c>
    </row>
    <row r="246881" spans="1:1" x14ac:dyDescent="0.2">
      <c r="A246881">
        <v>14</v>
      </c>
    </row>
    <row r="246882" spans="1:1" x14ac:dyDescent="0.2">
      <c r="A246882">
        <v>37</v>
      </c>
    </row>
    <row r="246883" spans="1:1" x14ac:dyDescent="0.2">
      <c r="A246883">
        <v>38</v>
      </c>
    </row>
    <row r="246884" spans="1:1" x14ac:dyDescent="0.2">
      <c r="A246884">
        <v>24</v>
      </c>
    </row>
    <row r="246885" spans="1:1" x14ac:dyDescent="0.2">
      <c r="A246885">
        <v>33</v>
      </c>
    </row>
    <row r="246886" spans="1:1" x14ac:dyDescent="0.2">
      <c r="A246886">
        <v>29</v>
      </c>
    </row>
    <row r="246887" spans="1:1" x14ac:dyDescent="0.2">
      <c r="A246887">
        <v>28</v>
      </c>
    </row>
    <row r="246888" spans="1:1" x14ac:dyDescent="0.2">
      <c r="A246888">
        <v>24</v>
      </c>
    </row>
    <row r="246889" spans="1:1" x14ac:dyDescent="0.2">
      <c r="A246889">
        <v>32</v>
      </c>
    </row>
    <row r="246890" spans="1:1" x14ac:dyDescent="0.2">
      <c r="A246890">
        <v>24</v>
      </c>
    </row>
    <row r="246891" spans="1:1" x14ac:dyDescent="0.2">
      <c r="A246891">
        <v>35</v>
      </c>
    </row>
    <row r="246892" spans="1:1" x14ac:dyDescent="0.2">
      <c r="A246892">
        <v>29</v>
      </c>
    </row>
    <row r="246893" spans="1:1" x14ac:dyDescent="0.2">
      <c r="A246893">
        <v>35</v>
      </c>
    </row>
    <row r="246894" spans="1:1" x14ac:dyDescent="0.2">
      <c r="A246894">
        <v>26</v>
      </c>
    </row>
    <row r="246895" spans="1:1" x14ac:dyDescent="0.2">
      <c r="A246895">
        <v>32</v>
      </c>
    </row>
    <row r="246896" spans="1:1" x14ac:dyDescent="0.2">
      <c r="A246896">
        <v>37</v>
      </c>
    </row>
    <row r="246897" spans="1:1" x14ac:dyDescent="0.2">
      <c r="A246897">
        <v>21</v>
      </c>
    </row>
    <row r="246898" spans="1:1" x14ac:dyDescent="0.2">
      <c r="A246898">
        <v>33</v>
      </c>
    </row>
    <row r="246899" spans="1:1" x14ac:dyDescent="0.2">
      <c r="A246899">
        <v>27</v>
      </c>
    </row>
    <row r="246900" spans="1:1" x14ac:dyDescent="0.2">
      <c r="A246900">
        <v>31</v>
      </c>
    </row>
    <row r="246901" spans="1:1" x14ac:dyDescent="0.2">
      <c r="A246901">
        <v>36</v>
      </c>
    </row>
    <row r="246902" spans="1:1" x14ac:dyDescent="0.2">
      <c r="A246902">
        <v>30</v>
      </c>
    </row>
    <row r="246903" spans="1:1" x14ac:dyDescent="0.2">
      <c r="A246903">
        <v>33</v>
      </c>
    </row>
    <row r="246904" spans="1:1" x14ac:dyDescent="0.2">
      <c r="A246904">
        <v>30</v>
      </c>
    </row>
    <row r="246905" spans="1:1" x14ac:dyDescent="0.2">
      <c r="A246905">
        <v>29</v>
      </c>
    </row>
    <row r="246906" spans="1:1" x14ac:dyDescent="0.2">
      <c r="A246906">
        <v>33</v>
      </c>
    </row>
    <row r="246907" spans="1:1" x14ac:dyDescent="0.2">
      <c r="A246907">
        <v>44</v>
      </c>
    </row>
    <row r="246908" spans="1:1" x14ac:dyDescent="0.2">
      <c r="A246908">
        <v>29</v>
      </c>
    </row>
    <row r="246909" spans="1:1" x14ac:dyDescent="0.2">
      <c r="A246909">
        <v>37</v>
      </c>
    </row>
    <row r="246910" spans="1:1" x14ac:dyDescent="0.2">
      <c r="A246910">
        <v>36</v>
      </c>
    </row>
    <row r="246911" spans="1:1" x14ac:dyDescent="0.2">
      <c r="A246911">
        <v>23</v>
      </c>
    </row>
    <row r="246912" spans="1:1" x14ac:dyDescent="0.2">
      <c r="A246912">
        <v>34</v>
      </c>
    </row>
    <row r="246913" spans="1:1" x14ac:dyDescent="0.2">
      <c r="A246913">
        <v>29</v>
      </c>
    </row>
    <row r="246914" spans="1:1" x14ac:dyDescent="0.2">
      <c r="A246914">
        <v>33</v>
      </c>
    </row>
    <row r="246915" spans="1:1" x14ac:dyDescent="0.2">
      <c r="A246915">
        <v>34</v>
      </c>
    </row>
    <row r="246916" spans="1:1" x14ac:dyDescent="0.2">
      <c r="A246916">
        <v>23</v>
      </c>
    </row>
    <row r="246917" spans="1:1" x14ac:dyDescent="0.2">
      <c r="A246917">
        <v>31</v>
      </c>
    </row>
    <row r="246918" spans="1:1" x14ac:dyDescent="0.2">
      <c r="A246918">
        <v>28</v>
      </c>
    </row>
    <row r="246919" spans="1:1" x14ac:dyDescent="0.2">
      <c r="A246919">
        <v>28</v>
      </c>
    </row>
    <row r="246920" spans="1:1" x14ac:dyDescent="0.2">
      <c r="A246920">
        <v>38</v>
      </c>
    </row>
    <row r="246921" spans="1:1" x14ac:dyDescent="0.2">
      <c r="A246921">
        <v>31</v>
      </c>
    </row>
    <row r="246922" spans="1:1" x14ac:dyDescent="0.2">
      <c r="A246922">
        <v>31</v>
      </c>
    </row>
    <row r="246923" spans="1:1" x14ac:dyDescent="0.2">
      <c r="A246923">
        <v>21</v>
      </c>
    </row>
    <row r="246924" spans="1:1" x14ac:dyDescent="0.2">
      <c r="A246924">
        <v>26</v>
      </c>
    </row>
    <row r="246925" spans="1:1" x14ac:dyDescent="0.2">
      <c r="A246925">
        <v>33</v>
      </c>
    </row>
    <row r="246926" spans="1:1" x14ac:dyDescent="0.2">
      <c r="A246926">
        <v>25</v>
      </c>
    </row>
    <row r="246927" spans="1:1" x14ac:dyDescent="0.2">
      <c r="A246927">
        <v>32</v>
      </c>
    </row>
    <row r="246928" spans="1:1" x14ac:dyDescent="0.2">
      <c r="A246928">
        <v>24</v>
      </c>
    </row>
    <row r="246929" spans="1:1" x14ac:dyDescent="0.2">
      <c r="A246929">
        <v>27</v>
      </c>
    </row>
    <row r="246930" spans="1:1" x14ac:dyDescent="0.2">
      <c r="A246930">
        <v>43</v>
      </c>
    </row>
    <row r="246931" spans="1:1" x14ac:dyDescent="0.2">
      <c r="A246931">
        <v>29</v>
      </c>
    </row>
    <row r="246932" spans="1:1" x14ac:dyDescent="0.2">
      <c r="A246932">
        <v>30</v>
      </c>
    </row>
    <row r="246933" spans="1:1" x14ac:dyDescent="0.2">
      <c r="A246933">
        <v>29</v>
      </c>
    </row>
    <row r="246934" spans="1:1" x14ac:dyDescent="0.2">
      <c r="A246934">
        <v>35</v>
      </c>
    </row>
    <row r="246935" spans="1:1" x14ac:dyDescent="0.2">
      <c r="A246935">
        <v>22</v>
      </c>
    </row>
    <row r="246936" spans="1:1" x14ac:dyDescent="0.2">
      <c r="A246936">
        <v>36</v>
      </c>
    </row>
    <row r="246937" spans="1:1" x14ac:dyDescent="0.2">
      <c r="A246937">
        <v>23</v>
      </c>
    </row>
    <row r="246938" spans="1:1" x14ac:dyDescent="0.2">
      <c r="A246938">
        <v>31</v>
      </c>
    </row>
    <row r="246939" spans="1:1" x14ac:dyDescent="0.2">
      <c r="A246939">
        <v>40</v>
      </c>
    </row>
    <row r="246940" spans="1:1" x14ac:dyDescent="0.2">
      <c r="A246940">
        <v>26</v>
      </c>
    </row>
    <row r="246941" spans="1:1" x14ac:dyDescent="0.2">
      <c r="A246941">
        <v>32</v>
      </c>
    </row>
    <row r="246942" spans="1:1" x14ac:dyDescent="0.2">
      <c r="A246942">
        <v>32</v>
      </c>
    </row>
    <row r="246943" spans="1:1" x14ac:dyDescent="0.2">
      <c r="A246943">
        <v>36</v>
      </c>
    </row>
    <row r="246944" spans="1:1" x14ac:dyDescent="0.2">
      <c r="A246944">
        <v>26</v>
      </c>
    </row>
    <row r="246945" spans="1:1" x14ac:dyDescent="0.2">
      <c r="A246945">
        <v>38</v>
      </c>
    </row>
    <row r="246946" spans="1:1" x14ac:dyDescent="0.2">
      <c r="A246946">
        <v>28</v>
      </c>
    </row>
    <row r="246947" spans="1:1" x14ac:dyDescent="0.2">
      <c r="A246947">
        <v>31</v>
      </c>
    </row>
    <row r="246948" spans="1:1" x14ac:dyDescent="0.2">
      <c r="A246948">
        <v>26</v>
      </c>
    </row>
    <row r="246949" spans="1:1" x14ac:dyDescent="0.2">
      <c r="A246949">
        <v>33</v>
      </c>
    </row>
    <row r="246950" spans="1:1" x14ac:dyDescent="0.2">
      <c r="A246950">
        <v>22</v>
      </c>
    </row>
    <row r="246951" spans="1:1" x14ac:dyDescent="0.2">
      <c r="A246951">
        <v>30</v>
      </c>
    </row>
    <row r="246952" spans="1:1" x14ac:dyDescent="0.2">
      <c r="A246952">
        <v>25</v>
      </c>
    </row>
    <row r="246953" spans="1:1" x14ac:dyDescent="0.2">
      <c r="A246953">
        <v>37</v>
      </c>
    </row>
    <row r="246954" spans="1:1" x14ac:dyDescent="0.2">
      <c r="A246954">
        <v>27</v>
      </c>
    </row>
    <row r="246955" spans="1:1" x14ac:dyDescent="0.2">
      <c r="A246955">
        <v>33</v>
      </c>
    </row>
    <row r="246956" spans="1:1" x14ac:dyDescent="0.2">
      <c r="A246956">
        <v>36</v>
      </c>
    </row>
    <row r="246957" spans="1:1" x14ac:dyDescent="0.2">
      <c r="A246957">
        <v>31</v>
      </c>
    </row>
    <row r="246958" spans="1:1" x14ac:dyDescent="0.2">
      <c r="A246958">
        <v>38</v>
      </c>
    </row>
    <row r="246959" spans="1:1" x14ac:dyDescent="0.2">
      <c r="A246959">
        <v>31</v>
      </c>
    </row>
    <row r="246960" spans="1:1" x14ac:dyDescent="0.2">
      <c r="A246960">
        <v>24</v>
      </c>
    </row>
    <row r="246961" spans="1:1" x14ac:dyDescent="0.2">
      <c r="A246961">
        <v>27</v>
      </c>
    </row>
    <row r="262146" spans="1:1" x14ac:dyDescent="0.2">
      <c r="A262146">
        <v>38</v>
      </c>
    </row>
    <row r="262147" spans="1:1" x14ac:dyDescent="0.2">
      <c r="A262147">
        <v>26</v>
      </c>
    </row>
    <row r="262148" spans="1:1" x14ac:dyDescent="0.2">
      <c r="A262148">
        <v>15</v>
      </c>
    </row>
    <row r="262149" spans="1:1" x14ac:dyDescent="0.2">
      <c r="A262149">
        <v>28</v>
      </c>
    </row>
    <row r="262150" spans="1:1" x14ac:dyDescent="0.2">
      <c r="A262150">
        <v>26</v>
      </c>
    </row>
    <row r="262151" spans="1:1" x14ac:dyDescent="0.2">
      <c r="A262151">
        <v>28</v>
      </c>
    </row>
    <row r="262152" spans="1:1" x14ac:dyDescent="0.2">
      <c r="A262152">
        <v>30</v>
      </c>
    </row>
    <row r="262153" spans="1:1" x14ac:dyDescent="0.2">
      <c r="A262153">
        <v>29</v>
      </c>
    </row>
    <row r="262154" spans="1:1" x14ac:dyDescent="0.2">
      <c r="A262154">
        <v>32</v>
      </c>
    </row>
    <row r="262155" spans="1:1" x14ac:dyDescent="0.2">
      <c r="A262155">
        <v>30</v>
      </c>
    </row>
    <row r="262156" spans="1:1" x14ac:dyDescent="0.2">
      <c r="A262156">
        <v>41</v>
      </c>
    </row>
    <row r="262157" spans="1:1" x14ac:dyDescent="0.2">
      <c r="A262157">
        <v>44</v>
      </c>
    </row>
    <row r="262158" spans="1:1" x14ac:dyDescent="0.2">
      <c r="A262158">
        <v>37</v>
      </c>
    </row>
    <row r="262159" spans="1:1" x14ac:dyDescent="0.2">
      <c r="A262159">
        <v>31</v>
      </c>
    </row>
    <row r="262160" spans="1:1" x14ac:dyDescent="0.2">
      <c r="A262160">
        <v>22</v>
      </c>
    </row>
    <row r="262161" spans="1:1" x14ac:dyDescent="0.2">
      <c r="A262161">
        <v>24</v>
      </c>
    </row>
    <row r="262162" spans="1:1" x14ac:dyDescent="0.2">
      <c r="A262162">
        <v>30</v>
      </c>
    </row>
    <row r="262163" spans="1:1" x14ac:dyDescent="0.2">
      <c r="A262163">
        <v>35</v>
      </c>
    </row>
    <row r="262164" spans="1:1" x14ac:dyDescent="0.2">
      <c r="A262164">
        <v>25</v>
      </c>
    </row>
    <row r="262165" spans="1:1" x14ac:dyDescent="0.2">
      <c r="A262165">
        <v>30</v>
      </c>
    </row>
    <row r="262166" spans="1:1" x14ac:dyDescent="0.2">
      <c r="A262166">
        <v>29</v>
      </c>
    </row>
    <row r="262167" spans="1:1" x14ac:dyDescent="0.2">
      <c r="A262167">
        <v>32</v>
      </c>
    </row>
    <row r="262168" spans="1:1" x14ac:dyDescent="0.2">
      <c r="A262168">
        <v>29</v>
      </c>
    </row>
    <row r="262169" spans="1:1" x14ac:dyDescent="0.2">
      <c r="A262169">
        <v>28</v>
      </c>
    </row>
    <row r="262170" spans="1:1" x14ac:dyDescent="0.2">
      <c r="A262170">
        <v>22</v>
      </c>
    </row>
    <row r="262171" spans="1:1" x14ac:dyDescent="0.2">
      <c r="A262171">
        <v>24</v>
      </c>
    </row>
    <row r="262172" spans="1:1" x14ac:dyDescent="0.2">
      <c r="A262172">
        <v>35</v>
      </c>
    </row>
    <row r="262173" spans="1:1" x14ac:dyDescent="0.2">
      <c r="A262173">
        <v>38</v>
      </c>
    </row>
    <row r="262174" spans="1:1" x14ac:dyDescent="0.2">
      <c r="A262174">
        <v>18</v>
      </c>
    </row>
    <row r="262175" spans="1:1" x14ac:dyDescent="0.2">
      <c r="A262175">
        <v>26</v>
      </c>
    </row>
    <row r="262176" spans="1:1" x14ac:dyDescent="0.2">
      <c r="A262176">
        <v>34</v>
      </c>
    </row>
    <row r="262177" spans="1:1" x14ac:dyDescent="0.2">
      <c r="A262177">
        <v>27</v>
      </c>
    </row>
    <row r="262178" spans="1:1" x14ac:dyDescent="0.2">
      <c r="A262178">
        <v>16</v>
      </c>
    </row>
    <row r="262179" spans="1:1" x14ac:dyDescent="0.2">
      <c r="A262179">
        <v>29</v>
      </c>
    </row>
    <row r="262180" spans="1:1" x14ac:dyDescent="0.2">
      <c r="A262180">
        <v>20</v>
      </c>
    </row>
    <row r="262181" spans="1:1" x14ac:dyDescent="0.2">
      <c r="A262181">
        <v>29</v>
      </c>
    </row>
    <row r="262182" spans="1:1" x14ac:dyDescent="0.2">
      <c r="A262182">
        <v>35</v>
      </c>
    </row>
    <row r="262183" spans="1:1" x14ac:dyDescent="0.2">
      <c r="A262183">
        <v>32</v>
      </c>
    </row>
    <row r="262184" spans="1:1" x14ac:dyDescent="0.2">
      <c r="A262184">
        <v>32</v>
      </c>
    </row>
    <row r="262185" spans="1:1" x14ac:dyDescent="0.2">
      <c r="A262185">
        <v>34</v>
      </c>
    </row>
    <row r="262186" spans="1:1" x14ac:dyDescent="0.2">
      <c r="A262186">
        <v>38</v>
      </c>
    </row>
    <row r="262187" spans="1:1" x14ac:dyDescent="0.2">
      <c r="A262187">
        <v>34</v>
      </c>
    </row>
    <row r="262188" spans="1:1" x14ac:dyDescent="0.2">
      <c r="A262188">
        <v>20</v>
      </c>
    </row>
    <row r="262189" spans="1:1" x14ac:dyDescent="0.2">
      <c r="A262189">
        <v>34</v>
      </c>
    </row>
    <row r="262190" spans="1:1" x14ac:dyDescent="0.2">
      <c r="A262190">
        <v>23</v>
      </c>
    </row>
    <row r="262191" spans="1:1" x14ac:dyDescent="0.2">
      <c r="A262191">
        <v>24</v>
      </c>
    </row>
    <row r="262192" spans="1:1" x14ac:dyDescent="0.2">
      <c r="A262192">
        <v>26</v>
      </c>
    </row>
    <row r="262193" spans="1:1" x14ac:dyDescent="0.2">
      <c r="A262193">
        <v>27</v>
      </c>
    </row>
    <row r="262194" spans="1:1" x14ac:dyDescent="0.2">
      <c r="A262194">
        <v>42</v>
      </c>
    </row>
    <row r="262195" spans="1:1" x14ac:dyDescent="0.2">
      <c r="A262195">
        <v>37</v>
      </c>
    </row>
    <row r="262196" spans="1:1" x14ac:dyDescent="0.2">
      <c r="A262196">
        <v>29</v>
      </c>
    </row>
    <row r="262197" spans="1:1" x14ac:dyDescent="0.2">
      <c r="A262197">
        <v>33</v>
      </c>
    </row>
    <row r="262198" spans="1:1" x14ac:dyDescent="0.2">
      <c r="A262198">
        <v>39</v>
      </c>
    </row>
    <row r="262199" spans="1:1" x14ac:dyDescent="0.2">
      <c r="A262199">
        <v>23</v>
      </c>
    </row>
    <row r="262200" spans="1:1" x14ac:dyDescent="0.2">
      <c r="A262200">
        <v>18</v>
      </c>
    </row>
    <row r="262201" spans="1:1" x14ac:dyDescent="0.2">
      <c r="A262201">
        <v>34</v>
      </c>
    </row>
    <row r="262202" spans="1:1" x14ac:dyDescent="0.2">
      <c r="A262202">
        <v>24</v>
      </c>
    </row>
    <row r="262203" spans="1:1" x14ac:dyDescent="0.2">
      <c r="A262203">
        <v>30</v>
      </c>
    </row>
    <row r="262204" spans="1:1" x14ac:dyDescent="0.2">
      <c r="A262204">
        <v>28</v>
      </c>
    </row>
    <row r="262205" spans="1:1" x14ac:dyDescent="0.2">
      <c r="A262205">
        <v>26</v>
      </c>
    </row>
    <row r="262206" spans="1:1" x14ac:dyDescent="0.2">
      <c r="A262206">
        <v>36</v>
      </c>
    </row>
    <row r="262207" spans="1:1" x14ac:dyDescent="0.2">
      <c r="A262207">
        <v>14</v>
      </c>
    </row>
    <row r="262208" spans="1:1" x14ac:dyDescent="0.2">
      <c r="A262208">
        <v>30</v>
      </c>
    </row>
    <row r="262209" spans="1:1" x14ac:dyDescent="0.2">
      <c r="A262209">
        <v>26</v>
      </c>
    </row>
    <row r="262210" spans="1:1" x14ac:dyDescent="0.2">
      <c r="A262210">
        <v>25</v>
      </c>
    </row>
    <row r="262211" spans="1:1" x14ac:dyDescent="0.2">
      <c r="A262211">
        <v>26</v>
      </c>
    </row>
    <row r="262212" spans="1:1" x14ac:dyDescent="0.2">
      <c r="A262212">
        <v>32</v>
      </c>
    </row>
    <row r="262213" spans="1:1" x14ac:dyDescent="0.2">
      <c r="A262213">
        <v>23</v>
      </c>
    </row>
    <row r="262214" spans="1:1" x14ac:dyDescent="0.2">
      <c r="A262214">
        <v>28</v>
      </c>
    </row>
    <row r="262215" spans="1:1" x14ac:dyDescent="0.2">
      <c r="A262215">
        <v>34</v>
      </c>
    </row>
    <row r="262216" spans="1:1" x14ac:dyDescent="0.2">
      <c r="A262216">
        <v>27</v>
      </c>
    </row>
    <row r="262217" spans="1:1" x14ac:dyDescent="0.2">
      <c r="A262217">
        <v>34</v>
      </c>
    </row>
    <row r="262218" spans="1:1" x14ac:dyDescent="0.2">
      <c r="A262218">
        <v>23</v>
      </c>
    </row>
    <row r="262219" spans="1:1" x14ac:dyDescent="0.2">
      <c r="A262219">
        <v>33</v>
      </c>
    </row>
    <row r="262220" spans="1:1" x14ac:dyDescent="0.2">
      <c r="A262220">
        <v>27</v>
      </c>
    </row>
    <row r="262221" spans="1:1" x14ac:dyDescent="0.2">
      <c r="A262221">
        <v>31</v>
      </c>
    </row>
    <row r="262222" spans="1:1" x14ac:dyDescent="0.2">
      <c r="A262222">
        <v>32</v>
      </c>
    </row>
    <row r="262223" spans="1:1" x14ac:dyDescent="0.2">
      <c r="A262223">
        <v>40</v>
      </c>
    </row>
    <row r="262224" spans="1:1" x14ac:dyDescent="0.2">
      <c r="A262224">
        <v>27</v>
      </c>
    </row>
    <row r="262225" spans="1:1" x14ac:dyDescent="0.2">
      <c r="A262225">
        <v>29</v>
      </c>
    </row>
    <row r="262226" spans="1:1" x14ac:dyDescent="0.2">
      <c r="A262226">
        <v>34</v>
      </c>
    </row>
    <row r="262227" spans="1:1" x14ac:dyDescent="0.2">
      <c r="A262227">
        <v>34</v>
      </c>
    </row>
    <row r="262228" spans="1:1" x14ac:dyDescent="0.2">
      <c r="A262228">
        <v>36</v>
      </c>
    </row>
    <row r="262229" spans="1:1" x14ac:dyDescent="0.2">
      <c r="A262229">
        <v>37</v>
      </c>
    </row>
    <row r="262230" spans="1:1" x14ac:dyDescent="0.2">
      <c r="A262230">
        <v>28</v>
      </c>
    </row>
    <row r="262231" spans="1:1" x14ac:dyDescent="0.2">
      <c r="A262231">
        <v>33</v>
      </c>
    </row>
    <row r="262232" spans="1:1" x14ac:dyDescent="0.2">
      <c r="A262232">
        <v>30</v>
      </c>
    </row>
    <row r="262233" spans="1:1" x14ac:dyDescent="0.2">
      <c r="A262233">
        <v>20</v>
      </c>
    </row>
    <row r="262234" spans="1:1" x14ac:dyDescent="0.2">
      <c r="A262234">
        <v>33</v>
      </c>
    </row>
    <row r="262235" spans="1:1" x14ac:dyDescent="0.2">
      <c r="A262235">
        <v>32</v>
      </c>
    </row>
    <row r="262236" spans="1:1" x14ac:dyDescent="0.2">
      <c r="A262236">
        <v>36</v>
      </c>
    </row>
    <row r="262237" spans="1:1" x14ac:dyDescent="0.2">
      <c r="A262237">
        <v>25</v>
      </c>
    </row>
    <row r="262238" spans="1:1" x14ac:dyDescent="0.2">
      <c r="A262238">
        <v>33</v>
      </c>
    </row>
    <row r="262239" spans="1:1" x14ac:dyDescent="0.2">
      <c r="A262239">
        <v>31</v>
      </c>
    </row>
    <row r="262240" spans="1:1" x14ac:dyDescent="0.2">
      <c r="A262240">
        <v>29</v>
      </c>
    </row>
    <row r="262241" spans="1:1" x14ac:dyDescent="0.2">
      <c r="A262241">
        <v>26</v>
      </c>
    </row>
    <row r="262242" spans="1:1" x14ac:dyDescent="0.2">
      <c r="A262242">
        <v>22</v>
      </c>
    </row>
    <row r="262243" spans="1:1" x14ac:dyDescent="0.2">
      <c r="A262243">
        <v>25</v>
      </c>
    </row>
    <row r="262244" spans="1:1" x14ac:dyDescent="0.2">
      <c r="A262244">
        <v>34</v>
      </c>
    </row>
    <row r="262245" spans="1:1" x14ac:dyDescent="0.2">
      <c r="A262245">
        <v>24</v>
      </c>
    </row>
    <row r="262246" spans="1:1" x14ac:dyDescent="0.2">
      <c r="A262246">
        <v>25</v>
      </c>
    </row>
    <row r="262247" spans="1:1" x14ac:dyDescent="0.2">
      <c r="A262247">
        <v>34</v>
      </c>
    </row>
    <row r="262248" spans="1:1" x14ac:dyDescent="0.2">
      <c r="A262248">
        <v>34</v>
      </c>
    </row>
    <row r="262249" spans="1:1" x14ac:dyDescent="0.2">
      <c r="A262249">
        <v>24</v>
      </c>
    </row>
    <row r="262250" spans="1:1" x14ac:dyDescent="0.2">
      <c r="A262250">
        <v>25</v>
      </c>
    </row>
    <row r="262251" spans="1:1" x14ac:dyDescent="0.2">
      <c r="A262251">
        <v>30</v>
      </c>
    </row>
    <row r="262252" spans="1:1" x14ac:dyDescent="0.2">
      <c r="A262252">
        <v>29</v>
      </c>
    </row>
    <row r="262253" spans="1:1" x14ac:dyDescent="0.2">
      <c r="A262253">
        <v>26</v>
      </c>
    </row>
    <row r="262254" spans="1:1" x14ac:dyDescent="0.2">
      <c r="A262254">
        <v>23</v>
      </c>
    </row>
    <row r="262255" spans="1:1" x14ac:dyDescent="0.2">
      <c r="A262255">
        <v>28</v>
      </c>
    </row>
    <row r="262256" spans="1:1" x14ac:dyDescent="0.2">
      <c r="A262256">
        <v>25</v>
      </c>
    </row>
    <row r="262257" spans="1:1" x14ac:dyDescent="0.2">
      <c r="A262257">
        <v>23</v>
      </c>
    </row>
    <row r="262258" spans="1:1" x14ac:dyDescent="0.2">
      <c r="A262258">
        <v>27</v>
      </c>
    </row>
    <row r="262259" spans="1:1" x14ac:dyDescent="0.2">
      <c r="A262259">
        <v>36</v>
      </c>
    </row>
    <row r="262260" spans="1:1" x14ac:dyDescent="0.2">
      <c r="A262260">
        <v>39</v>
      </c>
    </row>
    <row r="262261" spans="1:1" x14ac:dyDescent="0.2">
      <c r="A262261">
        <v>26</v>
      </c>
    </row>
    <row r="262262" spans="1:1" x14ac:dyDescent="0.2">
      <c r="A262262">
        <v>24</v>
      </c>
    </row>
    <row r="262263" spans="1:1" x14ac:dyDescent="0.2">
      <c r="A262263">
        <v>29</v>
      </c>
    </row>
    <row r="262264" spans="1:1" x14ac:dyDescent="0.2">
      <c r="A262264">
        <v>23</v>
      </c>
    </row>
    <row r="262265" spans="1:1" x14ac:dyDescent="0.2">
      <c r="A262265">
        <v>38</v>
      </c>
    </row>
    <row r="262266" spans="1:1" x14ac:dyDescent="0.2">
      <c r="A262266">
        <v>39</v>
      </c>
    </row>
    <row r="262267" spans="1:1" x14ac:dyDescent="0.2">
      <c r="A262267">
        <v>36</v>
      </c>
    </row>
    <row r="262268" spans="1:1" x14ac:dyDescent="0.2">
      <c r="A262268">
        <v>27</v>
      </c>
    </row>
    <row r="262269" spans="1:1" x14ac:dyDescent="0.2">
      <c r="A262269">
        <v>29</v>
      </c>
    </row>
    <row r="262270" spans="1:1" x14ac:dyDescent="0.2">
      <c r="A262270">
        <v>28</v>
      </c>
    </row>
    <row r="262271" spans="1:1" x14ac:dyDescent="0.2">
      <c r="A262271">
        <v>35</v>
      </c>
    </row>
    <row r="262272" spans="1:1" x14ac:dyDescent="0.2">
      <c r="A262272">
        <v>40</v>
      </c>
    </row>
    <row r="262273" spans="1:1" x14ac:dyDescent="0.2">
      <c r="A262273">
        <v>30</v>
      </c>
    </row>
    <row r="262274" spans="1:1" x14ac:dyDescent="0.2">
      <c r="A262274">
        <v>27</v>
      </c>
    </row>
    <row r="262275" spans="1:1" x14ac:dyDescent="0.2">
      <c r="A262275">
        <v>25</v>
      </c>
    </row>
    <row r="262276" spans="1:1" x14ac:dyDescent="0.2">
      <c r="A262276">
        <v>28</v>
      </c>
    </row>
    <row r="262277" spans="1:1" x14ac:dyDescent="0.2">
      <c r="A262277">
        <v>31</v>
      </c>
    </row>
    <row r="262278" spans="1:1" x14ac:dyDescent="0.2">
      <c r="A262278">
        <v>29</v>
      </c>
    </row>
    <row r="262279" spans="1:1" x14ac:dyDescent="0.2">
      <c r="A262279">
        <v>36</v>
      </c>
    </row>
    <row r="262280" spans="1:1" x14ac:dyDescent="0.2">
      <c r="A262280">
        <v>30</v>
      </c>
    </row>
    <row r="262281" spans="1:1" x14ac:dyDescent="0.2">
      <c r="A262281">
        <v>31</v>
      </c>
    </row>
    <row r="262282" spans="1:1" x14ac:dyDescent="0.2">
      <c r="A262282">
        <v>27</v>
      </c>
    </row>
    <row r="262283" spans="1:1" x14ac:dyDescent="0.2">
      <c r="A262283">
        <v>20</v>
      </c>
    </row>
    <row r="262284" spans="1:1" x14ac:dyDescent="0.2">
      <c r="A262284">
        <v>30</v>
      </c>
    </row>
    <row r="262285" spans="1:1" x14ac:dyDescent="0.2">
      <c r="A262285">
        <v>26</v>
      </c>
    </row>
    <row r="262286" spans="1:1" x14ac:dyDescent="0.2">
      <c r="A262286">
        <v>31</v>
      </c>
    </row>
    <row r="262287" spans="1:1" x14ac:dyDescent="0.2">
      <c r="A262287">
        <v>35</v>
      </c>
    </row>
    <row r="262288" spans="1:1" x14ac:dyDescent="0.2">
      <c r="A262288">
        <v>31</v>
      </c>
    </row>
    <row r="262289" spans="1:1" x14ac:dyDescent="0.2">
      <c r="A262289">
        <v>35</v>
      </c>
    </row>
    <row r="262290" spans="1:1" x14ac:dyDescent="0.2">
      <c r="A262290">
        <v>30</v>
      </c>
    </row>
    <row r="262291" spans="1:1" x14ac:dyDescent="0.2">
      <c r="A262291">
        <v>32</v>
      </c>
    </row>
    <row r="262292" spans="1:1" x14ac:dyDescent="0.2">
      <c r="A262292">
        <v>27</v>
      </c>
    </row>
    <row r="262293" spans="1:1" x14ac:dyDescent="0.2">
      <c r="A262293">
        <v>20</v>
      </c>
    </row>
    <row r="262294" spans="1:1" x14ac:dyDescent="0.2">
      <c r="A262294">
        <v>29</v>
      </c>
    </row>
    <row r="262295" spans="1:1" x14ac:dyDescent="0.2">
      <c r="A262295">
        <v>27</v>
      </c>
    </row>
    <row r="262296" spans="1:1" x14ac:dyDescent="0.2">
      <c r="A262296">
        <v>28</v>
      </c>
    </row>
    <row r="262297" spans="1:1" x14ac:dyDescent="0.2">
      <c r="A262297">
        <v>39</v>
      </c>
    </row>
    <row r="262298" spans="1:1" x14ac:dyDescent="0.2">
      <c r="A262298">
        <v>33</v>
      </c>
    </row>
    <row r="262299" spans="1:1" x14ac:dyDescent="0.2">
      <c r="A262299">
        <v>37</v>
      </c>
    </row>
    <row r="262300" spans="1:1" x14ac:dyDescent="0.2">
      <c r="A262300">
        <v>32</v>
      </c>
    </row>
    <row r="262301" spans="1:1" x14ac:dyDescent="0.2">
      <c r="A262301">
        <v>40</v>
      </c>
    </row>
    <row r="262302" spans="1:1" x14ac:dyDescent="0.2">
      <c r="A262302">
        <v>23</v>
      </c>
    </row>
    <row r="262303" spans="1:1" x14ac:dyDescent="0.2">
      <c r="A262303">
        <v>33</v>
      </c>
    </row>
    <row r="262304" spans="1:1" x14ac:dyDescent="0.2">
      <c r="A262304">
        <v>24</v>
      </c>
    </row>
    <row r="262305" spans="1:1" x14ac:dyDescent="0.2">
      <c r="A262305">
        <v>29</v>
      </c>
    </row>
    <row r="262306" spans="1:1" x14ac:dyDescent="0.2">
      <c r="A262306">
        <v>29</v>
      </c>
    </row>
    <row r="262307" spans="1:1" x14ac:dyDescent="0.2">
      <c r="A262307">
        <v>28</v>
      </c>
    </row>
    <row r="262308" spans="1:1" x14ac:dyDescent="0.2">
      <c r="A262308">
        <v>29</v>
      </c>
    </row>
    <row r="262309" spans="1:1" x14ac:dyDescent="0.2">
      <c r="A262309">
        <v>32</v>
      </c>
    </row>
    <row r="262310" spans="1:1" x14ac:dyDescent="0.2">
      <c r="A262310">
        <v>33</v>
      </c>
    </row>
    <row r="262311" spans="1:1" x14ac:dyDescent="0.2">
      <c r="A262311">
        <v>30</v>
      </c>
    </row>
    <row r="262312" spans="1:1" x14ac:dyDescent="0.2">
      <c r="A262312">
        <v>29</v>
      </c>
    </row>
    <row r="262313" spans="1:1" x14ac:dyDescent="0.2">
      <c r="A262313">
        <v>32</v>
      </c>
    </row>
    <row r="262314" spans="1:1" x14ac:dyDescent="0.2">
      <c r="A262314">
        <v>20</v>
      </c>
    </row>
    <row r="262315" spans="1:1" x14ac:dyDescent="0.2">
      <c r="A262315">
        <v>29</v>
      </c>
    </row>
    <row r="262316" spans="1:1" x14ac:dyDescent="0.2">
      <c r="A262316">
        <v>33</v>
      </c>
    </row>
    <row r="262317" spans="1:1" x14ac:dyDescent="0.2">
      <c r="A262317">
        <v>34</v>
      </c>
    </row>
    <row r="262318" spans="1:1" x14ac:dyDescent="0.2">
      <c r="A262318">
        <v>40</v>
      </c>
    </row>
    <row r="262319" spans="1:1" x14ac:dyDescent="0.2">
      <c r="A262319">
        <v>33</v>
      </c>
    </row>
    <row r="262320" spans="1:1" x14ac:dyDescent="0.2">
      <c r="A262320">
        <v>30</v>
      </c>
    </row>
    <row r="262321" spans="1:1" x14ac:dyDescent="0.2">
      <c r="A262321">
        <v>31</v>
      </c>
    </row>
    <row r="262322" spans="1:1" x14ac:dyDescent="0.2">
      <c r="A262322">
        <v>34</v>
      </c>
    </row>
    <row r="262323" spans="1:1" x14ac:dyDescent="0.2">
      <c r="A262323">
        <v>21</v>
      </c>
    </row>
    <row r="262324" spans="1:1" x14ac:dyDescent="0.2">
      <c r="A262324">
        <v>27</v>
      </c>
    </row>
    <row r="262325" spans="1:1" x14ac:dyDescent="0.2">
      <c r="A262325">
        <v>27</v>
      </c>
    </row>
    <row r="262326" spans="1:1" x14ac:dyDescent="0.2">
      <c r="A262326">
        <v>45</v>
      </c>
    </row>
    <row r="262327" spans="1:1" x14ac:dyDescent="0.2">
      <c r="A262327">
        <v>27</v>
      </c>
    </row>
    <row r="262328" spans="1:1" x14ac:dyDescent="0.2">
      <c r="A262328">
        <v>33</v>
      </c>
    </row>
    <row r="262329" spans="1:1" x14ac:dyDescent="0.2">
      <c r="A262329">
        <v>22</v>
      </c>
    </row>
    <row r="262330" spans="1:1" x14ac:dyDescent="0.2">
      <c r="A262330">
        <v>33</v>
      </c>
    </row>
    <row r="262331" spans="1:1" x14ac:dyDescent="0.2">
      <c r="A262331">
        <v>29</v>
      </c>
    </row>
    <row r="262332" spans="1:1" x14ac:dyDescent="0.2">
      <c r="A262332">
        <v>25</v>
      </c>
    </row>
    <row r="262333" spans="1:1" x14ac:dyDescent="0.2">
      <c r="A262333">
        <v>20</v>
      </c>
    </row>
    <row r="262334" spans="1:1" x14ac:dyDescent="0.2">
      <c r="A262334">
        <v>31</v>
      </c>
    </row>
    <row r="262335" spans="1:1" x14ac:dyDescent="0.2">
      <c r="A262335">
        <v>29</v>
      </c>
    </row>
    <row r="262336" spans="1:1" x14ac:dyDescent="0.2">
      <c r="A262336">
        <v>40</v>
      </c>
    </row>
    <row r="262337" spans="1:1" x14ac:dyDescent="0.2">
      <c r="A262337">
        <v>28</v>
      </c>
    </row>
    <row r="262338" spans="1:1" x14ac:dyDescent="0.2">
      <c r="A262338">
        <v>34</v>
      </c>
    </row>
    <row r="262339" spans="1:1" x14ac:dyDescent="0.2">
      <c r="A262339">
        <v>31</v>
      </c>
    </row>
    <row r="262340" spans="1:1" x14ac:dyDescent="0.2">
      <c r="A262340">
        <v>37</v>
      </c>
    </row>
    <row r="262341" spans="1:1" x14ac:dyDescent="0.2">
      <c r="A262341">
        <v>28</v>
      </c>
    </row>
    <row r="262342" spans="1:1" x14ac:dyDescent="0.2">
      <c r="A262342">
        <v>34</v>
      </c>
    </row>
    <row r="262343" spans="1:1" x14ac:dyDescent="0.2">
      <c r="A262343">
        <v>31</v>
      </c>
    </row>
    <row r="262344" spans="1:1" x14ac:dyDescent="0.2">
      <c r="A262344">
        <v>25</v>
      </c>
    </row>
    <row r="262345" spans="1:1" x14ac:dyDescent="0.2">
      <c r="A262345">
        <v>39</v>
      </c>
    </row>
    <row r="262346" spans="1:1" x14ac:dyDescent="0.2">
      <c r="A262346">
        <v>37</v>
      </c>
    </row>
    <row r="262347" spans="1:1" x14ac:dyDescent="0.2">
      <c r="A262347">
        <v>30</v>
      </c>
    </row>
    <row r="262348" spans="1:1" x14ac:dyDescent="0.2">
      <c r="A262348">
        <v>32</v>
      </c>
    </row>
    <row r="262349" spans="1:1" x14ac:dyDescent="0.2">
      <c r="A262349">
        <v>23</v>
      </c>
    </row>
    <row r="262350" spans="1:1" x14ac:dyDescent="0.2">
      <c r="A262350">
        <v>26</v>
      </c>
    </row>
    <row r="262351" spans="1:1" x14ac:dyDescent="0.2">
      <c r="A262351">
        <v>28</v>
      </c>
    </row>
    <row r="262352" spans="1:1" x14ac:dyDescent="0.2">
      <c r="A262352">
        <v>38</v>
      </c>
    </row>
    <row r="262353" spans="1:1" x14ac:dyDescent="0.2">
      <c r="A262353">
        <v>32</v>
      </c>
    </row>
    <row r="262354" spans="1:1" x14ac:dyDescent="0.2">
      <c r="A262354">
        <v>26</v>
      </c>
    </row>
    <row r="262355" spans="1:1" x14ac:dyDescent="0.2">
      <c r="A262355">
        <v>34</v>
      </c>
    </row>
    <row r="262356" spans="1:1" x14ac:dyDescent="0.2">
      <c r="A262356">
        <v>40</v>
      </c>
    </row>
    <row r="262357" spans="1:1" x14ac:dyDescent="0.2">
      <c r="A262357">
        <v>32</v>
      </c>
    </row>
    <row r="262358" spans="1:1" x14ac:dyDescent="0.2">
      <c r="A262358">
        <v>31</v>
      </c>
    </row>
    <row r="262359" spans="1:1" x14ac:dyDescent="0.2">
      <c r="A262359">
        <v>26</v>
      </c>
    </row>
    <row r="262360" spans="1:1" x14ac:dyDescent="0.2">
      <c r="A262360">
        <v>28</v>
      </c>
    </row>
    <row r="262361" spans="1:1" x14ac:dyDescent="0.2">
      <c r="A262361">
        <v>28</v>
      </c>
    </row>
    <row r="262362" spans="1:1" x14ac:dyDescent="0.2">
      <c r="A262362">
        <v>33</v>
      </c>
    </row>
    <row r="262363" spans="1:1" x14ac:dyDescent="0.2">
      <c r="A262363">
        <v>22</v>
      </c>
    </row>
    <row r="262364" spans="1:1" x14ac:dyDescent="0.2">
      <c r="A262364">
        <v>28</v>
      </c>
    </row>
    <row r="262365" spans="1:1" x14ac:dyDescent="0.2">
      <c r="A262365">
        <v>29</v>
      </c>
    </row>
    <row r="262366" spans="1:1" x14ac:dyDescent="0.2">
      <c r="A262366">
        <v>29</v>
      </c>
    </row>
    <row r="262367" spans="1:1" x14ac:dyDescent="0.2">
      <c r="A262367">
        <v>24</v>
      </c>
    </row>
    <row r="262368" spans="1:1" x14ac:dyDescent="0.2">
      <c r="A262368">
        <v>32</v>
      </c>
    </row>
    <row r="262369" spans="1:1" x14ac:dyDescent="0.2">
      <c r="A262369">
        <v>23</v>
      </c>
    </row>
    <row r="262370" spans="1:1" x14ac:dyDescent="0.2">
      <c r="A262370">
        <v>29</v>
      </c>
    </row>
    <row r="262371" spans="1:1" x14ac:dyDescent="0.2">
      <c r="A262371">
        <v>16</v>
      </c>
    </row>
    <row r="262372" spans="1:1" x14ac:dyDescent="0.2">
      <c r="A262372">
        <v>27</v>
      </c>
    </row>
    <row r="262373" spans="1:1" x14ac:dyDescent="0.2">
      <c r="A262373">
        <v>21</v>
      </c>
    </row>
    <row r="262374" spans="1:1" x14ac:dyDescent="0.2">
      <c r="A262374">
        <v>32</v>
      </c>
    </row>
    <row r="262375" spans="1:1" x14ac:dyDescent="0.2">
      <c r="A262375">
        <v>27</v>
      </c>
    </row>
    <row r="262376" spans="1:1" x14ac:dyDescent="0.2">
      <c r="A262376">
        <v>25</v>
      </c>
    </row>
    <row r="262377" spans="1:1" x14ac:dyDescent="0.2">
      <c r="A262377">
        <v>29</v>
      </c>
    </row>
    <row r="262378" spans="1:1" x14ac:dyDescent="0.2">
      <c r="A262378">
        <v>36</v>
      </c>
    </row>
    <row r="262379" spans="1:1" x14ac:dyDescent="0.2">
      <c r="A262379">
        <v>26</v>
      </c>
    </row>
    <row r="262380" spans="1:1" x14ac:dyDescent="0.2">
      <c r="A262380">
        <v>30</v>
      </c>
    </row>
    <row r="262381" spans="1:1" x14ac:dyDescent="0.2">
      <c r="A262381">
        <v>33</v>
      </c>
    </row>
    <row r="262382" spans="1:1" x14ac:dyDescent="0.2">
      <c r="A262382">
        <v>27</v>
      </c>
    </row>
    <row r="262383" spans="1:1" x14ac:dyDescent="0.2">
      <c r="A262383">
        <v>28</v>
      </c>
    </row>
    <row r="262384" spans="1:1" x14ac:dyDescent="0.2">
      <c r="A262384">
        <v>35</v>
      </c>
    </row>
    <row r="262385" spans="1:1" x14ac:dyDescent="0.2">
      <c r="A262385">
        <v>27</v>
      </c>
    </row>
    <row r="262386" spans="1:1" x14ac:dyDescent="0.2">
      <c r="A262386">
        <v>23</v>
      </c>
    </row>
    <row r="262387" spans="1:1" x14ac:dyDescent="0.2">
      <c r="A262387">
        <v>32</v>
      </c>
    </row>
    <row r="262388" spans="1:1" x14ac:dyDescent="0.2">
      <c r="A262388">
        <v>41</v>
      </c>
    </row>
    <row r="262389" spans="1:1" x14ac:dyDescent="0.2">
      <c r="A262389">
        <v>38</v>
      </c>
    </row>
    <row r="262390" spans="1:1" x14ac:dyDescent="0.2">
      <c r="A262390">
        <v>28</v>
      </c>
    </row>
    <row r="262391" spans="1:1" x14ac:dyDescent="0.2">
      <c r="A262391">
        <v>25</v>
      </c>
    </row>
    <row r="262392" spans="1:1" x14ac:dyDescent="0.2">
      <c r="A262392">
        <v>30</v>
      </c>
    </row>
    <row r="262393" spans="1:1" x14ac:dyDescent="0.2">
      <c r="A262393">
        <v>29</v>
      </c>
    </row>
    <row r="262394" spans="1:1" x14ac:dyDescent="0.2">
      <c r="A262394">
        <v>31</v>
      </c>
    </row>
    <row r="262395" spans="1:1" x14ac:dyDescent="0.2">
      <c r="A262395">
        <v>30</v>
      </c>
    </row>
    <row r="262396" spans="1:1" x14ac:dyDescent="0.2">
      <c r="A262396">
        <v>30</v>
      </c>
    </row>
    <row r="262397" spans="1:1" x14ac:dyDescent="0.2">
      <c r="A262397">
        <v>24</v>
      </c>
    </row>
    <row r="262398" spans="1:1" x14ac:dyDescent="0.2">
      <c r="A262398">
        <v>24</v>
      </c>
    </row>
    <row r="262399" spans="1:1" x14ac:dyDescent="0.2">
      <c r="A262399">
        <v>38</v>
      </c>
    </row>
    <row r="262400" spans="1:1" x14ac:dyDescent="0.2">
      <c r="A262400">
        <v>36</v>
      </c>
    </row>
    <row r="262401" spans="1:1" x14ac:dyDescent="0.2">
      <c r="A262401">
        <v>21</v>
      </c>
    </row>
    <row r="262402" spans="1:1" x14ac:dyDescent="0.2">
      <c r="A262402">
        <v>28</v>
      </c>
    </row>
    <row r="262403" spans="1:1" x14ac:dyDescent="0.2">
      <c r="A262403">
        <v>27</v>
      </c>
    </row>
    <row r="262404" spans="1:1" x14ac:dyDescent="0.2">
      <c r="A262404">
        <v>27</v>
      </c>
    </row>
    <row r="262405" spans="1:1" x14ac:dyDescent="0.2">
      <c r="A262405">
        <v>23</v>
      </c>
    </row>
    <row r="262406" spans="1:1" x14ac:dyDescent="0.2">
      <c r="A262406">
        <v>29</v>
      </c>
    </row>
    <row r="262407" spans="1:1" x14ac:dyDescent="0.2">
      <c r="A262407">
        <v>29</v>
      </c>
    </row>
    <row r="262408" spans="1:1" x14ac:dyDescent="0.2">
      <c r="A262408">
        <v>29</v>
      </c>
    </row>
    <row r="262409" spans="1:1" x14ac:dyDescent="0.2">
      <c r="A262409">
        <v>32</v>
      </c>
    </row>
    <row r="262410" spans="1:1" x14ac:dyDescent="0.2">
      <c r="A262410">
        <v>22</v>
      </c>
    </row>
    <row r="262411" spans="1:1" x14ac:dyDescent="0.2">
      <c r="A262411">
        <v>30</v>
      </c>
    </row>
    <row r="262412" spans="1:1" x14ac:dyDescent="0.2">
      <c r="A262412">
        <v>26</v>
      </c>
    </row>
    <row r="262413" spans="1:1" x14ac:dyDescent="0.2">
      <c r="A262413">
        <v>34</v>
      </c>
    </row>
    <row r="262414" spans="1:1" x14ac:dyDescent="0.2">
      <c r="A262414">
        <v>40</v>
      </c>
    </row>
    <row r="262415" spans="1:1" x14ac:dyDescent="0.2">
      <c r="A262415">
        <v>31</v>
      </c>
    </row>
    <row r="262416" spans="1:1" x14ac:dyDescent="0.2">
      <c r="A262416">
        <v>26</v>
      </c>
    </row>
    <row r="262417" spans="1:1" x14ac:dyDescent="0.2">
      <c r="A262417">
        <v>31</v>
      </c>
    </row>
    <row r="262418" spans="1:1" x14ac:dyDescent="0.2">
      <c r="A262418">
        <v>22</v>
      </c>
    </row>
    <row r="262419" spans="1:1" x14ac:dyDescent="0.2">
      <c r="A262419">
        <v>38</v>
      </c>
    </row>
    <row r="262420" spans="1:1" x14ac:dyDescent="0.2">
      <c r="A262420">
        <v>32</v>
      </c>
    </row>
    <row r="262421" spans="1:1" x14ac:dyDescent="0.2">
      <c r="A262421">
        <v>24</v>
      </c>
    </row>
    <row r="262422" spans="1:1" x14ac:dyDescent="0.2">
      <c r="A262422">
        <v>24</v>
      </c>
    </row>
    <row r="262423" spans="1:1" x14ac:dyDescent="0.2">
      <c r="A262423">
        <v>34</v>
      </c>
    </row>
    <row r="262424" spans="1:1" x14ac:dyDescent="0.2">
      <c r="A262424">
        <v>28</v>
      </c>
    </row>
    <row r="262425" spans="1:1" x14ac:dyDescent="0.2">
      <c r="A262425">
        <v>35</v>
      </c>
    </row>
    <row r="262426" spans="1:1" x14ac:dyDescent="0.2">
      <c r="A262426">
        <v>35</v>
      </c>
    </row>
    <row r="262427" spans="1:1" x14ac:dyDescent="0.2">
      <c r="A262427">
        <v>39</v>
      </c>
    </row>
    <row r="262428" spans="1:1" x14ac:dyDescent="0.2">
      <c r="A262428">
        <v>25</v>
      </c>
    </row>
    <row r="262429" spans="1:1" x14ac:dyDescent="0.2">
      <c r="A262429">
        <v>20</v>
      </c>
    </row>
    <row r="262430" spans="1:1" x14ac:dyDescent="0.2">
      <c r="A262430">
        <v>29</v>
      </c>
    </row>
    <row r="262431" spans="1:1" x14ac:dyDescent="0.2">
      <c r="A262431">
        <v>34</v>
      </c>
    </row>
    <row r="262432" spans="1:1" x14ac:dyDescent="0.2">
      <c r="A262432">
        <v>35</v>
      </c>
    </row>
    <row r="262433" spans="1:1" x14ac:dyDescent="0.2">
      <c r="A262433">
        <v>26</v>
      </c>
    </row>
    <row r="262434" spans="1:1" x14ac:dyDescent="0.2">
      <c r="A262434">
        <v>24</v>
      </c>
    </row>
    <row r="262435" spans="1:1" x14ac:dyDescent="0.2">
      <c r="A262435">
        <v>35</v>
      </c>
    </row>
    <row r="262436" spans="1:1" x14ac:dyDescent="0.2">
      <c r="A262436">
        <v>31</v>
      </c>
    </row>
    <row r="262437" spans="1:1" x14ac:dyDescent="0.2">
      <c r="A262437">
        <v>30</v>
      </c>
    </row>
    <row r="262438" spans="1:1" x14ac:dyDescent="0.2">
      <c r="A262438">
        <v>31</v>
      </c>
    </row>
    <row r="262439" spans="1:1" x14ac:dyDescent="0.2">
      <c r="A262439">
        <v>31</v>
      </c>
    </row>
    <row r="262440" spans="1:1" x14ac:dyDescent="0.2">
      <c r="A262440">
        <v>34</v>
      </c>
    </row>
    <row r="262441" spans="1:1" x14ac:dyDescent="0.2">
      <c r="A262441">
        <v>36</v>
      </c>
    </row>
    <row r="262442" spans="1:1" x14ac:dyDescent="0.2">
      <c r="A262442">
        <v>30</v>
      </c>
    </row>
    <row r="262443" spans="1:1" x14ac:dyDescent="0.2">
      <c r="A262443">
        <v>36</v>
      </c>
    </row>
    <row r="262444" spans="1:1" x14ac:dyDescent="0.2">
      <c r="A262444">
        <v>30</v>
      </c>
    </row>
    <row r="262445" spans="1:1" x14ac:dyDescent="0.2">
      <c r="A262445">
        <v>34</v>
      </c>
    </row>
    <row r="262446" spans="1:1" x14ac:dyDescent="0.2">
      <c r="A262446">
        <v>19</v>
      </c>
    </row>
    <row r="262447" spans="1:1" x14ac:dyDescent="0.2">
      <c r="A262447">
        <v>32</v>
      </c>
    </row>
    <row r="262448" spans="1:1" x14ac:dyDescent="0.2">
      <c r="A262448">
        <v>32</v>
      </c>
    </row>
    <row r="262449" spans="1:1" x14ac:dyDescent="0.2">
      <c r="A262449">
        <v>31</v>
      </c>
    </row>
    <row r="262450" spans="1:1" x14ac:dyDescent="0.2">
      <c r="A262450">
        <v>19</v>
      </c>
    </row>
    <row r="262451" spans="1:1" x14ac:dyDescent="0.2">
      <c r="A262451">
        <v>35</v>
      </c>
    </row>
    <row r="262452" spans="1:1" x14ac:dyDescent="0.2">
      <c r="A262452">
        <v>36</v>
      </c>
    </row>
    <row r="262453" spans="1:1" x14ac:dyDescent="0.2">
      <c r="A262453">
        <v>38</v>
      </c>
    </row>
    <row r="262454" spans="1:1" x14ac:dyDescent="0.2">
      <c r="A262454">
        <v>38</v>
      </c>
    </row>
    <row r="262455" spans="1:1" x14ac:dyDescent="0.2">
      <c r="A262455">
        <v>34</v>
      </c>
    </row>
    <row r="262456" spans="1:1" x14ac:dyDescent="0.2">
      <c r="A262456">
        <v>20</v>
      </c>
    </row>
    <row r="262457" spans="1:1" x14ac:dyDescent="0.2">
      <c r="A262457">
        <v>28</v>
      </c>
    </row>
    <row r="262458" spans="1:1" x14ac:dyDescent="0.2">
      <c r="A262458">
        <v>24</v>
      </c>
    </row>
    <row r="262459" spans="1:1" x14ac:dyDescent="0.2">
      <c r="A262459">
        <v>34</v>
      </c>
    </row>
    <row r="262460" spans="1:1" x14ac:dyDescent="0.2">
      <c r="A262460">
        <v>26</v>
      </c>
    </row>
    <row r="262461" spans="1:1" x14ac:dyDescent="0.2">
      <c r="A262461">
        <v>27</v>
      </c>
    </row>
    <row r="262462" spans="1:1" x14ac:dyDescent="0.2">
      <c r="A262462">
        <v>28</v>
      </c>
    </row>
    <row r="262463" spans="1:1" x14ac:dyDescent="0.2">
      <c r="A262463">
        <v>31</v>
      </c>
    </row>
    <row r="262464" spans="1:1" x14ac:dyDescent="0.2">
      <c r="A262464">
        <v>22</v>
      </c>
    </row>
    <row r="262465" spans="1:1" x14ac:dyDescent="0.2">
      <c r="A262465">
        <v>22</v>
      </c>
    </row>
    <row r="262466" spans="1:1" x14ac:dyDescent="0.2">
      <c r="A262466">
        <v>33</v>
      </c>
    </row>
    <row r="262467" spans="1:1" x14ac:dyDescent="0.2">
      <c r="A262467">
        <v>29</v>
      </c>
    </row>
    <row r="262468" spans="1:1" x14ac:dyDescent="0.2">
      <c r="A262468">
        <v>26</v>
      </c>
    </row>
    <row r="262469" spans="1:1" x14ac:dyDescent="0.2">
      <c r="A262469">
        <v>36</v>
      </c>
    </row>
    <row r="262470" spans="1:1" x14ac:dyDescent="0.2">
      <c r="A262470">
        <v>33</v>
      </c>
    </row>
    <row r="262471" spans="1:1" x14ac:dyDescent="0.2">
      <c r="A262471">
        <v>17</v>
      </c>
    </row>
    <row r="262472" spans="1:1" x14ac:dyDescent="0.2">
      <c r="A262472">
        <v>25</v>
      </c>
    </row>
    <row r="262473" spans="1:1" x14ac:dyDescent="0.2">
      <c r="A262473">
        <v>32</v>
      </c>
    </row>
    <row r="262474" spans="1:1" x14ac:dyDescent="0.2">
      <c r="A262474">
        <v>35</v>
      </c>
    </row>
    <row r="262475" spans="1:1" x14ac:dyDescent="0.2">
      <c r="A262475">
        <v>26</v>
      </c>
    </row>
    <row r="262476" spans="1:1" x14ac:dyDescent="0.2">
      <c r="A262476">
        <v>28</v>
      </c>
    </row>
    <row r="262477" spans="1:1" x14ac:dyDescent="0.2">
      <c r="A262477">
        <v>33</v>
      </c>
    </row>
    <row r="262478" spans="1:1" x14ac:dyDescent="0.2">
      <c r="A262478">
        <v>24</v>
      </c>
    </row>
    <row r="262479" spans="1:1" x14ac:dyDescent="0.2">
      <c r="A262479">
        <v>34</v>
      </c>
    </row>
    <row r="262480" spans="1:1" x14ac:dyDescent="0.2">
      <c r="A262480">
        <v>34</v>
      </c>
    </row>
    <row r="262481" spans="1:1" x14ac:dyDescent="0.2">
      <c r="A262481">
        <v>40</v>
      </c>
    </row>
    <row r="262482" spans="1:1" x14ac:dyDescent="0.2">
      <c r="A262482">
        <v>36</v>
      </c>
    </row>
    <row r="262483" spans="1:1" x14ac:dyDescent="0.2">
      <c r="A262483">
        <v>27</v>
      </c>
    </row>
    <row r="262484" spans="1:1" x14ac:dyDescent="0.2">
      <c r="A262484">
        <v>26</v>
      </c>
    </row>
    <row r="262485" spans="1:1" x14ac:dyDescent="0.2">
      <c r="A262485">
        <v>32</v>
      </c>
    </row>
    <row r="262486" spans="1:1" x14ac:dyDescent="0.2">
      <c r="A262486">
        <v>32</v>
      </c>
    </row>
    <row r="262487" spans="1:1" x14ac:dyDescent="0.2">
      <c r="A262487">
        <v>41</v>
      </c>
    </row>
    <row r="262488" spans="1:1" x14ac:dyDescent="0.2">
      <c r="A262488">
        <v>30</v>
      </c>
    </row>
    <row r="262489" spans="1:1" x14ac:dyDescent="0.2">
      <c r="A262489">
        <v>36</v>
      </c>
    </row>
    <row r="262490" spans="1:1" x14ac:dyDescent="0.2">
      <c r="A262490">
        <v>21</v>
      </c>
    </row>
    <row r="262491" spans="1:1" x14ac:dyDescent="0.2">
      <c r="A262491">
        <v>29</v>
      </c>
    </row>
    <row r="262492" spans="1:1" x14ac:dyDescent="0.2">
      <c r="A262492">
        <v>34</v>
      </c>
    </row>
    <row r="262493" spans="1:1" x14ac:dyDescent="0.2">
      <c r="A262493">
        <v>29</v>
      </c>
    </row>
    <row r="262494" spans="1:1" x14ac:dyDescent="0.2">
      <c r="A262494">
        <v>22</v>
      </c>
    </row>
    <row r="262495" spans="1:1" x14ac:dyDescent="0.2">
      <c r="A262495">
        <v>37</v>
      </c>
    </row>
    <row r="262496" spans="1:1" x14ac:dyDescent="0.2">
      <c r="A262496">
        <v>24</v>
      </c>
    </row>
    <row r="262497" spans="1:1" x14ac:dyDescent="0.2">
      <c r="A262497">
        <v>23</v>
      </c>
    </row>
    <row r="262498" spans="1:1" x14ac:dyDescent="0.2">
      <c r="A262498">
        <v>41</v>
      </c>
    </row>
    <row r="262499" spans="1:1" x14ac:dyDescent="0.2">
      <c r="A262499">
        <v>34</v>
      </c>
    </row>
    <row r="262500" spans="1:1" x14ac:dyDescent="0.2">
      <c r="A262500">
        <v>36</v>
      </c>
    </row>
    <row r="262501" spans="1:1" x14ac:dyDescent="0.2">
      <c r="A262501">
        <v>31</v>
      </c>
    </row>
    <row r="262502" spans="1:1" x14ac:dyDescent="0.2">
      <c r="A262502">
        <v>22</v>
      </c>
    </row>
    <row r="262503" spans="1:1" x14ac:dyDescent="0.2">
      <c r="A262503">
        <v>23</v>
      </c>
    </row>
    <row r="262504" spans="1:1" x14ac:dyDescent="0.2">
      <c r="A262504">
        <v>27</v>
      </c>
    </row>
    <row r="262505" spans="1:1" x14ac:dyDescent="0.2">
      <c r="A262505">
        <v>37</v>
      </c>
    </row>
    <row r="262506" spans="1:1" x14ac:dyDescent="0.2">
      <c r="A262506">
        <v>26</v>
      </c>
    </row>
    <row r="262507" spans="1:1" x14ac:dyDescent="0.2">
      <c r="A262507">
        <v>30</v>
      </c>
    </row>
    <row r="262508" spans="1:1" x14ac:dyDescent="0.2">
      <c r="A262508">
        <v>39</v>
      </c>
    </row>
    <row r="262509" spans="1:1" x14ac:dyDescent="0.2">
      <c r="A262509">
        <v>31</v>
      </c>
    </row>
    <row r="262510" spans="1:1" x14ac:dyDescent="0.2">
      <c r="A262510">
        <v>37</v>
      </c>
    </row>
    <row r="262511" spans="1:1" x14ac:dyDescent="0.2">
      <c r="A262511">
        <v>26</v>
      </c>
    </row>
    <row r="262512" spans="1:1" x14ac:dyDescent="0.2">
      <c r="A262512">
        <v>22</v>
      </c>
    </row>
    <row r="262513" spans="1:1" x14ac:dyDescent="0.2">
      <c r="A262513">
        <v>26</v>
      </c>
    </row>
    <row r="262514" spans="1:1" x14ac:dyDescent="0.2">
      <c r="A262514">
        <v>24</v>
      </c>
    </row>
    <row r="262515" spans="1:1" x14ac:dyDescent="0.2">
      <c r="A262515">
        <v>28</v>
      </c>
    </row>
    <row r="262516" spans="1:1" x14ac:dyDescent="0.2">
      <c r="A262516">
        <v>35</v>
      </c>
    </row>
    <row r="262517" spans="1:1" x14ac:dyDescent="0.2">
      <c r="A262517">
        <v>28</v>
      </c>
    </row>
    <row r="262518" spans="1:1" x14ac:dyDescent="0.2">
      <c r="A262518">
        <v>31</v>
      </c>
    </row>
    <row r="262519" spans="1:1" x14ac:dyDescent="0.2">
      <c r="A262519">
        <v>27</v>
      </c>
    </row>
    <row r="262520" spans="1:1" x14ac:dyDescent="0.2">
      <c r="A262520">
        <v>32</v>
      </c>
    </row>
    <row r="262521" spans="1:1" x14ac:dyDescent="0.2">
      <c r="A262521">
        <v>25</v>
      </c>
    </row>
    <row r="262522" spans="1:1" x14ac:dyDescent="0.2">
      <c r="A262522">
        <v>29</v>
      </c>
    </row>
    <row r="262523" spans="1:1" x14ac:dyDescent="0.2">
      <c r="A262523">
        <v>21</v>
      </c>
    </row>
    <row r="262524" spans="1:1" x14ac:dyDescent="0.2">
      <c r="A262524">
        <v>30</v>
      </c>
    </row>
    <row r="262525" spans="1:1" x14ac:dyDescent="0.2">
      <c r="A262525">
        <v>26</v>
      </c>
    </row>
    <row r="262526" spans="1:1" x14ac:dyDescent="0.2">
      <c r="A262526">
        <v>23</v>
      </c>
    </row>
    <row r="262527" spans="1:1" x14ac:dyDescent="0.2">
      <c r="A262527">
        <v>30</v>
      </c>
    </row>
    <row r="262528" spans="1:1" x14ac:dyDescent="0.2">
      <c r="A262528">
        <v>26</v>
      </c>
    </row>
    <row r="262529" spans="1:1" x14ac:dyDescent="0.2">
      <c r="A262529">
        <v>42</v>
      </c>
    </row>
    <row r="262530" spans="1:1" x14ac:dyDescent="0.2">
      <c r="A262530">
        <v>28</v>
      </c>
    </row>
    <row r="262531" spans="1:1" x14ac:dyDescent="0.2">
      <c r="A262531">
        <v>25</v>
      </c>
    </row>
    <row r="262532" spans="1:1" x14ac:dyDescent="0.2">
      <c r="A262532">
        <v>32</v>
      </c>
    </row>
    <row r="262533" spans="1:1" x14ac:dyDescent="0.2">
      <c r="A262533">
        <v>26</v>
      </c>
    </row>
    <row r="262534" spans="1:1" x14ac:dyDescent="0.2">
      <c r="A262534">
        <v>29</v>
      </c>
    </row>
    <row r="262535" spans="1:1" x14ac:dyDescent="0.2">
      <c r="A262535">
        <v>24</v>
      </c>
    </row>
    <row r="262536" spans="1:1" x14ac:dyDescent="0.2">
      <c r="A262536">
        <v>33</v>
      </c>
    </row>
    <row r="262537" spans="1:1" x14ac:dyDescent="0.2">
      <c r="A262537">
        <v>33</v>
      </c>
    </row>
    <row r="262538" spans="1:1" x14ac:dyDescent="0.2">
      <c r="A262538">
        <v>31</v>
      </c>
    </row>
    <row r="262539" spans="1:1" x14ac:dyDescent="0.2">
      <c r="A262539">
        <v>24</v>
      </c>
    </row>
    <row r="262540" spans="1:1" x14ac:dyDescent="0.2">
      <c r="A262540">
        <v>37</v>
      </c>
    </row>
    <row r="262541" spans="1:1" x14ac:dyDescent="0.2">
      <c r="A262541">
        <v>30</v>
      </c>
    </row>
    <row r="262542" spans="1:1" x14ac:dyDescent="0.2">
      <c r="A262542">
        <v>35</v>
      </c>
    </row>
    <row r="262543" spans="1:1" x14ac:dyDescent="0.2">
      <c r="A262543">
        <v>40</v>
      </c>
    </row>
    <row r="262544" spans="1:1" x14ac:dyDescent="0.2">
      <c r="A262544">
        <v>26</v>
      </c>
    </row>
    <row r="262545" spans="1:1" x14ac:dyDescent="0.2">
      <c r="A262545">
        <v>24</v>
      </c>
    </row>
    <row r="262546" spans="1:1" x14ac:dyDescent="0.2">
      <c r="A262546">
        <v>29</v>
      </c>
    </row>
    <row r="262547" spans="1:1" x14ac:dyDescent="0.2">
      <c r="A262547">
        <v>24</v>
      </c>
    </row>
    <row r="262548" spans="1:1" x14ac:dyDescent="0.2">
      <c r="A262548">
        <v>31</v>
      </c>
    </row>
    <row r="262549" spans="1:1" x14ac:dyDescent="0.2">
      <c r="A262549">
        <v>29</v>
      </c>
    </row>
    <row r="262550" spans="1:1" x14ac:dyDescent="0.2">
      <c r="A262550">
        <v>31</v>
      </c>
    </row>
    <row r="262551" spans="1:1" x14ac:dyDescent="0.2">
      <c r="A262551">
        <v>27</v>
      </c>
    </row>
    <row r="262552" spans="1:1" x14ac:dyDescent="0.2">
      <c r="A262552">
        <v>25</v>
      </c>
    </row>
    <row r="262553" spans="1:1" x14ac:dyDescent="0.2">
      <c r="A262553">
        <v>39</v>
      </c>
    </row>
    <row r="262554" spans="1:1" x14ac:dyDescent="0.2">
      <c r="A262554">
        <v>28</v>
      </c>
    </row>
    <row r="262555" spans="1:1" x14ac:dyDescent="0.2">
      <c r="A262555">
        <v>30</v>
      </c>
    </row>
    <row r="262556" spans="1:1" x14ac:dyDescent="0.2">
      <c r="A262556">
        <v>36</v>
      </c>
    </row>
    <row r="262557" spans="1:1" x14ac:dyDescent="0.2">
      <c r="A262557">
        <v>32</v>
      </c>
    </row>
    <row r="262558" spans="1:1" x14ac:dyDescent="0.2">
      <c r="A262558">
        <v>30</v>
      </c>
    </row>
    <row r="262559" spans="1:1" x14ac:dyDescent="0.2">
      <c r="A262559">
        <v>30</v>
      </c>
    </row>
    <row r="262560" spans="1:1" x14ac:dyDescent="0.2">
      <c r="A262560">
        <v>26</v>
      </c>
    </row>
    <row r="262561" spans="1:1" x14ac:dyDescent="0.2">
      <c r="A262561">
        <v>28</v>
      </c>
    </row>
    <row r="262562" spans="1:1" x14ac:dyDescent="0.2">
      <c r="A262562">
        <v>27</v>
      </c>
    </row>
    <row r="262563" spans="1:1" x14ac:dyDescent="0.2">
      <c r="A262563">
        <v>42</v>
      </c>
    </row>
    <row r="262564" spans="1:1" x14ac:dyDescent="0.2">
      <c r="A262564">
        <v>35</v>
      </c>
    </row>
    <row r="262565" spans="1:1" x14ac:dyDescent="0.2">
      <c r="A262565">
        <v>27</v>
      </c>
    </row>
    <row r="262566" spans="1:1" x14ac:dyDescent="0.2">
      <c r="A262566">
        <v>24</v>
      </c>
    </row>
    <row r="262567" spans="1:1" x14ac:dyDescent="0.2">
      <c r="A262567">
        <v>31</v>
      </c>
    </row>
    <row r="262568" spans="1:1" x14ac:dyDescent="0.2">
      <c r="A262568">
        <v>27</v>
      </c>
    </row>
    <row r="262569" spans="1:1" x14ac:dyDescent="0.2">
      <c r="A262569">
        <v>33</v>
      </c>
    </row>
    <row r="262570" spans="1:1" x14ac:dyDescent="0.2">
      <c r="A262570">
        <v>25</v>
      </c>
    </row>
    <row r="262571" spans="1:1" x14ac:dyDescent="0.2">
      <c r="A262571">
        <v>24</v>
      </c>
    </row>
    <row r="262572" spans="1:1" x14ac:dyDescent="0.2">
      <c r="A262572">
        <v>28</v>
      </c>
    </row>
    <row r="262573" spans="1:1" x14ac:dyDescent="0.2">
      <c r="A262573">
        <v>34</v>
      </c>
    </row>
    <row r="262574" spans="1:1" x14ac:dyDescent="0.2">
      <c r="A262574">
        <v>24</v>
      </c>
    </row>
    <row r="262575" spans="1:1" x14ac:dyDescent="0.2">
      <c r="A262575">
        <v>28</v>
      </c>
    </row>
    <row r="262576" spans="1:1" x14ac:dyDescent="0.2">
      <c r="A262576">
        <v>29</v>
      </c>
    </row>
    <row r="262577" spans="1:1" x14ac:dyDescent="0.2">
      <c r="A262577">
        <v>27</v>
      </c>
    </row>
    <row r="262578" spans="1:1" x14ac:dyDescent="0.2">
      <c r="A262578">
        <v>25</v>
      </c>
    </row>
    <row r="262579" spans="1:1" x14ac:dyDescent="0.2">
      <c r="A262579">
        <v>23</v>
      </c>
    </row>
    <row r="262580" spans="1:1" x14ac:dyDescent="0.2">
      <c r="A262580">
        <v>26</v>
      </c>
    </row>
    <row r="262581" spans="1:1" x14ac:dyDescent="0.2">
      <c r="A262581">
        <v>34</v>
      </c>
    </row>
    <row r="262582" spans="1:1" x14ac:dyDescent="0.2">
      <c r="A262582">
        <v>27</v>
      </c>
    </row>
    <row r="262583" spans="1:1" x14ac:dyDescent="0.2">
      <c r="A262583">
        <v>25</v>
      </c>
    </row>
    <row r="262584" spans="1:1" x14ac:dyDescent="0.2">
      <c r="A262584">
        <v>30</v>
      </c>
    </row>
    <row r="262585" spans="1:1" x14ac:dyDescent="0.2">
      <c r="A262585">
        <v>29</v>
      </c>
    </row>
    <row r="262586" spans="1:1" x14ac:dyDescent="0.2">
      <c r="A262586">
        <v>30</v>
      </c>
    </row>
    <row r="262587" spans="1:1" x14ac:dyDescent="0.2">
      <c r="A262587">
        <v>25</v>
      </c>
    </row>
    <row r="262588" spans="1:1" x14ac:dyDescent="0.2">
      <c r="A262588">
        <v>32</v>
      </c>
    </row>
    <row r="262589" spans="1:1" x14ac:dyDescent="0.2">
      <c r="A262589">
        <v>30</v>
      </c>
    </row>
    <row r="262590" spans="1:1" x14ac:dyDescent="0.2">
      <c r="A262590">
        <v>34</v>
      </c>
    </row>
    <row r="262591" spans="1:1" x14ac:dyDescent="0.2">
      <c r="A262591">
        <v>36</v>
      </c>
    </row>
    <row r="262592" spans="1:1" x14ac:dyDescent="0.2">
      <c r="A262592">
        <v>20</v>
      </c>
    </row>
    <row r="262593" spans="1:1" x14ac:dyDescent="0.2">
      <c r="A262593">
        <v>34</v>
      </c>
    </row>
    <row r="262594" spans="1:1" x14ac:dyDescent="0.2">
      <c r="A262594">
        <v>30</v>
      </c>
    </row>
    <row r="262595" spans="1:1" x14ac:dyDescent="0.2">
      <c r="A262595">
        <v>35</v>
      </c>
    </row>
    <row r="262596" spans="1:1" x14ac:dyDescent="0.2">
      <c r="A262596">
        <v>29</v>
      </c>
    </row>
    <row r="262597" spans="1:1" x14ac:dyDescent="0.2">
      <c r="A262597">
        <v>35</v>
      </c>
    </row>
    <row r="262598" spans="1:1" x14ac:dyDescent="0.2">
      <c r="A262598">
        <v>25</v>
      </c>
    </row>
    <row r="262599" spans="1:1" x14ac:dyDescent="0.2">
      <c r="A262599">
        <v>27</v>
      </c>
    </row>
    <row r="262600" spans="1:1" x14ac:dyDescent="0.2">
      <c r="A262600">
        <v>25</v>
      </c>
    </row>
    <row r="262601" spans="1:1" x14ac:dyDescent="0.2">
      <c r="A262601">
        <v>32</v>
      </c>
    </row>
    <row r="262602" spans="1:1" x14ac:dyDescent="0.2">
      <c r="A262602">
        <v>33</v>
      </c>
    </row>
    <row r="262603" spans="1:1" x14ac:dyDescent="0.2">
      <c r="A262603">
        <v>38</v>
      </c>
    </row>
    <row r="262604" spans="1:1" x14ac:dyDescent="0.2">
      <c r="A262604">
        <v>27</v>
      </c>
    </row>
    <row r="262605" spans="1:1" x14ac:dyDescent="0.2">
      <c r="A262605">
        <v>32</v>
      </c>
    </row>
    <row r="262606" spans="1:1" x14ac:dyDescent="0.2">
      <c r="A262606">
        <v>29</v>
      </c>
    </row>
    <row r="262607" spans="1:1" x14ac:dyDescent="0.2">
      <c r="A262607">
        <v>38</v>
      </c>
    </row>
    <row r="262608" spans="1:1" x14ac:dyDescent="0.2">
      <c r="A262608">
        <v>32</v>
      </c>
    </row>
    <row r="262609" spans="1:1" x14ac:dyDescent="0.2">
      <c r="A262609">
        <v>37</v>
      </c>
    </row>
    <row r="262610" spans="1:1" x14ac:dyDescent="0.2">
      <c r="A262610">
        <v>36</v>
      </c>
    </row>
    <row r="262611" spans="1:1" x14ac:dyDescent="0.2">
      <c r="A262611">
        <v>23</v>
      </c>
    </row>
    <row r="262612" spans="1:1" x14ac:dyDescent="0.2">
      <c r="A262612">
        <v>29</v>
      </c>
    </row>
    <row r="262613" spans="1:1" x14ac:dyDescent="0.2">
      <c r="A262613">
        <v>39</v>
      </c>
    </row>
    <row r="262614" spans="1:1" x14ac:dyDescent="0.2">
      <c r="A262614">
        <v>33</v>
      </c>
    </row>
    <row r="262615" spans="1:1" x14ac:dyDescent="0.2">
      <c r="A262615">
        <v>22</v>
      </c>
    </row>
    <row r="262616" spans="1:1" x14ac:dyDescent="0.2">
      <c r="A262616">
        <v>28</v>
      </c>
    </row>
    <row r="262617" spans="1:1" x14ac:dyDescent="0.2">
      <c r="A262617">
        <v>32</v>
      </c>
    </row>
    <row r="262618" spans="1:1" x14ac:dyDescent="0.2">
      <c r="A262618">
        <v>27</v>
      </c>
    </row>
    <row r="262619" spans="1:1" x14ac:dyDescent="0.2">
      <c r="A262619">
        <v>32</v>
      </c>
    </row>
    <row r="262620" spans="1:1" x14ac:dyDescent="0.2">
      <c r="A262620">
        <v>36</v>
      </c>
    </row>
    <row r="262621" spans="1:1" x14ac:dyDescent="0.2">
      <c r="A262621">
        <v>34</v>
      </c>
    </row>
    <row r="262622" spans="1:1" x14ac:dyDescent="0.2">
      <c r="A262622">
        <v>35</v>
      </c>
    </row>
    <row r="262623" spans="1:1" x14ac:dyDescent="0.2">
      <c r="A262623">
        <v>42</v>
      </c>
    </row>
    <row r="262624" spans="1:1" x14ac:dyDescent="0.2">
      <c r="A262624">
        <v>31</v>
      </c>
    </row>
    <row r="262625" spans="1:1" x14ac:dyDescent="0.2">
      <c r="A262625">
        <v>30</v>
      </c>
    </row>
    <row r="262626" spans="1:1" x14ac:dyDescent="0.2">
      <c r="A262626">
        <v>26</v>
      </c>
    </row>
    <row r="262627" spans="1:1" x14ac:dyDescent="0.2">
      <c r="A262627">
        <v>22</v>
      </c>
    </row>
    <row r="262628" spans="1:1" x14ac:dyDescent="0.2">
      <c r="A262628">
        <v>33</v>
      </c>
    </row>
    <row r="262629" spans="1:1" x14ac:dyDescent="0.2">
      <c r="A262629">
        <v>33</v>
      </c>
    </row>
    <row r="262630" spans="1:1" x14ac:dyDescent="0.2">
      <c r="A262630">
        <v>35</v>
      </c>
    </row>
    <row r="262631" spans="1:1" x14ac:dyDescent="0.2">
      <c r="A262631">
        <v>37</v>
      </c>
    </row>
    <row r="262632" spans="1:1" x14ac:dyDescent="0.2">
      <c r="A262632">
        <v>29</v>
      </c>
    </row>
    <row r="262633" spans="1:1" x14ac:dyDescent="0.2">
      <c r="A262633">
        <v>34</v>
      </c>
    </row>
    <row r="262634" spans="1:1" x14ac:dyDescent="0.2">
      <c r="A262634">
        <v>39</v>
      </c>
    </row>
    <row r="262635" spans="1:1" x14ac:dyDescent="0.2">
      <c r="A262635">
        <v>23</v>
      </c>
    </row>
    <row r="262636" spans="1:1" x14ac:dyDescent="0.2">
      <c r="A262636">
        <v>38</v>
      </c>
    </row>
    <row r="262637" spans="1:1" x14ac:dyDescent="0.2">
      <c r="A262637">
        <v>21</v>
      </c>
    </row>
    <row r="262638" spans="1:1" x14ac:dyDescent="0.2">
      <c r="A262638">
        <v>32</v>
      </c>
    </row>
    <row r="262639" spans="1:1" x14ac:dyDescent="0.2">
      <c r="A262639">
        <v>31</v>
      </c>
    </row>
    <row r="262640" spans="1:1" x14ac:dyDescent="0.2">
      <c r="A262640">
        <v>22</v>
      </c>
    </row>
    <row r="262641" spans="1:1" x14ac:dyDescent="0.2">
      <c r="A262641">
        <v>29</v>
      </c>
    </row>
    <row r="262642" spans="1:1" x14ac:dyDescent="0.2">
      <c r="A262642">
        <v>33</v>
      </c>
    </row>
    <row r="262643" spans="1:1" x14ac:dyDescent="0.2">
      <c r="A262643">
        <v>24</v>
      </c>
    </row>
    <row r="262644" spans="1:1" x14ac:dyDescent="0.2">
      <c r="A262644">
        <v>35</v>
      </c>
    </row>
    <row r="262645" spans="1:1" x14ac:dyDescent="0.2">
      <c r="A262645">
        <v>29</v>
      </c>
    </row>
    <row r="262646" spans="1:1" x14ac:dyDescent="0.2">
      <c r="A262646">
        <v>29</v>
      </c>
    </row>
    <row r="262647" spans="1:1" x14ac:dyDescent="0.2">
      <c r="A262647">
        <v>32</v>
      </c>
    </row>
    <row r="262648" spans="1:1" x14ac:dyDescent="0.2">
      <c r="A262648">
        <v>32</v>
      </c>
    </row>
    <row r="262649" spans="1:1" x14ac:dyDescent="0.2">
      <c r="A262649">
        <v>40</v>
      </c>
    </row>
    <row r="262650" spans="1:1" x14ac:dyDescent="0.2">
      <c r="A262650">
        <v>36</v>
      </c>
    </row>
    <row r="262651" spans="1:1" x14ac:dyDescent="0.2">
      <c r="A262651">
        <v>20</v>
      </c>
    </row>
    <row r="262652" spans="1:1" x14ac:dyDescent="0.2">
      <c r="A262652">
        <v>33</v>
      </c>
    </row>
    <row r="262653" spans="1:1" x14ac:dyDescent="0.2">
      <c r="A262653">
        <v>21</v>
      </c>
    </row>
    <row r="262654" spans="1:1" x14ac:dyDescent="0.2">
      <c r="A262654">
        <v>27</v>
      </c>
    </row>
    <row r="262655" spans="1:1" x14ac:dyDescent="0.2">
      <c r="A262655">
        <v>45</v>
      </c>
    </row>
    <row r="262656" spans="1:1" x14ac:dyDescent="0.2">
      <c r="A262656">
        <v>30</v>
      </c>
    </row>
    <row r="262657" spans="1:1" x14ac:dyDescent="0.2">
      <c r="A262657">
        <v>29</v>
      </c>
    </row>
    <row r="262658" spans="1:1" x14ac:dyDescent="0.2">
      <c r="A262658">
        <v>34</v>
      </c>
    </row>
    <row r="262659" spans="1:1" x14ac:dyDescent="0.2">
      <c r="A262659">
        <v>24</v>
      </c>
    </row>
    <row r="262660" spans="1:1" x14ac:dyDescent="0.2">
      <c r="A262660">
        <v>35</v>
      </c>
    </row>
    <row r="262661" spans="1:1" x14ac:dyDescent="0.2">
      <c r="A262661">
        <v>34</v>
      </c>
    </row>
    <row r="262662" spans="1:1" x14ac:dyDescent="0.2">
      <c r="A262662">
        <v>33</v>
      </c>
    </row>
    <row r="262663" spans="1:1" x14ac:dyDescent="0.2">
      <c r="A262663">
        <v>34</v>
      </c>
    </row>
    <row r="262664" spans="1:1" x14ac:dyDescent="0.2">
      <c r="A262664">
        <v>31</v>
      </c>
    </row>
    <row r="262665" spans="1:1" x14ac:dyDescent="0.2">
      <c r="A262665">
        <v>37</v>
      </c>
    </row>
    <row r="262666" spans="1:1" x14ac:dyDescent="0.2">
      <c r="A262666">
        <v>25</v>
      </c>
    </row>
    <row r="262667" spans="1:1" x14ac:dyDescent="0.2">
      <c r="A262667">
        <v>31</v>
      </c>
    </row>
    <row r="262668" spans="1:1" x14ac:dyDescent="0.2">
      <c r="A262668">
        <v>23</v>
      </c>
    </row>
    <row r="262669" spans="1:1" x14ac:dyDescent="0.2">
      <c r="A262669">
        <v>27</v>
      </c>
    </row>
    <row r="262670" spans="1:1" x14ac:dyDescent="0.2">
      <c r="A262670">
        <v>30</v>
      </c>
    </row>
    <row r="262671" spans="1:1" x14ac:dyDescent="0.2">
      <c r="A262671">
        <v>23</v>
      </c>
    </row>
    <row r="262672" spans="1:1" x14ac:dyDescent="0.2">
      <c r="A262672">
        <v>26</v>
      </c>
    </row>
    <row r="262673" spans="1:1" x14ac:dyDescent="0.2">
      <c r="A262673">
        <v>24</v>
      </c>
    </row>
    <row r="262674" spans="1:1" x14ac:dyDescent="0.2">
      <c r="A262674">
        <v>29</v>
      </c>
    </row>
    <row r="262675" spans="1:1" x14ac:dyDescent="0.2">
      <c r="A262675">
        <v>30</v>
      </c>
    </row>
    <row r="262676" spans="1:1" x14ac:dyDescent="0.2">
      <c r="A262676">
        <v>26</v>
      </c>
    </row>
    <row r="262677" spans="1:1" x14ac:dyDescent="0.2">
      <c r="A262677">
        <v>32</v>
      </c>
    </row>
    <row r="262678" spans="1:1" x14ac:dyDescent="0.2">
      <c r="A262678">
        <v>28</v>
      </c>
    </row>
    <row r="262679" spans="1:1" x14ac:dyDescent="0.2">
      <c r="A262679">
        <v>36</v>
      </c>
    </row>
    <row r="262680" spans="1:1" x14ac:dyDescent="0.2">
      <c r="A262680">
        <v>32</v>
      </c>
    </row>
    <row r="262681" spans="1:1" x14ac:dyDescent="0.2">
      <c r="A262681">
        <v>29</v>
      </c>
    </row>
    <row r="262682" spans="1:1" x14ac:dyDescent="0.2">
      <c r="A262682">
        <v>25</v>
      </c>
    </row>
    <row r="262683" spans="1:1" x14ac:dyDescent="0.2">
      <c r="A262683">
        <v>42</v>
      </c>
    </row>
    <row r="262684" spans="1:1" x14ac:dyDescent="0.2">
      <c r="A262684">
        <v>29</v>
      </c>
    </row>
    <row r="262685" spans="1:1" x14ac:dyDescent="0.2">
      <c r="A262685">
        <v>26</v>
      </c>
    </row>
    <row r="262686" spans="1:1" x14ac:dyDescent="0.2">
      <c r="A262686">
        <v>35</v>
      </c>
    </row>
    <row r="262687" spans="1:1" x14ac:dyDescent="0.2">
      <c r="A262687">
        <v>28</v>
      </c>
    </row>
    <row r="262688" spans="1:1" x14ac:dyDescent="0.2">
      <c r="A262688">
        <v>28</v>
      </c>
    </row>
    <row r="262689" spans="1:1" x14ac:dyDescent="0.2">
      <c r="A262689">
        <v>33</v>
      </c>
    </row>
    <row r="262690" spans="1:1" x14ac:dyDescent="0.2">
      <c r="A262690">
        <v>30</v>
      </c>
    </row>
    <row r="262691" spans="1:1" x14ac:dyDescent="0.2">
      <c r="A262691">
        <v>33</v>
      </c>
    </row>
    <row r="262692" spans="1:1" x14ac:dyDescent="0.2">
      <c r="A262692">
        <v>26</v>
      </c>
    </row>
    <row r="262693" spans="1:1" x14ac:dyDescent="0.2">
      <c r="A262693">
        <v>35</v>
      </c>
    </row>
    <row r="262694" spans="1:1" x14ac:dyDescent="0.2">
      <c r="A262694">
        <v>26</v>
      </c>
    </row>
    <row r="262695" spans="1:1" x14ac:dyDescent="0.2">
      <c r="A262695">
        <v>31</v>
      </c>
    </row>
    <row r="262696" spans="1:1" x14ac:dyDescent="0.2">
      <c r="A262696">
        <v>32</v>
      </c>
    </row>
    <row r="262697" spans="1:1" x14ac:dyDescent="0.2">
      <c r="A262697">
        <v>21</v>
      </c>
    </row>
    <row r="262698" spans="1:1" x14ac:dyDescent="0.2">
      <c r="A262698">
        <v>31</v>
      </c>
    </row>
    <row r="262699" spans="1:1" x14ac:dyDescent="0.2">
      <c r="A262699">
        <v>32</v>
      </c>
    </row>
    <row r="262700" spans="1:1" x14ac:dyDescent="0.2">
      <c r="A262700">
        <v>40</v>
      </c>
    </row>
    <row r="262701" spans="1:1" x14ac:dyDescent="0.2">
      <c r="A262701">
        <v>23</v>
      </c>
    </row>
    <row r="262702" spans="1:1" x14ac:dyDescent="0.2">
      <c r="A262702">
        <v>35</v>
      </c>
    </row>
    <row r="262703" spans="1:1" x14ac:dyDescent="0.2">
      <c r="A262703">
        <v>29</v>
      </c>
    </row>
    <row r="262704" spans="1:1" x14ac:dyDescent="0.2">
      <c r="A262704">
        <v>28</v>
      </c>
    </row>
    <row r="262705" spans="1:1" x14ac:dyDescent="0.2">
      <c r="A262705">
        <v>30</v>
      </c>
    </row>
    <row r="262706" spans="1:1" x14ac:dyDescent="0.2">
      <c r="A262706">
        <v>25</v>
      </c>
    </row>
    <row r="262707" spans="1:1" x14ac:dyDescent="0.2">
      <c r="A262707">
        <v>27</v>
      </c>
    </row>
    <row r="262708" spans="1:1" x14ac:dyDescent="0.2">
      <c r="A262708">
        <v>29</v>
      </c>
    </row>
    <row r="262709" spans="1:1" x14ac:dyDescent="0.2">
      <c r="A262709">
        <v>35</v>
      </c>
    </row>
    <row r="262710" spans="1:1" x14ac:dyDescent="0.2">
      <c r="A262710">
        <v>28</v>
      </c>
    </row>
    <row r="262711" spans="1:1" x14ac:dyDescent="0.2">
      <c r="A262711">
        <v>32</v>
      </c>
    </row>
    <row r="262712" spans="1:1" x14ac:dyDescent="0.2">
      <c r="A262712">
        <v>27</v>
      </c>
    </row>
    <row r="262713" spans="1:1" x14ac:dyDescent="0.2">
      <c r="A262713">
        <v>30</v>
      </c>
    </row>
    <row r="262714" spans="1:1" x14ac:dyDescent="0.2">
      <c r="A262714">
        <v>32</v>
      </c>
    </row>
    <row r="262715" spans="1:1" x14ac:dyDescent="0.2">
      <c r="A262715">
        <v>28</v>
      </c>
    </row>
    <row r="262716" spans="1:1" x14ac:dyDescent="0.2">
      <c r="A262716">
        <v>22</v>
      </c>
    </row>
    <row r="262717" spans="1:1" x14ac:dyDescent="0.2">
      <c r="A262717">
        <v>18</v>
      </c>
    </row>
    <row r="262718" spans="1:1" x14ac:dyDescent="0.2">
      <c r="A262718">
        <v>24</v>
      </c>
    </row>
    <row r="262719" spans="1:1" x14ac:dyDescent="0.2">
      <c r="A262719">
        <v>23</v>
      </c>
    </row>
    <row r="262720" spans="1:1" x14ac:dyDescent="0.2">
      <c r="A262720">
        <v>25</v>
      </c>
    </row>
    <row r="262721" spans="1:1" x14ac:dyDescent="0.2">
      <c r="A262721">
        <v>33</v>
      </c>
    </row>
    <row r="262722" spans="1:1" x14ac:dyDescent="0.2">
      <c r="A262722">
        <v>24</v>
      </c>
    </row>
    <row r="262723" spans="1:1" x14ac:dyDescent="0.2">
      <c r="A262723">
        <v>28</v>
      </c>
    </row>
    <row r="262724" spans="1:1" x14ac:dyDescent="0.2">
      <c r="A262724">
        <v>19</v>
      </c>
    </row>
    <row r="262725" spans="1:1" x14ac:dyDescent="0.2">
      <c r="A262725">
        <v>32</v>
      </c>
    </row>
    <row r="262726" spans="1:1" x14ac:dyDescent="0.2">
      <c r="A262726">
        <v>39</v>
      </c>
    </row>
    <row r="262727" spans="1:1" x14ac:dyDescent="0.2">
      <c r="A262727">
        <v>24</v>
      </c>
    </row>
    <row r="262728" spans="1:1" x14ac:dyDescent="0.2">
      <c r="A262728">
        <v>32</v>
      </c>
    </row>
    <row r="262729" spans="1:1" x14ac:dyDescent="0.2">
      <c r="A262729">
        <v>22</v>
      </c>
    </row>
    <row r="262730" spans="1:1" x14ac:dyDescent="0.2">
      <c r="A262730">
        <v>21</v>
      </c>
    </row>
    <row r="262731" spans="1:1" x14ac:dyDescent="0.2">
      <c r="A262731">
        <v>27</v>
      </c>
    </row>
    <row r="262732" spans="1:1" x14ac:dyDescent="0.2">
      <c r="A262732">
        <v>31</v>
      </c>
    </row>
    <row r="262733" spans="1:1" x14ac:dyDescent="0.2">
      <c r="A262733">
        <v>22</v>
      </c>
    </row>
    <row r="262734" spans="1:1" x14ac:dyDescent="0.2">
      <c r="A262734">
        <v>37</v>
      </c>
    </row>
    <row r="262735" spans="1:1" x14ac:dyDescent="0.2">
      <c r="A262735">
        <v>39</v>
      </c>
    </row>
    <row r="262736" spans="1:1" x14ac:dyDescent="0.2">
      <c r="A262736">
        <v>30</v>
      </c>
    </row>
    <row r="262737" spans="1:1" x14ac:dyDescent="0.2">
      <c r="A262737">
        <v>23</v>
      </c>
    </row>
    <row r="262738" spans="1:1" x14ac:dyDescent="0.2">
      <c r="A262738">
        <v>36</v>
      </c>
    </row>
    <row r="262739" spans="1:1" x14ac:dyDescent="0.2">
      <c r="A262739">
        <v>33</v>
      </c>
    </row>
    <row r="262740" spans="1:1" x14ac:dyDescent="0.2">
      <c r="A262740">
        <v>40</v>
      </c>
    </row>
    <row r="262741" spans="1:1" x14ac:dyDescent="0.2">
      <c r="A262741">
        <v>26</v>
      </c>
    </row>
    <row r="262742" spans="1:1" x14ac:dyDescent="0.2">
      <c r="A262742">
        <v>31</v>
      </c>
    </row>
    <row r="262743" spans="1:1" x14ac:dyDescent="0.2">
      <c r="A262743">
        <v>34</v>
      </c>
    </row>
    <row r="262744" spans="1:1" x14ac:dyDescent="0.2">
      <c r="A262744">
        <v>32</v>
      </c>
    </row>
    <row r="262745" spans="1:1" x14ac:dyDescent="0.2">
      <c r="A262745">
        <v>31</v>
      </c>
    </row>
    <row r="262746" spans="1:1" x14ac:dyDescent="0.2">
      <c r="A262746">
        <v>27</v>
      </c>
    </row>
    <row r="262747" spans="1:1" x14ac:dyDescent="0.2">
      <c r="A262747">
        <v>19</v>
      </c>
    </row>
    <row r="262748" spans="1:1" x14ac:dyDescent="0.2">
      <c r="A262748">
        <v>30</v>
      </c>
    </row>
    <row r="262749" spans="1:1" x14ac:dyDescent="0.2">
      <c r="A262749">
        <v>24</v>
      </c>
    </row>
    <row r="262750" spans="1:1" x14ac:dyDescent="0.2">
      <c r="A262750">
        <v>22</v>
      </c>
    </row>
    <row r="262751" spans="1:1" x14ac:dyDescent="0.2">
      <c r="A262751">
        <v>25</v>
      </c>
    </row>
    <row r="262752" spans="1:1" x14ac:dyDescent="0.2">
      <c r="A262752">
        <v>22</v>
      </c>
    </row>
    <row r="262753" spans="1:1" x14ac:dyDescent="0.2">
      <c r="A262753">
        <v>28</v>
      </c>
    </row>
    <row r="262754" spans="1:1" x14ac:dyDescent="0.2">
      <c r="A262754">
        <v>32</v>
      </c>
    </row>
    <row r="262755" spans="1:1" x14ac:dyDescent="0.2">
      <c r="A262755">
        <v>35</v>
      </c>
    </row>
    <row r="262756" spans="1:1" x14ac:dyDescent="0.2">
      <c r="A262756">
        <v>29</v>
      </c>
    </row>
    <row r="262757" spans="1:1" x14ac:dyDescent="0.2">
      <c r="A262757">
        <v>27</v>
      </c>
    </row>
    <row r="262758" spans="1:1" x14ac:dyDescent="0.2">
      <c r="A262758">
        <v>34</v>
      </c>
    </row>
    <row r="262759" spans="1:1" x14ac:dyDescent="0.2">
      <c r="A262759">
        <v>26</v>
      </c>
    </row>
    <row r="262760" spans="1:1" x14ac:dyDescent="0.2">
      <c r="A262760">
        <v>26</v>
      </c>
    </row>
    <row r="262761" spans="1:1" x14ac:dyDescent="0.2">
      <c r="A262761">
        <v>29</v>
      </c>
    </row>
    <row r="262762" spans="1:1" x14ac:dyDescent="0.2">
      <c r="A262762">
        <v>33</v>
      </c>
    </row>
    <row r="262763" spans="1:1" x14ac:dyDescent="0.2">
      <c r="A262763">
        <v>23</v>
      </c>
    </row>
    <row r="262764" spans="1:1" x14ac:dyDescent="0.2">
      <c r="A262764">
        <v>28</v>
      </c>
    </row>
    <row r="262765" spans="1:1" x14ac:dyDescent="0.2">
      <c r="A262765">
        <v>24</v>
      </c>
    </row>
    <row r="262766" spans="1:1" x14ac:dyDescent="0.2">
      <c r="A262766">
        <v>27</v>
      </c>
    </row>
    <row r="262767" spans="1:1" x14ac:dyDescent="0.2">
      <c r="A262767">
        <v>37</v>
      </c>
    </row>
    <row r="262768" spans="1:1" x14ac:dyDescent="0.2">
      <c r="A262768">
        <v>34</v>
      </c>
    </row>
    <row r="262769" spans="1:1" x14ac:dyDescent="0.2">
      <c r="A262769">
        <v>20</v>
      </c>
    </row>
    <row r="262770" spans="1:1" x14ac:dyDescent="0.2">
      <c r="A262770">
        <v>41</v>
      </c>
    </row>
    <row r="262771" spans="1:1" x14ac:dyDescent="0.2">
      <c r="A262771">
        <v>28</v>
      </c>
    </row>
    <row r="262772" spans="1:1" x14ac:dyDescent="0.2">
      <c r="A262772">
        <v>36</v>
      </c>
    </row>
    <row r="262773" spans="1:1" x14ac:dyDescent="0.2">
      <c r="A262773">
        <v>33</v>
      </c>
    </row>
    <row r="262774" spans="1:1" x14ac:dyDescent="0.2">
      <c r="A262774">
        <v>23</v>
      </c>
    </row>
    <row r="262775" spans="1:1" x14ac:dyDescent="0.2">
      <c r="A262775">
        <v>37</v>
      </c>
    </row>
    <row r="262776" spans="1:1" x14ac:dyDescent="0.2">
      <c r="A262776">
        <v>31</v>
      </c>
    </row>
    <row r="262777" spans="1:1" x14ac:dyDescent="0.2">
      <c r="A262777">
        <v>30</v>
      </c>
    </row>
    <row r="262778" spans="1:1" x14ac:dyDescent="0.2">
      <c r="A262778">
        <v>26</v>
      </c>
    </row>
    <row r="262779" spans="1:1" x14ac:dyDescent="0.2">
      <c r="A262779">
        <v>30</v>
      </c>
    </row>
    <row r="262780" spans="1:1" x14ac:dyDescent="0.2">
      <c r="A262780">
        <v>33</v>
      </c>
    </row>
    <row r="262781" spans="1:1" x14ac:dyDescent="0.2">
      <c r="A262781">
        <v>23</v>
      </c>
    </row>
    <row r="262782" spans="1:1" x14ac:dyDescent="0.2">
      <c r="A262782">
        <v>33</v>
      </c>
    </row>
    <row r="262783" spans="1:1" x14ac:dyDescent="0.2">
      <c r="A262783">
        <v>26</v>
      </c>
    </row>
    <row r="262784" spans="1:1" x14ac:dyDescent="0.2">
      <c r="A262784">
        <v>34</v>
      </c>
    </row>
    <row r="262785" spans="1:1" x14ac:dyDescent="0.2">
      <c r="A262785">
        <v>33</v>
      </c>
    </row>
    <row r="262786" spans="1:1" x14ac:dyDescent="0.2">
      <c r="A262786">
        <v>21</v>
      </c>
    </row>
    <row r="262787" spans="1:1" x14ac:dyDescent="0.2">
      <c r="A262787">
        <v>29</v>
      </c>
    </row>
    <row r="262788" spans="1:1" x14ac:dyDescent="0.2">
      <c r="A262788">
        <v>23</v>
      </c>
    </row>
    <row r="262789" spans="1:1" x14ac:dyDescent="0.2">
      <c r="A262789">
        <v>29</v>
      </c>
    </row>
    <row r="262790" spans="1:1" x14ac:dyDescent="0.2">
      <c r="A262790">
        <v>31</v>
      </c>
    </row>
    <row r="262791" spans="1:1" x14ac:dyDescent="0.2">
      <c r="A262791">
        <v>20</v>
      </c>
    </row>
    <row r="262792" spans="1:1" x14ac:dyDescent="0.2">
      <c r="A262792">
        <v>24</v>
      </c>
    </row>
    <row r="262793" spans="1:1" x14ac:dyDescent="0.2">
      <c r="A262793">
        <v>26</v>
      </c>
    </row>
    <row r="262794" spans="1:1" x14ac:dyDescent="0.2">
      <c r="A262794">
        <v>32</v>
      </c>
    </row>
    <row r="262795" spans="1:1" x14ac:dyDescent="0.2">
      <c r="A262795">
        <v>20</v>
      </c>
    </row>
    <row r="262796" spans="1:1" x14ac:dyDescent="0.2">
      <c r="A262796">
        <v>29</v>
      </c>
    </row>
    <row r="262797" spans="1:1" x14ac:dyDescent="0.2">
      <c r="A262797">
        <v>26</v>
      </c>
    </row>
    <row r="262798" spans="1:1" x14ac:dyDescent="0.2">
      <c r="A262798">
        <v>37</v>
      </c>
    </row>
    <row r="262799" spans="1:1" x14ac:dyDescent="0.2">
      <c r="A262799">
        <v>30</v>
      </c>
    </row>
    <row r="262800" spans="1:1" x14ac:dyDescent="0.2">
      <c r="A262800">
        <v>17</v>
      </c>
    </row>
    <row r="262801" spans="1:1" x14ac:dyDescent="0.2">
      <c r="A262801">
        <v>37</v>
      </c>
    </row>
    <row r="262802" spans="1:1" x14ac:dyDescent="0.2">
      <c r="A262802">
        <v>25</v>
      </c>
    </row>
    <row r="262803" spans="1:1" x14ac:dyDescent="0.2">
      <c r="A262803">
        <v>37</v>
      </c>
    </row>
    <row r="262804" spans="1:1" x14ac:dyDescent="0.2">
      <c r="A262804">
        <v>30</v>
      </c>
    </row>
    <row r="262805" spans="1:1" x14ac:dyDescent="0.2">
      <c r="A262805">
        <v>32</v>
      </c>
    </row>
    <row r="262806" spans="1:1" x14ac:dyDescent="0.2">
      <c r="A262806">
        <v>34</v>
      </c>
    </row>
    <row r="262807" spans="1:1" x14ac:dyDescent="0.2">
      <c r="A262807">
        <v>29</v>
      </c>
    </row>
    <row r="262808" spans="1:1" x14ac:dyDescent="0.2">
      <c r="A262808">
        <v>35</v>
      </c>
    </row>
    <row r="262809" spans="1:1" x14ac:dyDescent="0.2">
      <c r="A262809">
        <v>33</v>
      </c>
    </row>
    <row r="262810" spans="1:1" x14ac:dyDescent="0.2">
      <c r="A262810">
        <v>29</v>
      </c>
    </row>
    <row r="262811" spans="1:1" x14ac:dyDescent="0.2">
      <c r="A262811">
        <v>27</v>
      </c>
    </row>
    <row r="262812" spans="1:1" x14ac:dyDescent="0.2">
      <c r="A262812">
        <v>26</v>
      </c>
    </row>
    <row r="262813" spans="1:1" x14ac:dyDescent="0.2">
      <c r="A262813">
        <v>23</v>
      </c>
    </row>
    <row r="262814" spans="1:1" x14ac:dyDescent="0.2">
      <c r="A262814">
        <v>34</v>
      </c>
    </row>
    <row r="262815" spans="1:1" x14ac:dyDescent="0.2">
      <c r="A262815">
        <v>27</v>
      </c>
    </row>
    <row r="262816" spans="1:1" x14ac:dyDescent="0.2">
      <c r="A262816">
        <v>40</v>
      </c>
    </row>
    <row r="262817" spans="1:1" x14ac:dyDescent="0.2">
      <c r="A262817">
        <v>31</v>
      </c>
    </row>
    <row r="262818" spans="1:1" x14ac:dyDescent="0.2">
      <c r="A262818">
        <v>27</v>
      </c>
    </row>
    <row r="262819" spans="1:1" x14ac:dyDescent="0.2">
      <c r="A262819">
        <v>30</v>
      </c>
    </row>
    <row r="262820" spans="1:1" x14ac:dyDescent="0.2">
      <c r="A262820">
        <v>30</v>
      </c>
    </row>
    <row r="262821" spans="1:1" x14ac:dyDescent="0.2">
      <c r="A262821">
        <v>27</v>
      </c>
    </row>
    <row r="262822" spans="1:1" x14ac:dyDescent="0.2">
      <c r="A262822">
        <v>31</v>
      </c>
    </row>
    <row r="262823" spans="1:1" x14ac:dyDescent="0.2">
      <c r="A262823">
        <v>28</v>
      </c>
    </row>
    <row r="262824" spans="1:1" x14ac:dyDescent="0.2">
      <c r="A262824">
        <v>29</v>
      </c>
    </row>
    <row r="262825" spans="1:1" x14ac:dyDescent="0.2">
      <c r="A262825">
        <v>37</v>
      </c>
    </row>
    <row r="262826" spans="1:1" x14ac:dyDescent="0.2">
      <c r="A262826">
        <v>31</v>
      </c>
    </row>
    <row r="262827" spans="1:1" x14ac:dyDescent="0.2">
      <c r="A262827">
        <v>26</v>
      </c>
    </row>
    <row r="262828" spans="1:1" x14ac:dyDescent="0.2">
      <c r="A262828">
        <v>31</v>
      </c>
    </row>
    <row r="262829" spans="1:1" x14ac:dyDescent="0.2">
      <c r="A262829">
        <v>40</v>
      </c>
    </row>
    <row r="262830" spans="1:1" x14ac:dyDescent="0.2">
      <c r="A262830">
        <v>32</v>
      </c>
    </row>
    <row r="262831" spans="1:1" x14ac:dyDescent="0.2">
      <c r="A262831">
        <v>36</v>
      </c>
    </row>
    <row r="262832" spans="1:1" x14ac:dyDescent="0.2">
      <c r="A262832">
        <v>32</v>
      </c>
    </row>
    <row r="262833" spans="1:1" x14ac:dyDescent="0.2">
      <c r="A262833">
        <v>38</v>
      </c>
    </row>
    <row r="262834" spans="1:1" x14ac:dyDescent="0.2">
      <c r="A262834">
        <v>26</v>
      </c>
    </row>
    <row r="262835" spans="1:1" x14ac:dyDescent="0.2">
      <c r="A262835">
        <v>26</v>
      </c>
    </row>
    <row r="262836" spans="1:1" x14ac:dyDescent="0.2">
      <c r="A262836">
        <v>25</v>
      </c>
    </row>
    <row r="262837" spans="1:1" x14ac:dyDescent="0.2">
      <c r="A262837">
        <v>31</v>
      </c>
    </row>
    <row r="262838" spans="1:1" x14ac:dyDescent="0.2">
      <c r="A262838">
        <v>32</v>
      </c>
    </row>
    <row r="262839" spans="1:1" x14ac:dyDescent="0.2">
      <c r="A262839">
        <v>30</v>
      </c>
    </row>
    <row r="262840" spans="1:1" x14ac:dyDescent="0.2">
      <c r="A262840">
        <v>31</v>
      </c>
    </row>
    <row r="262841" spans="1:1" x14ac:dyDescent="0.2">
      <c r="A262841">
        <v>31</v>
      </c>
    </row>
    <row r="262842" spans="1:1" x14ac:dyDescent="0.2">
      <c r="A262842">
        <v>41</v>
      </c>
    </row>
    <row r="262843" spans="1:1" x14ac:dyDescent="0.2">
      <c r="A262843">
        <v>30</v>
      </c>
    </row>
    <row r="262844" spans="1:1" x14ac:dyDescent="0.2">
      <c r="A262844">
        <v>28</v>
      </c>
    </row>
    <row r="262845" spans="1:1" x14ac:dyDescent="0.2">
      <c r="A262845">
        <v>22</v>
      </c>
    </row>
    <row r="262846" spans="1:1" x14ac:dyDescent="0.2">
      <c r="A262846">
        <v>28</v>
      </c>
    </row>
    <row r="262847" spans="1:1" x14ac:dyDescent="0.2">
      <c r="A262847">
        <v>32</v>
      </c>
    </row>
    <row r="262848" spans="1:1" x14ac:dyDescent="0.2">
      <c r="A262848">
        <v>35</v>
      </c>
    </row>
    <row r="262849" spans="1:1" x14ac:dyDescent="0.2">
      <c r="A262849">
        <v>33</v>
      </c>
    </row>
    <row r="262850" spans="1:1" x14ac:dyDescent="0.2">
      <c r="A262850">
        <v>29</v>
      </c>
    </row>
    <row r="262851" spans="1:1" x14ac:dyDescent="0.2">
      <c r="A262851">
        <v>27</v>
      </c>
    </row>
    <row r="262852" spans="1:1" x14ac:dyDescent="0.2">
      <c r="A262852">
        <v>24</v>
      </c>
    </row>
    <row r="262853" spans="1:1" x14ac:dyDescent="0.2">
      <c r="A262853">
        <v>35</v>
      </c>
    </row>
    <row r="262854" spans="1:1" x14ac:dyDescent="0.2">
      <c r="A262854">
        <v>32</v>
      </c>
    </row>
    <row r="262855" spans="1:1" x14ac:dyDescent="0.2">
      <c r="A262855">
        <v>30</v>
      </c>
    </row>
    <row r="262856" spans="1:1" x14ac:dyDescent="0.2">
      <c r="A262856">
        <v>30</v>
      </c>
    </row>
    <row r="262857" spans="1:1" x14ac:dyDescent="0.2">
      <c r="A262857">
        <v>31</v>
      </c>
    </row>
    <row r="262858" spans="1:1" x14ac:dyDescent="0.2">
      <c r="A262858">
        <v>15</v>
      </c>
    </row>
    <row r="262859" spans="1:1" x14ac:dyDescent="0.2">
      <c r="A262859">
        <v>32</v>
      </c>
    </row>
    <row r="262860" spans="1:1" x14ac:dyDescent="0.2">
      <c r="A262860">
        <v>32</v>
      </c>
    </row>
    <row r="262861" spans="1:1" x14ac:dyDescent="0.2">
      <c r="A262861">
        <v>25</v>
      </c>
    </row>
    <row r="262862" spans="1:1" x14ac:dyDescent="0.2">
      <c r="A262862">
        <v>30</v>
      </c>
    </row>
    <row r="262863" spans="1:1" x14ac:dyDescent="0.2">
      <c r="A262863">
        <v>32</v>
      </c>
    </row>
    <row r="262864" spans="1:1" x14ac:dyDescent="0.2">
      <c r="A262864">
        <v>30</v>
      </c>
    </row>
    <row r="262865" spans="1:1" x14ac:dyDescent="0.2">
      <c r="A262865">
        <v>33</v>
      </c>
    </row>
    <row r="262866" spans="1:1" x14ac:dyDescent="0.2">
      <c r="A262866">
        <v>17</v>
      </c>
    </row>
    <row r="262867" spans="1:1" x14ac:dyDescent="0.2">
      <c r="A262867">
        <v>33</v>
      </c>
    </row>
    <row r="262868" spans="1:1" x14ac:dyDescent="0.2">
      <c r="A262868">
        <v>24</v>
      </c>
    </row>
    <row r="262869" spans="1:1" x14ac:dyDescent="0.2">
      <c r="A262869">
        <v>22</v>
      </c>
    </row>
    <row r="262870" spans="1:1" x14ac:dyDescent="0.2">
      <c r="A262870">
        <v>29</v>
      </c>
    </row>
    <row r="262871" spans="1:1" x14ac:dyDescent="0.2">
      <c r="A262871">
        <v>31</v>
      </c>
    </row>
    <row r="262872" spans="1:1" x14ac:dyDescent="0.2">
      <c r="A262872">
        <v>35</v>
      </c>
    </row>
    <row r="262873" spans="1:1" x14ac:dyDescent="0.2">
      <c r="A262873">
        <v>27</v>
      </c>
    </row>
    <row r="262874" spans="1:1" x14ac:dyDescent="0.2">
      <c r="A262874">
        <v>31</v>
      </c>
    </row>
    <row r="262875" spans="1:1" x14ac:dyDescent="0.2">
      <c r="A262875">
        <v>28</v>
      </c>
    </row>
    <row r="262876" spans="1:1" x14ac:dyDescent="0.2">
      <c r="A262876">
        <v>33</v>
      </c>
    </row>
    <row r="262877" spans="1:1" x14ac:dyDescent="0.2">
      <c r="A262877">
        <v>30</v>
      </c>
    </row>
    <row r="262878" spans="1:1" x14ac:dyDescent="0.2">
      <c r="A262878">
        <v>25</v>
      </c>
    </row>
    <row r="262879" spans="1:1" x14ac:dyDescent="0.2">
      <c r="A262879">
        <v>29</v>
      </c>
    </row>
    <row r="262880" spans="1:1" x14ac:dyDescent="0.2">
      <c r="A262880">
        <v>34</v>
      </c>
    </row>
    <row r="262881" spans="1:1" x14ac:dyDescent="0.2">
      <c r="A262881">
        <v>25</v>
      </c>
    </row>
    <row r="262882" spans="1:1" x14ac:dyDescent="0.2">
      <c r="A262882">
        <v>28</v>
      </c>
    </row>
    <row r="262883" spans="1:1" x14ac:dyDescent="0.2">
      <c r="A262883">
        <v>25</v>
      </c>
    </row>
    <row r="262884" spans="1:1" x14ac:dyDescent="0.2">
      <c r="A262884">
        <v>27</v>
      </c>
    </row>
    <row r="262885" spans="1:1" x14ac:dyDescent="0.2">
      <c r="A262885">
        <v>34</v>
      </c>
    </row>
    <row r="262886" spans="1:1" x14ac:dyDescent="0.2">
      <c r="A262886">
        <v>32</v>
      </c>
    </row>
    <row r="262887" spans="1:1" x14ac:dyDescent="0.2">
      <c r="A262887">
        <v>27</v>
      </c>
    </row>
    <row r="262888" spans="1:1" x14ac:dyDescent="0.2">
      <c r="A262888">
        <v>30</v>
      </c>
    </row>
    <row r="262889" spans="1:1" x14ac:dyDescent="0.2">
      <c r="A262889">
        <v>24</v>
      </c>
    </row>
    <row r="262890" spans="1:1" x14ac:dyDescent="0.2">
      <c r="A262890">
        <v>27</v>
      </c>
    </row>
    <row r="262891" spans="1:1" x14ac:dyDescent="0.2">
      <c r="A262891">
        <v>26</v>
      </c>
    </row>
    <row r="262892" spans="1:1" x14ac:dyDescent="0.2">
      <c r="A262892">
        <v>21</v>
      </c>
    </row>
    <row r="262893" spans="1:1" x14ac:dyDescent="0.2">
      <c r="A262893">
        <v>22</v>
      </c>
    </row>
    <row r="262894" spans="1:1" x14ac:dyDescent="0.2">
      <c r="A262894">
        <v>32</v>
      </c>
    </row>
    <row r="262895" spans="1:1" x14ac:dyDescent="0.2">
      <c r="A262895">
        <v>32</v>
      </c>
    </row>
    <row r="262896" spans="1:1" x14ac:dyDescent="0.2">
      <c r="A262896">
        <v>38</v>
      </c>
    </row>
    <row r="262897" spans="1:1" x14ac:dyDescent="0.2">
      <c r="A262897">
        <v>23</v>
      </c>
    </row>
    <row r="262898" spans="1:1" x14ac:dyDescent="0.2">
      <c r="A262898">
        <v>37</v>
      </c>
    </row>
    <row r="262899" spans="1:1" x14ac:dyDescent="0.2">
      <c r="A262899">
        <v>26</v>
      </c>
    </row>
    <row r="262900" spans="1:1" x14ac:dyDescent="0.2">
      <c r="A262900">
        <v>28</v>
      </c>
    </row>
    <row r="262901" spans="1:1" x14ac:dyDescent="0.2">
      <c r="A262901">
        <v>28</v>
      </c>
    </row>
    <row r="262902" spans="1:1" x14ac:dyDescent="0.2">
      <c r="A262902">
        <v>39</v>
      </c>
    </row>
    <row r="262903" spans="1:1" x14ac:dyDescent="0.2">
      <c r="A262903">
        <v>39</v>
      </c>
    </row>
    <row r="262904" spans="1:1" x14ac:dyDescent="0.2">
      <c r="A262904">
        <v>32</v>
      </c>
    </row>
    <row r="262905" spans="1:1" x14ac:dyDescent="0.2">
      <c r="A262905">
        <v>31</v>
      </c>
    </row>
    <row r="262906" spans="1:1" x14ac:dyDescent="0.2">
      <c r="A262906">
        <v>35</v>
      </c>
    </row>
    <row r="262907" spans="1:1" x14ac:dyDescent="0.2">
      <c r="A262907">
        <v>38</v>
      </c>
    </row>
    <row r="262908" spans="1:1" x14ac:dyDescent="0.2">
      <c r="A262908">
        <v>34</v>
      </c>
    </row>
    <row r="262909" spans="1:1" x14ac:dyDescent="0.2">
      <c r="A262909">
        <v>27</v>
      </c>
    </row>
    <row r="262910" spans="1:1" x14ac:dyDescent="0.2">
      <c r="A262910">
        <v>31</v>
      </c>
    </row>
    <row r="262911" spans="1:1" x14ac:dyDescent="0.2">
      <c r="A262911">
        <v>27</v>
      </c>
    </row>
    <row r="262912" spans="1:1" x14ac:dyDescent="0.2">
      <c r="A262912">
        <v>26</v>
      </c>
    </row>
    <row r="262913" spans="1:1" x14ac:dyDescent="0.2">
      <c r="A262913">
        <v>31</v>
      </c>
    </row>
    <row r="262914" spans="1:1" x14ac:dyDescent="0.2">
      <c r="A262914">
        <v>36</v>
      </c>
    </row>
    <row r="262915" spans="1:1" x14ac:dyDescent="0.2">
      <c r="A262915">
        <v>36</v>
      </c>
    </row>
    <row r="262916" spans="1:1" x14ac:dyDescent="0.2">
      <c r="A262916">
        <v>27</v>
      </c>
    </row>
    <row r="262917" spans="1:1" x14ac:dyDescent="0.2">
      <c r="A262917">
        <v>29</v>
      </c>
    </row>
    <row r="262918" spans="1:1" x14ac:dyDescent="0.2">
      <c r="A262918">
        <v>37</v>
      </c>
    </row>
    <row r="262919" spans="1:1" x14ac:dyDescent="0.2">
      <c r="A262919">
        <v>36</v>
      </c>
    </row>
    <row r="262920" spans="1:1" x14ac:dyDescent="0.2">
      <c r="A262920">
        <v>41</v>
      </c>
    </row>
    <row r="262921" spans="1:1" x14ac:dyDescent="0.2">
      <c r="A262921">
        <v>42</v>
      </c>
    </row>
    <row r="262922" spans="1:1" x14ac:dyDescent="0.2">
      <c r="A262922">
        <v>30</v>
      </c>
    </row>
    <row r="262923" spans="1:1" x14ac:dyDescent="0.2">
      <c r="A262923">
        <v>27</v>
      </c>
    </row>
    <row r="262924" spans="1:1" x14ac:dyDescent="0.2">
      <c r="A262924">
        <v>35</v>
      </c>
    </row>
    <row r="262925" spans="1:1" x14ac:dyDescent="0.2">
      <c r="A262925">
        <v>32</v>
      </c>
    </row>
    <row r="262926" spans="1:1" x14ac:dyDescent="0.2">
      <c r="A262926">
        <v>29</v>
      </c>
    </row>
    <row r="262927" spans="1:1" x14ac:dyDescent="0.2">
      <c r="A262927">
        <v>22</v>
      </c>
    </row>
    <row r="262928" spans="1:1" x14ac:dyDescent="0.2">
      <c r="A262928">
        <v>31</v>
      </c>
    </row>
    <row r="262929" spans="1:1" x14ac:dyDescent="0.2">
      <c r="A262929">
        <v>34</v>
      </c>
    </row>
    <row r="262930" spans="1:1" x14ac:dyDescent="0.2">
      <c r="A262930">
        <v>18</v>
      </c>
    </row>
    <row r="262931" spans="1:1" x14ac:dyDescent="0.2">
      <c r="A262931">
        <v>31</v>
      </c>
    </row>
    <row r="262932" spans="1:1" x14ac:dyDescent="0.2">
      <c r="A262932">
        <v>31</v>
      </c>
    </row>
    <row r="262933" spans="1:1" x14ac:dyDescent="0.2">
      <c r="A262933">
        <v>33</v>
      </c>
    </row>
    <row r="262934" spans="1:1" x14ac:dyDescent="0.2">
      <c r="A262934">
        <v>45</v>
      </c>
    </row>
    <row r="262935" spans="1:1" x14ac:dyDescent="0.2">
      <c r="A262935">
        <v>33</v>
      </c>
    </row>
    <row r="262936" spans="1:1" x14ac:dyDescent="0.2">
      <c r="A262936">
        <v>34</v>
      </c>
    </row>
    <row r="262937" spans="1:1" x14ac:dyDescent="0.2">
      <c r="A262937">
        <v>23</v>
      </c>
    </row>
    <row r="262938" spans="1:1" x14ac:dyDescent="0.2">
      <c r="A262938">
        <v>32</v>
      </c>
    </row>
    <row r="262939" spans="1:1" x14ac:dyDescent="0.2">
      <c r="A262939">
        <v>35</v>
      </c>
    </row>
    <row r="262940" spans="1:1" x14ac:dyDescent="0.2">
      <c r="A262940">
        <v>27</v>
      </c>
    </row>
    <row r="262941" spans="1:1" x14ac:dyDescent="0.2">
      <c r="A262941">
        <v>26</v>
      </c>
    </row>
    <row r="262942" spans="1:1" x14ac:dyDescent="0.2">
      <c r="A262942">
        <v>36</v>
      </c>
    </row>
    <row r="262943" spans="1:1" x14ac:dyDescent="0.2">
      <c r="A262943">
        <v>37</v>
      </c>
    </row>
    <row r="262944" spans="1:1" x14ac:dyDescent="0.2">
      <c r="A262944">
        <v>21</v>
      </c>
    </row>
    <row r="262945" spans="1:1" x14ac:dyDescent="0.2">
      <c r="A262945">
        <v>32</v>
      </c>
    </row>
    <row r="262946" spans="1:1" x14ac:dyDescent="0.2">
      <c r="A262946">
        <v>20</v>
      </c>
    </row>
    <row r="262947" spans="1:1" x14ac:dyDescent="0.2">
      <c r="A262947">
        <v>39</v>
      </c>
    </row>
    <row r="262948" spans="1:1" x14ac:dyDescent="0.2">
      <c r="A262948">
        <v>23</v>
      </c>
    </row>
    <row r="262949" spans="1:1" x14ac:dyDescent="0.2">
      <c r="A262949">
        <v>41</v>
      </c>
    </row>
    <row r="262950" spans="1:1" x14ac:dyDescent="0.2">
      <c r="A262950">
        <v>28</v>
      </c>
    </row>
    <row r="262951" spans="1:1" x14ac:dyDescent="0.2">
      <c r="A262951">
        <v>28</v>
      </c>
    </row>
    <row r="262952" spans="1:1" x14ac:dyDescent="0.2">
      <c r="A262952">
        <v>23</v>
      </c>
    </row>
    <row r="262953" spans="1:1" x14ac:dyDescent="0.2">
      <c r="A262953">
        <v>33</v>
      </c>
    </row>
    <row r="262954" spans="1:1" x14ac:dyDescent="0.2">
      <c r="A262954">
        <v>47</v>
      </c>
    </row>
    <row r="262955" spans="1:1" x14ac:dyDescent="0.2">
      <c r="A262955">
        <v>30</v>
      </c>
    </row>
    <row r="262956" spans="1:1" x14ac:dyDescent="0.2">
      <c r="A262956">
        <v>27</v>
      </c>
    </row>
    <row r="262957" spans="1:1" x14ac:dyDescent="0.2">
      <c r="A262957">
        <v>22</v>
      </c>
    </row>
    <row r="262958" spans="1:1" x14ac:dyDescent="0.2">
      <c r="A262958">
        <v>26</v>
      </c>
    </row>
    <row r="262959" spans="1:1" x14ac:dyDescent="0.2">
      <c r="A262959">
        <v>40</v>
      </c>
    </row>
    <row r="262960" spans="1:1" x14ac:dyDescent="0.2">
      <c r="A262960">
        <v>25</v>
      </c>
    </row>
    <row r="262961" spans="1:1" x14ac:dyDescent="0.2">
      <c r="A262961">
        <v>28</v>
      </c>
    </row>
    <row r="262962" spans="1:1" x14ac:dyDescent="0.2">
      <c r="A262962">
        <v>27</v>
      </c>
    </row>
    <row r="262963" spans="1:1" x14ac:dyDescent="0.2">
      <c r="A262963">
        <v>23</v>
      </c>
    </row>
    <row r="262964" spans="1:1" x14ac:dyDescent="0.2">
      <c r="A262964">
        <v>29</v>
      </c>
    </row>
    <row r="262965" spans="1:1" x14ac:dyDescent="0.2">
      <c r="A262965">
        <v>26</v>
      </c>
    </row>
    <row r="262966" spans="1:1" x14ac:dyDescent="0.2">
      <c r="A262966">
        <v>32</v>
      </c>
    </row>
    <row r="262967" spans="1:1" x14ac:dyDescent="0.2">
      <c r="A262967">
        <v>32</v>
      </c>
    </row>
    <row r="262968" spans="1:1" x14ac:dyDescent="0.2">
      <c r="A262968">
        <v>30</v>
      </c>
    </row>
    <row r="262969" spans="1:1" x14ac:dyDescent="0.2">
      <c r="A262969">
        <v>30</v>
      </c>
    </row>
    <row r="262970" spans="1:1" x14ac:dyDescent="0.2">
      <c r="A262970">
        <v>22</v>
      </c>
    </row>
    <row r="262971" spans="1:1" x14ac:dyDescent="0.2">
      <c r="A262971">
        <v>29</v>
      </c>
    </row>
    <row r="262972" spans="1:1" x14ac:dyDescent="0.2">
      <c r="A262972">
        <v>33</v>
      </c>
    </row>
    <row r="262973" spans="1:1" x14ac:dyDescent="0.2">
      <c r="A262973">
        <v>32</v>
      </c>
    </row>
    <row r="262974" spans="1:1" x14ac:dyDescent="0.2">
      <c r="A262974">
        <v>23</v>
      </c>
    </row>
    <row r="262975" spans="1:1" x14ac:dyDescent="0.2">
      <c r="A262975">
        <v>33</v>
      </c>
    </row>
    <row r="262976" spans="1:1" x14ac:dyDescent="0.2">
      <c r="A262976">
        <v>34</v>
      </c>
    </row>
    <row r="262977" spans="1:1" x14ac:dyDescent="0.2">
      <c r="A262977">
        <v>25</v>
      </c>
    </row>
    <row r="262978" spans="1:1" x14ac:dyDescent="0.2">
      <c r="A262978">
        <v>28</v>
      </c>
    </row>
    <row r="262979" spans="1:1" x14ac:dyDescent="0.2">
      <c r="A262979">
        <v>41</v>
      </c>
    </row>
    <row r="262980" spans="1:1" x14ac:dyDescent="0.2">
      <c r="A262980">
        <v>28</v>
      </c>
    </row>
    <row r="262981" spans="1:1" x14ac:dyDescent="0.2">
      <c r="A262981">
        <v>32</v>
      </c>
    </row>
    <row r="262982" spans="1:1" x14ac:dyDescent="0.2">
      <c r="A262982">
        <v>22</v>
      </c>
    </row>
    <row r="262983" spans="1:1" x14ac:dyDescent="0.2">
      <c r="A262983">
        <v>25</v>
      </c>
    </row>
    <row r="262984" spans="1:1" x14ac:dyDescent="0.2">
      <c r="A262984">
        <v>33</v>
      </c>
    </row>
    <row r="262985" spans="1:1" x14ac:dyDescent="0.2">
      <c r="A262985">
        <v>32</v>
      </c>
    </row>
    <row r="262986" spans="1:1" x14ac:dyDescent="0.2">
      <c r="A262986">
        <v>21</v>
      </c>
    </row>
    <row r="262987" spans="1:1" x14ac:dyDescent="0.2">
      <c r="A262987">
        <v>29</v>
      </c>
    </row>
    <row r="262988" spans="1:1" x14ac:dyDescent="0.2">
      <c r="A262988">
        <v>28</v>
      </c>
    </row>
    <row r="262989" spans="1:1" x14ac:dyDescent="0.2">
      <c r="A262989">
        <v>34</v>
      </c>
    </row>
    <row r="262990" spans="1:1" x14ac:dyDescent="0.2">
      <c r="A262990">
        <v>21</v>
      </c>
    </row>
    <row r="262991" spans="1:1" x14ac:dyDescent="0.2">
      <c r="A262991">
        <v>30</v>
      </c>
    </row>
    <row r="262992" spans="1:1" x14ac:dyDescent="0.2">
      <c r="A262992">
        <v>32</v>
      </c>
    </row>
    <row r="262993" spans="1:1" x14ac:dyDescent="0.2">
      <c r="A262993">
        <v>33</v>
      </c>
    </row>
    <row r="262994" spans="1:1" x14ac:dyDescent="0.2">
      <c r="A262994">
        <v>26</v>
      </c>
    </row>
    <row r="262995" spans="1:1" x14ac:dyDescent="0.2">
      <c r="A262995">
        <v>28</v>
      </c>
    </row>
    <row r="262996" spans="1:1" x14ac:dyDescent="0.2">
      <c r="A262996">
        <v>22</v>
      </c>
    </row>
    <row r="262997" spans="1:1" x14ac:dyDescent="0.2">
      <c r="A262997">
        <v>19</v>
      </c>
    </row>
    <row r="262998" spans="1:1" x14ac:dyDescent="0.2">
      <c r="A262998">
        <v>23</v>
      </c>
    </row>
    <row r="262999" spans="1:1" x14ac:dyDescent="0.2">
      <c r="A262999">
        <v>29</v>
      </c>
    </row>
    <row r="263000" spans="1:1" x14ac:dyDescent="0.2">
      <c r="A263000">
        <v>31</v>
      </c>
    </row>
    <row r="263001" spans="1:1" x14ac:dyDescent="0.2">
      <c r="A263001">
        <v>28</v>
      </c>
    </row>
    <row r="263002" spans="1:1" x14ac:dyDescent="0.2">
      <c r="A263002">
        <v>29</v>
      </c>
    </row>
    <row r="263003" spans="1:1" x14ac:dyDescent="0.2">
      <c r="A263003">
        <v>24</v>
      </c>
    </row>
    <row r="263004" spans="1:1" x14ac:dyDescent="0.2">
      <c r="A263004">
        <v>23</v>
      </c>
    </row>
    <row r="263005" spans="1:1" x14ac:dyDescent="0.2">
      <c r="A263005">
        <v>35</v>
      </c>
    </row>
    <row r="263006" spans="1:1" x14ac:dyDescent="0.2">
      <c r="A263006">
        <v>30</v>
      </c>
    </row>
    <row r="263007" spans="1:1" x14ac:dyDescent="0.2">
      <c r="A263007">
        <v>30</v>
      </c>
    </row>
    <row r="263008" spans="1:1" x14ac:dyDescent="0.2">
      <c r="A263008">
        <v>30</v>
      </c>
    </row>
    <row r="263009" spans="1:1" x14ac:dyDescent="0.2">
      <c r="A263009">
        <v>38</v>
      </c>
    </row>
    <row r="263010" spans="1:1" x14ac:dyDescent="0.2">
      <c r="A263010">
        <v>27</v>
      </c>
    </row>
    <row r="263011" spans="1:1" x14ac:dyDescent="0.2">
      <c r="A263011">
        <v>26</v>
      </c>
    </row>
    <row r="263012" spans="1:1" x14ac:dyDescent="0.2">
      <c r="A263012">
        <v>34</v>
      </c>
    </row>
    <row r="263013" spans="1:1" x14ac:dyDescent="0.2">
      <c r="A263013">
        <v>29</v>
      </c>
    </row>
    <row r="263014" spans="1:1" x14ac:dyDescent="0.2">
      <c r="A263014">
        <v>32</v>
      </c>
    </row>
    <row r="263015" spans="1:1" x14ac:dyDescent="0.2">
      <c r="A263015">
        <v>28</v>
      </c>
    </row>
    <row r="263016" spans="1:1" x14ac:dyDescent="0.2">
      <c r="A263016">
        <v>37</v>
      </c>
    </row>
    <row r="263017" spans="1:1" x14ac:dyDescent="0.2">
      <c r="A263017">
        <v>23</v>
      </c>
    </row>
    <row r="263018" spans="1:1" x14ac:dyDescent="0.2">
      <c r="A263018">
        <v>30</v>
      </c>
    </row>
    <row r="263019" spans="1:1" x14ac:dyDescent="0.2">
      <c r="A263019">
        <v>37</v>
      </c>
    </row>
    <row r="263020" spans="1:1" x14ac:dyDescent="0.2">
      <c r="A263020">
        <v>28</v>
      </c>
    </row>
    <row r="263021" spans="1:1" x14ac:dyDescent="0.2">
      <c r="A263021">
        <v>28</v>
      </c>
    </row>
    <row r="263022" spans="1:1" x14ac:dyDescent="0.2">
      <c r="A263022">
        <v>38</v>
      </c>
    </row>
    <row r="263023" spans="1:1" x14ac:dyDescent="0.2">
      <c r="A263023">
        <v>34</v>
      </c>
    </row>
    <row r="263024" spans="1:1" x14ac:dyDescent="0.2">
      <c r="A263024">
        <v>29</v>
      </c>
    </row>
    <row r="263025" spans="1:1" x14ac:dyDescent="0.2">
      <c r="A263025">
        <v>30</v>
      </c>
    </row>
    <row r="263026" spans="1:1" x14ac:dyDescent="0.2">
      <c r="A263026">
        <v>29</v>
      </c>
    </row>
    <row r="263027" spans="1:1" x14ac:dyDescent="0.2">
      <c r="A263027">
        <v>30</v>
      </c>
    </row>
    <row r="263028" spans="1:1" x14ac:dyDescent="0.2">
      <c r="A263028">
        <v>30</v>
      </c>
    </row>
    <row r="263029" spans="1:1" x14ac:dyDescent="0.2">
      <c r="A263029">
        <v>36</v>
      </c>
    </row>
    <row r="263030" spans="1:1" x14ac:dyDescent="0.2">
      <c r="A263030">
        <v>31</v>
      </c>
    </row>
    <row r="263031" spans="1:1" x14ac:dyDescent="0.2">
      <c r="A263031">
        <v>28</v>
      </c>
    </row>
    <row r="263032" spans="1:1" x14ac:dyDescent="0.2">
      <c r="A263032">
        <v>32</v>
      </c>
    </row>
    <row r="263033" spans="1:1" x14ac:dyDescent="0.2">
      <c r="A263033">
        <v>36</v>
      </c>
    </row>
    <row r="263034" spans="1:1" x14ac:dyDescent="0.2">
      <c r="A263034">
        <v>29</v>
      </c>
    </row>
    <row r="263035" spans="1:1" x14ac:dyDescent="0.2">
      <c r="A263035">
        <v>32</v>
      </c>
    </row>
    <row r="263036" spans="1:1" x14ac:dyDescent="0.2">
      <c r="A263036">
        <v>34</v>
      </c>
    </row>
    <row r="263037" spans="1:1" x14ac:dyDescent="0.2">
      <c r="A263037">
        <v>29</v>
      </c>
    </row>
    <row r="263038" spans="1:1" x14ac:dyDescent="0.2">
      <c r="A263038">
        <v>33</v>
      </c>
    </row>
    <row r="263039" spans="1:1" x14ac:dyDescent="0.2">
      <c r="A263039">
        <v>32</v>
      </c>
    </row>
    <row r="263040" spans="1:1" x14ac:dyDescent="0.2">
      <c r="A263040">
        <v>25</v>
      </c>
    </row>
    <row r="263041" spans="1:1" x14ac:dyDescent="0.2">
      <c r="A263041">
        <v>31</v>
      </c>
    </row>
    <row r="263042" spans="1:1" x14ac:dyDescent="0.2">
      <c r="A263042">
        <v>24</v>
      </c>
    </row>
    <row r="263043" spans="1:1" x14ac:dyDescent="0.2">
      <c r="A263043">
        <v>23</v>
      </c>
    </row>
    <row r="263044" spans="1:1" x14ac:dyDescent="0.2">
      <c r="A263044">
        <v>21</v>
      </c>
    </row>
    <row r="263045" spans="1:1" x14ac:dyDescent="0.2">
      <c r="A263045">
        <v>31</v>
      </c>
    </row>
    <row r="263046" spans="1:1" x14ac:dyDescent="0.2">
      <c r="A263046">
        <v>39</v>
      </c>
    </row>
    <row r="263047" spans="1:1" x14ac:dyDescent="0.2">
      <c r="A263047">
        <v>22</v>
      </c>
    </row>
    <row r="263048" spans="1:1" x14ac:dyDescent="0.2">
      <c r="A263048">
        <v>28</v>
      </c>
    </row>
    <row r="263049" spans="1:1" x14ac:dyDescent="0.2">
      <c r="A263049">
        <v>34</v>
      </c>
    </row>
    <row r="263050" spans="1:1" x14ac:dyDescent="0.2">
      <c r="A263050">
        <v>31</v>
      </c>
    </row>
    <row r="263051" spans="1:1" x14ac:dyDescent="0.2">
      <c r="A263051">
        <v>29</v>
      </c>
    </row>
    <row r="263052" spans="1:1" x14ac:dyDescent="0.2">
      <c r="A263052">
        <v>25</v>
      </c>
    </row>
    <row r="263053" spans="1:1" x14ac:dyDescent="0.2">
      <c r="A263053">
        <v>28</v>
      </c>
    </row>
    <row r="263054" spans="1:1" x14ac:dyDescent="0.2">
      <c r="A263054">
        <v>41</v>
      </c>
    </row>
    <row r="263055" spans="1:1" x14ac:dyDescent="0.2">
      <c r="A263055">
        <v>41</v>
      </c>
    </row>
    <row r="263056" spans="1:1" x14ac:dyDescent="0.2">
      <c r="A263056">
        <v>30</v>
      </c>
    </row>
    <row r="263057" spans="1:1" x14ac:dyDescent="0.2">
      <c r="A263057">
        <v>33</v>
      </c>
    </row>
    <row r="263058" spans="1:1" x14ac:dyDescent="0.2">
      <c r="A263058">
        <v>31</v>
      </c>
    </row>
    <row r="263059" spans="1:1" x14ac:dyDescent="0.2">
      <c r="A263059">
        <v>23</v>
      </c>
    </row>
    <row r="263060" spans="1:1" x14ac:dyDescent="0.2">
      <c r="A263060">
        <v>28</v>
      </c>
    </row>
    <row r="263061" spans="1:1" x14ac:dyDescent="0.2">
      <c r="A263061">
        <v>34</v>
      </c>
    </row>
    <row r="263062" spans="1:1" x14ac:dyDescent="0.2">
      <c r="A263062">
        <v>32</v>
      </c>
    </row>
    <row r="263063" spans="1:1" x14ac:dyDescent="0.2">
      <c r="A263063">
        <v>26</v>
      </c>
    </row>
    <row r="263064" spans="1:1" x14ac:dyDescent="0.2">
      <c r="A263064">
        <v>25</v>
      </c>
    </row>
    <row r="263065" spans="1:1" x14ac:dyDescent="0.2">
      <c r="A263065">
        <v>28</v>
      </c>
    </row>
    <row r="263066" spans="1:1" x14ac:dyDescent="0.2">
      <c r="A263066">
        <v>33</v>
      </c>
    </row>
    <row r="263067" spans="1:1" x14ac:dyDescent="0.2">
      <c r="A263067">
        <v>27</v>
      </c>
    </row>
    <row r="263068" spans="1:1" x14ac:dyDescent="0.2">
      <c r="A263068">
        <v>27</v>
      </c>
    </row>
    <row r="263069" spans="1:1" x14ac:dyDescent="0.2">
      <c r="A263069">
        <v>25</v>
      </c>
    </row>
    <row r="263070" spans="1:1" x14ac:dyDescent="0.2">
      <c r="A263070">
        <v>44</v>
      </c>
    </row>
    <row r="263071" spans="1:1" x14ac:dyDescent="0.2">
      <c r="A263071">
        <v>32</v>
      </c>
    </row>
    <row r="263072" spans="1:1" x14ac:dyDescent="0.2">
      <c r="A263072">
        <v>37</v>
      </c>
    </row>
    <row r="263073" spans="1:1" x14ac:dyDescent="0.2">
      <c r="A263073">
        <v>31</v>
      </c>
    </row>
    <row r="263074" spans="1:1" x14ac:dyDescent="0.2">
      <c r="A263074">
        <v>37</v>
      </c>
    </row>
    <row r="263075" spans="1:1" x14ac:dyDescent="0.2">
      <c r="A263075">
        <v>32</v>
      </c>
    </row>
    <row r="263076" spans="1:1" x14ac:dyDescent="0.2">
      <c r="A263076">
        <v>30</v>
      </c>
    </row>
    <row r="263077" spans="1:1" x14ac:dyDescent="0.2">
      <c r="A263077">
        <v>22</v>
      </c>
    </row>
    <row r="263078" spans="1:1" x14ac:dyDescent="0.2">
      <c r="A263078">
        <v>35</v>
      </c>
    </row>
    <row r="263079" spans="1:1" x14ac:dyDescent="0.2">
      <c r="A263079">
        <v>38</v>
      </c>
    </row>
    <row r="263080" spans="1:1" x14ac:dyDescent="0.2">
      <c r="A263080">
        <v>21</v>
      </c>
    </row>
    <row r="263081" spans="1:1" x14ac:dyDescent="0.2">
      <c r="A263081">
        <v>30</v>
      </c>
    </row>
    <row r="263082" spans="1:1" x14ac:dyDescent="0.2">
      <c r="A263082">
        <v>21</v>
      </c>
    </row>
    <row r="263083" spans="1:1" x14ac:dyDescent="0.2">
      <c r="A263083">
        <v>34</v>
      </c>
    </row>
    <row r="263084" spans="1:1" x14ac:dyDescent="0.2">
      <c r="A263084">
        <v>28</v>
      </c>
    </row>
    <row r="263085" spans="1:1" x14ac:dyDescent="0.2">
      <c r="A263085">
        <v>29</v>
      </c>
    </row>
    <row r="263086" spans="1:1" x14ac:dyDescent="0.2">
      <c r="A263086">
        <v>20</v>
      </c>
    </row>
    <row r="263087" spans="1:1" x14ac:dyDescent="0.2">
      <c r="A263087">
        <v>38</v>
      </c>
    </row>
    <row r="263088" spans="1:1" x14ac:dyDescent="0.2">
      <c r="A263088">
        <v>36</v>
      </c>
    </row>
    <row r="263089" spans="1:1" x14ac:dyDescent="0.2">
      <c r="A263089">
        <v>28</v>
      </c>
    </row>
    <row r="263090" spans="1:1" x14ac:dyDescent="0.2">
      <c r="A263090">
        <v>34</v>
      </c>
    </row>
    <row r="263091" spans="1:1" x14ac:dyDescent="0.2">
      <c r="A263091">
        <v>34</v>
      </c>
    </row>
    <row r="263092" spans="1:1" x14ac:dyDescent="0.2">
      <c r="A263092">
        <v>32</v>
      </c>
    </row>
    <row r="263093" spans="1:1" x14ac:dyDescent="0.2">
      <c r="A263093">
        <v>29</v>
      </c>
    </row>
    <row r="263094" spans="1:1" x14ac:dyDescent="0.2">
      <c r="A263094">
        <v>19</v>
      </c>
    </row>
    <row r="263095" spans="1:1" x14ac:dyDescent="0.2">
      <c r="A263095">
        <v>32</v>
      </c>
    </row>
    <row r="263096" spans="1:1" x14ac:dyDescent="0.2">
      <c r="A263096">
        <v>18</v>
      </c>
    </row>
    <row r="263097" spans="1:1" x14ac:dyDescent="0.2">
      <c r="A263097">
        <v>39</v>
      </c>
    </row>
    <row r="263098" spans="1:1" x14ac:dyDescent="0.2">
      <c r="A263098">
        <v>31</v>
      </c>
    </row>
    <row r="263099" spans="1:1" x14ac:dyDescent="0.2">
      <c r="A263099">
        <v>18</v>
      </c>
    </row>
    <row r="263100" spans="1:1" x14ac:dyDescent="0.2">
      <c r="A263100">
        <v>38</v>
      </c>
    </row>
    <row r="263101" spans="1:1" x14ac:dyDescent="0.2">
      <c r="A263101">
        <v>33</v>
      </c>
    </row>
    <row r="263102" spans="1:1" x14ac:dyDescent="0.2">
      <c r="A263102">
        <v>24</v>
      </c>
    </row>
    <row r="263103" spans="1:1" x14ac:dyDescent="0.2">
      <c r="A263103">
        <v>37</v>
      </c>
    </row>
    <row r="263104" spans="1:1" x14ac:dyDescent="0.2">
      <c r="A263104">
        <v>33</v>
      </c>
    </row>
    <row r="263105" spans="1:1" x14ac:dyDescent="0.2">
      <c r="A263105">
        <v>23</v>
      </c>
    </row>
    <row r="263106" spans="1:1" x14ac:dyDescent="0.2">
      <c r="A263106">
        <v>37</v>
      </c>
    </row>
    <row r="263107" spans="1:1" x14ac:dyDescent="0.2">
      <c r="A263107">
        <v>27</v>
      </c>
    </row>
    <row r="263108" spans="1:1" x14ac:dyDescent="0.2">
      <c r="A263108">
        <v>28</v>
      </c>
    </row>
    <row r="263109" spans="1:1" x14ac:dyDescent="0.2">
      <c r="A263109">
        <v>30</v>
      </c>
    </row>
    <row r="263110" spans="1:1" x14ac:dyDescent="0.2">
      <c r="A263110">
        <v>25</v>
      </c>
    </row>
    <row r="263111" spans="1:1" x14ac:dyDescent="0.2">
      <c r="A263111">
        <v>24</v>
      </c>
    </row>
    <row r="263112" spans="1:1" x14ac:dyDescent="0.2">
      <c r="A263112">
        <v>31</v>
      </c>
    </row>
    <row r="263113" spans="1:1" x14ac:dyDescent="0.2">
      <c r="A263113">
        <v>31</v>
      </c>
    </row>
    <row r="263114" spans="1:1" x14ac:dyDescent="0.2">
      <c r="A263114">
        <v>27</v>
      </c>
    </row>
    <row r="263115" spans="1:1" x14ac:dyDescent="0.2">
      <c r="A263115">
        <v>28</v>
      </c>
    </row>
    <row r="263116" spans="1:1" x14ac:dyDescent="0.2">
      <c r="A263116">
        <v>40</v>
      </c>
    </row>
    <row r="263117" spans="1:1" x14ac:dyDescent="0.2">
      <c r="A263117">
        <v>24</v>
      </c>
    </row>
    <row r="263118" spans="1:1" x14ac:dyDescent="0.2">
      <c r="A263118">
        <v>25</v>
      </c>
    </row>
    <row r="263119" spans="1:1" x14ac:dyDescent="0.2">
      <c r="A263119">
        <v>23</v>
      </c>
    </row>
    <row r="263120" spans="1:1" x14ac:dyDescent="0.2">
      <c r="A263120">
        <v>41</v>
      </c>
    </row>
    <row r="263121" spans="1:1" x14ac:dyDescent="0.2">
      <c r="A263121">
        <v>25</v>
      </c>
    </row>
    <row r="263122" spans="1:1" x14ac:dyDescent="0.2">
      <c r="A263122">
        <v>33</v>
      </c>
    </row>
    <row r="263123" spans="1:1" x14ac:dyDescent="0.2">
      <c r="A263123">
        <v>33</v>
      </c>
    </row>
    <row r="263124" spans="1:1" x14ac:dyDescent="0.2">
      <c r="A263124">
        <v>35</v>
      </c>
    </row>
    <row r="263125" spans="1:1" x14ac:dyDescent="0.2">
      <c r="A263125">
        <v>37</v>
      </c>
    </row>
    <row r="263126" spans="1:1" x14ac:dyDescent="0.2">
      <c r="A263126">
        <v>30</v>
      </c>
    </row>
    <row r="263127" spans="1:1" x14ac:dyDescent="0.2">
      <c r="A263127">
        <v>33</v>
      </c>
    </row>
    <row r="263128" spans="1:1" x14ac:dyDescent="0.2">
      <c r="A263128">
        <v>27</v>
      </c>
    </row>
    <row r="263129" spans="1:1" x14ac:dyDescent="0.2">
      <c r="A263129">
        <v>29</v>
      </c>
    </row>
    <row r="263130" spans="1:1" x14ac:dyDescent="0.2">
      <c r="A263130">
        <v>25</v>
      </c>
    </row>
    <row r="263131" spans="1:1" x14ac:dyDescent="0.2">
      <c r="A263131">
        <v>22</v>
      </c>
    </row>
    <row r="263132" spans="1:1" x14ac:dyDescent="0.2">
      <c r="A263132">
        <v>30</v>
      </c>
    </row>
    <row r="263133" spans="1:1" x14ac:dyDescent="0.2">
      <c r="A263133">
        <v>28</v>
      </c>
    </row>
    <row r="263134" spans="1:1" x14ac:dyDescent="0.2">
      <c r="A263134">
        <v>28</v>
      </c>
    </row>
    <row r="263135" spans="1:1" x14ac:dyDescent="0.2">
      <c r="A263135">
        <v>34</v>
      </c>
    </row>
    <row r="263136" spans="1:1" x14ac:dyDescent="0.2">
      <c r="A263136">
        <v>39</v>
      </c>
    </row>
    <row r="263137" spans="1:1" x14ac:dyDescent="0.2">
      <c r="A263137">
        <v>38</v>
      </c>
    </row>
    <row r="263138" spans="1:1" x14ac:dyDescent="0.2">
      <c r="A263138">
        <v>31</v>
      </c>
    </row>
    <row r="263139" spans="1:1" x14ac:dyDescent="0.2">
      <c r="A263139">
        <v>30</v>
      </c>
    </row>
    <row r="263140" spans="1:1" x14ac:dyDescent="0.2">
      <c r="A263140">
        <v>23</v>
      </c>
    </row>
    <row r="263141" spans="1:1" x14ac:dyDescent="0.2">
      <c r="A263141">
        <v>26</v>
      </c>
    </row>
    <row r="263142" spans="1:1" x14ac:dyDescent="0.2">
      <c r="A263142">
        <v>28</v>
      </c>
    </row>
    <row r="263143" spans="1:1" x14ac:dyDescent="0.2">
      <c r="A263143">
        <v>33</v>
      </c>
    </row>
    <row r="263144" spans="1:1" x14ac:dyDescent="0.2">
      <c r="A263144">
        <v>32</v>
      </c>
    </row>
    <row r="263145" spans="1:1" x14ac:dyDescent="0.2">
      <c r="A263145">
        <v>45</v>
      </c>
    </row>
    <row r="263146" spans="1:1" x14ac:dyDescent="0.2">
      <c r="A263146">
        <v>30</v>
      </c>
    </row>
    <row r="263147" spans="1:1" x14ac:dyDescent="0.2">
      <c r="A263147">
        <v>23</v>
      </c>
    </row>
    <row r="263148" spans="1:1" x14ac:dyDescent="0.2">
      <c r="A263148">
        <v>28</v>
      </c>
    </row>
    <row r="263149" spans="1:1" x14ac:dyDescent="0.2">
      <c r="A263149">
        <v>34</v>
      </c>
    </row>
    <row r="263150" spans="1:1" x14ac:dyDescent="0.2">
      <c r="A263150">
        <v>29</v>
      </c>
    </row>
    <row r="263151" spans="1:1" x14ac:dyDescent="0.2">
      <c r="A263151">
        <v>31</v>
      </c>
    </row>
    <row r="263152" spans="1:1" x14ac:dyDescent="0.2">
      <c r="A263152">
        <v>31</v>
      </c>
    </row>
    <row r="263153" spans="1:1" x14ac:dyDescent="0.2">
      <c r="A263153">
        <v>29</v>
      </c>
    </row>
    <row r="263154" spans="1:1" x14ac:dyDescent="0.2">
      <c r="A263154">
        <v>26</v>
      </c>
    </row>
    <row r="263155" spans="1:1" x14ac:dyDescent="0.2">
      <c r="A263155">
        <v>31</v>
      </c>
    </row>
    <row r="263156" spans="1:1" x14ac:dyDescent="0.2">
      <c r="A263156">
        <v>33</v>
      </c>
    </row>
    <row r="263157" spans="1:1" x14ac:dyDescent="0.2">
      <c r="A263157">
        <v>29</v>
      </c>
    </row>
    <row r="263158" spans="1:1" x14ac:dyDescent="0.2">
      <c r="A263158">
        <v>38</v>
      </c>
    </row>
    <row r="263159" spans="1:1" x14ac:dyDescent="0.2">
      <c r="A263159">
        <v>31</v>
      </c>
    </row>
    <row r="263160" spans="1:1" x14ac:dyDescent="0.2">
      <c r="A263160">
        <v>21</v>
      </c>
    </row>
    <row r="263161" spans="1:1" x14ac:dyDescent="0.2">
      <c r="A263161">
        <v>23</v>
      </c>
    </row>
    <row r="263162" spans="1:1" x14ac:dyDescent="0.2">
      <c r="A263162">
        <v>25</v>
      </c>
    </row>
    <row r="263163" spans="1:1" x14ac:dyDescent="0.2">
      <c r="A263163">
        <v>26</v>
      </c>
    </row>
    <row r="263164" spans="1:1" x14ac:dyDescent="0.2">
      <c r="A263164">
        <v>38</v>
      </c>
    </row>
    <row r="263165" spans="1:1" x14ac:dyDescent="0.2">
      <c r="A263165">
        <v>36</v>
      </c>
    </row>
    <row r="263166" spans="1:1" x14ac:dyDescent="0.2">
      <c r="A263166">
        <v>36</v>
      </c>
    </row>
    <row r="263167" spans="1:1" x14ac:dyDescent="0.2">
      <c r="A263167">
        <v>34</v>
      </c>
    </row>
    <row r="263168" spans="1:1" x14ac:dyDescent="0.2">
      <c r="A263168">
        <v>28</v>
      </c>
    </row>
    <row r="263169" spans="1:1" x14ac:dyDescent="0.2">
      <c r="A263169">
        <v>36</v>
      </c>
    </row>
    <row r="263170" spans="1:1" x14ac:dyDescent="0.2">
      <c r="A263170">
        <v>42</v>
      </c>
    </row>
    <row r="263171" spans="1:1" x14ac:dyDescent="0.2">
      <c r="A263171">
        <v>20</v>
      </c>
    </row>
    <row r="263172" spans="1:1" x14ac:dyDescent="0.2">
      <c r="A263172">
        <v>32</v>
      </c>
    </row>
    <row r="263173" spans="1:1" x14ac:dyDescent="0.2">
      <c r="A263173">
        <v>29</v>
      </c>
    </row>
    <row r="263174" spans="1:1" x14ac:dyDescent="0.2">
      <c r="A263174">
        <v>30</v>
      </c>
    </row>
    <row r="263175" spans="1:1" x14ac:dyDescent="0.2">
      <c r="A263175">
        <v>30</v>
      </c>
    </row>
    <row r="263176" spans="1:1" x14ac:dyDescent="0.2">
      <c r="A263176">
        <v>28</v>
      </c>
    </row>
    <row r="263177" spans="1:1" x14ac:dyDescent="0.2">
      <c r="A263177">
        <v>27</v>
      </c>
    </row>
    <row r="263178" spans="1:1" x14ac:dyDescent="0.2">
      <c r="A263178">
        <v>32</v>
      </c>
    </row>
    <row r="263179" spans="1:1" x14ac:dyDescent="0.2">
      <c r="A263179">
        <v>27</v>
      </c>
    </row>
    <row r="263180" spans="1:1" x14ac:dyDescent="0.2">
      <c r="A263180">
        <v>38</v>
      </c>
    </row>
    <row r="263181" spans="1:1" x14ac:dyDescent="0.2">
      <c r="A263181">
        <v>36</v>
      </c>
    </row>
    <row r="263182" spans="1:1" x14ac:dyDescent="0.2">
      <c r="A263182">
        <v>36</v>
      </c>
    </row>
    <row r="263183" spans="1:1" x14ac:dyDescent="0.2">
      <c r="A263183">
        <v>32</v>
      </c>
    </row>
    <row r="263184" spans="1:1" x14ac:dyDescent="0.2">
      <c r="A263184">
        <v>25</v>
      </c>
    </row>
    <row r="263185" spans="1:1" x14ac:dyDescent="0.2">
      <c r="A263185">
        <v>33</v>
      </c>
    </row>
    <row r="263186" spans="1:1" x14ac:dyDescent="0.2">
      <c r="A263186">
        <v>32</v>
      </c>
    </row>
    <row r="263187" spans="1:1" x14ac:dyDescent="0.2">
      <c r="A263187">
        <v>21</v>
      </c>
    </row>
    <row r="263188" spans="1:1" x14ac:dyDescent="0.2">
      <c r="A263188">
        <v>25</v>
      </c>
    </row>
    <row r="263189" spans="1:1" x14ac:dyDescent="0.2">
      <c r="A263189">
        <v>27</v>
      </c>
    </row>
    <row r="263190" spans="1:1" x14ac:dyDescent="0.2">
      <c r="A263190">
        <v>29</v>
      </c>
    </row>
    <row r="263191" spans="1:1" x14ac:dyDescent="0.2">
      <c r="A263191">
        <v>35</v>
      </c>
    </row>
    <row r="263192" spans="1:1" x14ac:dyDescent="0.2">
      <c r="A263192">
        <v>30</v>
      </c>
    </row>
    <row r="263193" spans="1:1" x14ac:dyDescent="0.2">
      <c r="A263193">
        <v>18</v>
      </c>
    </row>
    <row r="263194" spans="1:1" x14ac:dyDescent="0.2">
      <c r="A263194">
        <v>25</v>
      </c>
    </row>
    <row r="263195" spans="1:1" x14ac:dyDescent="0.2">
      <c r="A263195">
        <v>30</v>
      </c>
    </row>
    <row r="263196" spans="1:1" x14ac:dyDescent="0.2">
      <c r="A263196">
        <v>32</v>
      </c>
    </row>
    <row r="263197" spans="1:1" x14ac:dyDescent="0.2">
      <c r="A263197">
        <v>31</v>
      </c>
    </row>
    <row r="263198" spans="1:1" x14ac:dyDescent="0.2">
      <c r="A263198">
        <v>43</v>
      </c>
    </row>
    <row r="263199" spans="1:1" x14ac:dyDescent="0.2">
      <c r="A263199">
        <v>28</v>
      </c>
    </row>
    <row r="263200" spans="1:1" x14ac:dyDescent="0.2">
      <c r="A263200">
        <v>22</v>
      </c>
    </row>
    <row r="263201" spans="1:1" x14ac:dyDescent="0.2">
      <c r="A263201">
        <v>27</v>
      </c>
    </row>
    <row r="263202" spans="1:1" x14ac:dyDescent="0.2">
      <c r="A263202">
        <v>29</v>
      </c>
    </row>
    <row r="263203" spans="1:1" x14ac:dyDescent="0.2">
      <c r="A263203">
        <v>34</v>
      </c>
    </row>
    <row r="263204" spans="1:1" x14ac:dyDescent="0.2">
      <c r="A263204">
        <v>25</v>
      </c>
    </row>
    <row r="263205" spans="1:1" x14ac:dyDescent="0.2">
      <c r="A263205">
        <v>43</v>
      </c>
    </row>
    <row r="263206" spans="1:1" x14ac:dyDescent="0.2">
      <c r="A263206">
        <v>33</v>
      </c>
    </row>
    <row r="263207" spans="1:1" x14ac:dyDescent="0.2">
      <c r="A263207">
        <v>51</v>
      </c>
    </row>
    <row r="263208" spans="1:1" x14ac:dyDescent="0.2">
      <c r="A263208">
        <v>27</v>
      </c>
    </row>
    <row r="263209" spans="1:1" x14ac:dyDescent="0.2">
      <c r="A263209">
        <v>27</v>
      </c>
    </row>
    <row r="263210" spans="1:1" x14ac:dyDescent="0.2">
      <c r="A263210">
        <v>30</v>
      </c>
    </row>
    <row r="263211" spans="1:1" x14ac:dyDescent="0.2">
      <c r="A263211">
        <v>39</v>
      </c>
    </row>
    <row r="263212" spans="1:1" x14ac:dyDescent="0.2">
      <c r="A263212">
        <v>31</v>
      </c>
    </row>
    <row r="263213" spans="1:1" x14ac:dyDescent="0.2">
      <c r="A263213">
        <v>22</v>
      </c>
    </row>
    <row r="263214" spans="1:1" x14ac:dyDescent="0.2">
      <c r="A263214">
        <v>32</v>
      </c>
    </row>
    <row r="263215" spans="1:1" x14ac:dyDescent="0.2">
      <c r="A263215">
        <v>25</v>
      </c>
    </row>
    <row r="263216" spans="1:1" x14ac:dyDescent="0.2">
      <c r="A263216">
        <v>27</v>
      </c>
    </row>
    <row r="263217" spans="1:1" x14ac:dyDescent="0.2">
      <c r="A263217">
        <v>37</v>
      </c>
    </row>
    <row r="263218" spans="1:1" x14ac:dyDescent="0.2">
      <c r="A263218">
        <v>31</v>
      </c>
    </row>
    <row r="263219" spans="1:1" x14ac:dyDescent="0.2">
      <c r="A263219">
        <v>31</v>
      </c>
    </row>
    <row r="263220" spans="1:1" x14ac:dyDescent="0.2">
      <c r="A263220">
        <v>27</v>
      </c>
    </row>
    <row r="263221" spans="1:1" x14ac:dyDescent="0.2">
      <c r="A263221">
        <v>28</v>
      </c>
    </row>
    <row r="263222" spans="1:1" x14ac:dyDescent="0.2">
      <c r="A263222">
        <v>29</v>
      </c>
    </row>
    <row r="263223" spans="1:1" x14ac:dyDescent="0.2">
      <c r="A263223">
        <v>31</v>
      </c>
    </row>
    <row r="263224" spans="1:1" x14ac:dyDescent="0.2">
      <c r="A263224">
        <v>33</v>
      </c>
    </row>
    <row r="263225" spans="1:1" x14ac:dyDescent="0.2">
      <c r="A263225">
        <v>27</v>
      </c>
    </row>
    <row r="263226" spans="1:1" x14ac:dyDescent="0.2">
      <c r="A263226">
        <v>31</v>
      </c>
    </row>
    <row r="263227" spans="1:1" x14ac:dyDescent="0.2">
      <c r="A263227">
        <v>24</v>
      </c>
    </row>
    <row r="263228" spans="1:1" x14ac:dyDescent="0.2">
      <c r="A263228">
        <v>30</v>
      </c>
    </row>
    <row r="263229" spans="1:1" x14ac:dyDescent="0.2">
      <c r="A263229">
        <v>32</v>
      </c>
    </row>
    <row r="263230" spans="1:1" x14ac:dyDescent="0.2">
      <c r="A263230">
        <v>35</v>
      </c>
    </row>
    <row r="263231" spans="1:1" x14ac:dyDescent="0.2">
      <c r="A263231">
        <v>29</v>
      </c>
    </row>
    <row r="263232" spans="1:1" x14ac:dyDescent="0.2">
      <c r="A263232">
        <v>27</v>
      </c>
    </row>
    <row r="263233" spans="1:1" x14ac:dyDescent="0.2">
      <c r="A263233">
        <v>28</v>
      </c>
    </row>
    <row r="263234" spans="1:1" x14ac:dyDescent="0.2">
      <c r="A263234">
        <v>22</v>
      </c>
    </row>
    <row r="263235" spans="1:1" x14ac:dyDescent="0.2">
      <c r="A263235">
        <v>29</v>
      </c>
    </row>
    <row r="263236" spans="1:1" x14ac:dyDescent="0.2">
      <c r="A263236">
        <v>33</v>
      </c>
    </row>
    <row r="263237" spans="1:1" x14ac:dyDescent="0.2">
      <c r="A263237">
        <v>33</v>
      </c>
    </row>
    <row r="263238" spans="1:1" x14ac:dyDescent="0.2">
      <c r="A263238">
        <v>27</v>
      </c>
    </row>
    <row r="263239" spans="1:1" x14ac:dyDescent="0.2">
      <c r="A263239">
        <v>31</v>
      </c>
    </row>
    <row r="263240" spans="1:1" x14ac:dyDescent="0.2">
      <c r="A263240">
        <v>32</v>
      </c>
    </row>
    <row r="263241" spans="1:1" x14ac:dyDescent="0.2">
      <c r="A263241">
        <v>34</v>
      </c>
    </row>
    <row r="263242" spans="1:1" x14ac:dyDescent="0.2">
      <c r="A263242">
        <v>32</v>
      </c>
    </row>
    <row r="263243" spans="1:1" x14ac:dyDescent="0.2">
      <c r="A263243">
        <v>30</v>
      </c>
    </row>
    <row r="263244" spans="1:1" x14ac:dyDescent="0.2">
      <c r="A263244">
        <v>22</v>
      </c>
    </row>
    <row r="263245" spans="1:1" x14ac:dyDescent="0.2">
      <c r="A263245">
        <v>25</v>
      </c>
    </row>
    <row r="263246" spans="1:1" x14ac:dyDescent="0.2">
      <c r="A263246">
        <v>28</v>
      </c>
    </row>
    <row r="263247" spans="1:1" x14ac:dyDescent="0.2">
      <c r="A263247">
        <v>21</v>
      </c>
    </row>
    <row r="263248" spans="1:1" x14ac:dyDescent="0.2">
      <c r="A263248">
        <v>34</v>
      </c>
    </row>
    <row r="263249" spans="1:1" x14ac:dyDescent="0.2">
      <c r="A263249">
        <v>20</v>
      </c>
    </row>
    <row r="263250" spans="1:1" x14ac:dyDescent="0.2">
      <c r="A263250">
        <v>27</v>
      </c>
    </row>
    <row r="263251" spans="1:1" x14ac:dyDescent="0.2">
      <c r="A263251">
        <v>26</v>
      </c>
    </row>
    <row r="263252" spans="1:1" x14ac:dyDescent="0.2">
      <c r="A263252">
        <v>27</v>
      </c>
    </row>
    <row r="263253" spans="1:1" x14ac:dyDescent="0.2">
      <c r="A263253">
        <v>37</v>
      </c>
    </row>
    <row r="263254" spans="1:1" x14ac:dyDescent="0.2">
      <c r="A263254">
        <v>22</v>
      </c>
    </row>
    <row r="263255" spans="1:1" x14ac:dyDescent="0.2">
      <c r="A263255">
        <v>23</v>
      </c>
    </row>
    <row r="263256" spans="1:1" x14ac:dyDescent="0.2">
      <c r="A263256">
        <v>29</v>
      </c>
    </row>
    <row r="263257" spans="1:1" x14ac:dyDescent="0.2">
      <c r="A263257">
        <v>28</v>
      </c>
    </row>
    <row r="263258" spans="1:1" x14ac:dyDescent="0.2">
      <c r="A263258">
        <v>22</v>
      </c>
    </row>
    <row r="263259" spans="1:1" x14ac:dyDescent="0.2">
      <c r="A263259">
        <v>36</v>
      </c>
    </row>
    <row r="263260" spans="1:1" x14ac:dyDescent="0.2">
      <c r="A263260">
        <v>27</v>
      </c>
    </row>
    <row r="263261" spans="1:1" x14ac:dyDescent="0.2">
      <c r="A263261">
        <v>27</v>
      </c>
    </row>
    <row r="263262" spans="1:1" x14ac:dyDescent="0.2">
      <c r="A263262">
        <v>28</v>
      </c>
    </row>
    <row r="263263" spans="1:1" x14ac:dyDescent="0.2">
      <c r="A263263">
        <v>24</v>
      </c>
    </row>
    <row r="263264" spans="1:1" x14ac:dyDescent="0.2">
      <c r="A263264">
        <v>28</v>
      </c>
    </row>
    <row r="263265" spans="1:1" x14ac:dyDescent="0.2">
      <c r="A263265">
        <v>14</v>
      </c>
    </row>
    <row r="263266" spans="1:1" x14ac:dyDescent="0.2">
      <c r="A263266">
        <v>37</v>
      </c>
    </row>
    <row r="263267" spans="1:1" x14ac:dyDescent="0.2">
      <c r="A263267">
        <v>38</v>
      </c>
    </row>
    <row r="263268" spans="1:1" x14ac:dyDescent="0.2">
      <c r="A263268">
        <v>24</v>
      </c>
    </row>
    <row r="263269" spans="1:1" x14ac:dyDescent="0.2">
      <c r="A263269">
        <v>33</v>
      </c>
    </row>
    <row r="263270" spans="1:1" x14ac:dyDescent="0.2">
      <c r="A263270">
        <v>29</v>
      </c>
    </row>
    <row r="263271" spans="1:1" x14ac:dyDescent="0.2">
      <c r="A263271">
        <v>28</v>
      </c>
    </row>
    <row r="263272" spans="1:1" x14ac:dyDescent="0.2">
      <c r="A263272">
        <v>24</v>
      </c>
    </row>
    <row r="263273" spans="1:1" x14ac:dyDescent="0.2">
      <c r="A263273">
        <v>32</v>
      </c>
    </row>
    <row r="263274" spans="1:1" x14ac:dyDescent="0.2">
      <c r="A263274">
        <v>24</v>
      </c>
    </row>
    <row r="263275" spans="1:1" x14ac:dyDescent="0.2">
      <c r="A263275">
        <v>35</v>
      </c>
    </row>
    <row r="263276" spans="1:1" x14ac:dyDescent="0.2">
      <c r="A263276">
        <v>29</v>
      </c>
    </row>
    <row r="263277" spans="1:1" x14ac:dyDescent="0.2">
      <c r="A263277">
        <v>35</v>
      </c>
    </row>
    <row r="263278" spans="1:1" x14ac:dyDescent="0.2">
      <c r="A263278">
        <v>26</v>
      </c>
    </row>
    <row r="263279" spans="1:1" x14ac:dyDescent="0.2">
      <c r="A263279">
        <v>32</v>
      </c>
    </row>
    <row r="263280" spans="1:1" x14ac:dyDescent="0.2">
      <c r="A263280">
        <v>37</v>
      </c>
    </row>
    <row r="263281" spans="1:1" x14ac:dyDescent="0.2">
      <c r="A263281">
        <v>21</v>
      </c>
    </row>
    <row r="263282" spans="1:1" x14ac:dyDescent="0.2">
      <c r="A263282">
        <v>33</v>
      </c>
    </row>
    <row r="263283" spans="1:1" x14ac:dyDescent="0.2">
      <c r="A263283">
        <v>27</v>
      </c>
    </row>
    <row r="263284" spans="1:1" x14ac:dyDescent="0.2">
      <c r="A263284">
        <v>31</v>
      </c>
    </row>
    <row r="263285" spans="1:1" x14ac:dyDescent="0.2">
      <c r="A263285">
        <v>36</v>
      </c>
    </row>
    <row r="263286" spans="1:1" x14ac:dyDescent="0.2">
      <c r="A263286">
        <v>30</v>
      </c>
    </row>
    <row r="263287" spans="1:1" x14ac:dyDescent="0.2">
      <c r="A263287">
        <v>33</v>
      </c>
    </row>
    <row r="263288" spans="1:1" x14ac:dyDescent="0.2">
      <c r="A263288">
        <v>30</v>
      </c>
    </row>
    <row r="263289" spans="1:1" x14ac:dyDescent="0.2">
      <c r="A263289">
        <v>29</v>
      </c>
    </row>
    <row r="263290" spans="1:1" x14ac:dyDescent="0.2">
      <c r="A263290">
        <v>33</v>
      </c>
    </row>
    <row r="263291" spans="1:1" x14ac:dyDescent="0.2">
      <c r="A263291">
        <v>44</v>
      </c>
    </row>
    <row r="263292" spans="1:1" x14ac:dyDescent="0.2">
      <c r="A263292">
        <v>29</v>
      </c>
    </row>
    <row r="263293" spans="1:1" x14ac:dyDescent="0.2">
      <c r="A263293">
        <v>37</v>
      </c>
    </row>
    <row r="263294" spans="1:1" x14ac:dyDescent="0.2">
      <c r="A263294">
        <v>36</v>
      </c>
    </row>
    <row r="263295" spans="1:1" x14ac:dyDescent="0.2">
      <c r="A263295">
        <v>23</v>
      </c>
    </row>
    <row r="263296" spans="1:1" x14ac:dyDescent="0.2">
      <c r="A263296">
        <v>34</v>
      </c>
    </row>
    <row r="263297" spans="1:1" x14ac:dyDescent="0.2">
      <c r="A263297">
        <v>29</v>
      </c>
    </row>
    <row r="263298" spans="1:1" x14ac:dyDescent="0.2">
      <c r="A263298">
        <v>33</v>
      </c>
    </row>
    <row r="263299" spans="1:1" x14ac:dyDescent="0.2">
      <c r="A263299">
        <v>34</v>
      </c>
    </row>
    <row r="263300" spans="1:1" x14ac:dyDescent="0.2">
      <c r="A263300">
        <v>23</v>
      </c>
    </row>
    <row r="263301" spans="1:1" x14ac:dyDescent="0.2">
      <c r="A263301">
        <v>31</v>
      </c>
    </row>
    <row r="263302" spans="1:1" x14ac:dyDescent="0.2">
      <c r="A263302">
        <v>28</v>
      </c>
    </row>
    <row r="263303" spans="1:1" x14ac:dyDescent="0.2">
      <c r="A263303">
        <v>28</v>
      </c>
    </row>
    <row r="263304" spans="1:1" x14ac:dyDescent="0.2">
      <c r="A263304">
        <v>38</v>
      </c>
    </row>
    <row r="263305" spans="1:1" x14ac:dyDescent="0.2">
      <c r="A263305">
        <v>31</v>
      </c>
    </row>
    <row r="263306" spans="1:1" x14ac:dyDescent="0.2">
      <c r="A263306">
        <v>31</v>
      </c>
    </row>
    <row r="263307" spans="1:1" x14ac:dyDescent="0.2">
      <c r="A263307">
        <v>21</v>
      </c>
    </row>
    <row r="263308" spans="1:1" x14ac:dyDescent="0.2">
      <c r="A263308">
        <v>26</v>
      </c>
    </row>
    <row r="263309" spans="1:1" x14ac:dyDescent="0.2">
      <c r="A263309">
        <v>33</v>
      </c>
    </row>
    <row r="263310" spans="1:1" x14ac:dyDescent="0.2">
      <c r="A263310">
        <v>25</v>
      </c>
    </row>
    <row r="263311" spans="1:1" x14ac:dyDescent="0.2">
      <c r="A263311">
        <v>32</v>
      </c>
    </row>
    <row r="263312" spans="1:1" x14ac:dyDescent="0.2">
      <c r="A263312">
        <v>24</v>
      </c>
    </row>
    <row r="263313" spans="1:1" x14ac:dyDescent="0.2">
      <c r="A263313">
        <v>27</v>
      </c>
    </row>
    <row r="263314" spans="1:1" x14ac:dyDescent="0.2">
      <c r="A263314">
        <v>43</v>
      </c>
    </row>
    <row r="263315" spans="1:1" x14ac:dyDescent="0.2">
      <c r="A263315">
        <v>29</v>
      </c>
    </row>
    <row r="263316" spans="1:1" x14ac:dyDescent="0.2">
      <c r="A263316">
        <v>30</v>
      </c>
    </row>
    <row r="263317" spans="1:1" x14ac:dyDescent="0.2">
      <c r="A263317">
        <v>29</v>
      </c>
    </row>
    <row r="263318" spans="1:1" x14ac:dyDescent="0.2">
      <c r="A263318">
        <v>35</v>
      </c>
    </row>
    <row r="263319" spans="1:1" x14ac:dyDescent="0.2">
      <c r="A263319">
        <v>22</v>
      </c>
    </row>
    <row r="263320" spans="1:1" x14ac:dyDescent="0.2">
      <c r="A263320">
        <v>36</v>
      </c>
    </row>
    <row r="263321" spans="1:1" x14ac:dyDescent="0.2">
      <c r="A263321">
        <v>23</v>
      </c>
    </row>
    <row r="263322" spans="1:1" x14ac:dyDescent="0.2">
      <c r="A263322">
        <v>31</v>
      </c>
    </row>
    <row r="263323" spans="1:1" x14ac:dyDescent="0.2">
      <c r="A263323">
        <v>40</v>
      </c>
    </row>
    <row r="263324" spans="1:1" x14ac:dyDescent="0.2">
      <c r="A263324">
        <v>26</v>
      </c>
    </row>
    <row r="263325" spans="1:1" x14ac:dyDescent="0.2">
      <c r="A263325">
        <v>32</v>
      </c>
    </row>
    <row r="263326" spans="1:1" x14ac:dyDescent="0.2">
      <c r="A263326">
        <v>32</v>
      </c>
    </row>
    <row r="263327" spans="1:1" x14ac:dyDescent="0.2">
      <c r="A263327">
        <v>36</v>
      </c>
    </row>
    <row r="263328" spans="1:1" x14ac:dyDescent="0.2">
      <c r="A263328">
        <v>26</v>
      </c>
    </row>
    <row r="263329" spans="1:1" x14ac:dyDescent="0.2">
      <c r="A263329">
        <v>38</v>
      </c>
    </row>
    <row r="263330" spans="1:1" x14ac:dyDescent="0.2">
      <c r="A263330">
        <v>28</v>
      </c>
    </row>
    <row r="263331" spans="1:1" x14ac:dyDescent="0.2">
      <c r="A263331">
        <v>31</v>
      </c>
    </row>
    <row r="263332" spans="1:1" x14ac:dyDescent="0.2">
      <c r="A263332">
        <v>26</v>
      </c>
    </row>
    <row r="263333" spans="1:1" x14ac:dyDescent="0.2">
      <c r="A263333">
        <v>33</v>
      </c>
    </row>
    <row r="263334" spans="1:1" x14ac:dyDescent="0.2">
      <c r="A263334">
        <v>22</v>
      </c>
    </row>
    <row r="263335" spans="1:1" x14ac:dyDescent="0.2">
      <c r="A263335">
        <v>30</v>
      </c>
    </row>
    <row r="263336" spans="1:1" x14ac:dyDescent="0.2">
      <c r="A263336">
        <v>25</v>
      </c>
    </row>
    <row r="263337" spans="1:1" x14ac:dyDescent="0.2">
      <c r="A263337">
        <v>37</v>
      </c>
    </row>
    <row r="263338" spans="1:1" x14ac:dyDescent="0.2">
      <c r="A263338">
        <v>27</v>
      </c>
    </row>
    <row r="263339" spans="1:1" x14ac:dyDescent="0.2">
      <c r="A263339">
        <v>33</v>
      </c>
    </row>
    <row r="263340" spans="1:1" x14ac:dyDescent="0.2">
      <c r="A263340">
        <v>36</v>
      </c>
    </row>
    <row r="263341" spans="1:1" x14ac:dyDescent="0.2">
      <c r="A263341">
        <v>31</v>
      </c>
    </row>
    <row r="263342" spans="1:1" x14ac:dyDescent="0.2">
      <c r="A263342">
        <v>38</v>
      </c>
    </row>
    <row r="263343" spans="1:1" x14ac:dyDescent="0.2">
      <c r="A263343">
        <v>31</v>
      </c>
    </row>
    <row r="263344" spans="1:1" x14ac:dyDescent="0.2">
      <c r="A263344">
        <v>24</v>
      </c>
    </row>
    <row r="263345" spans="1:1" x14ac:dyDescent="0.2">
      <c r="A263345">
        <v>27</v>
      </c>
    </row>
    <row r="278530" spans="1:1" x14ac:dyDescent="0.2">
      <c r="A278530">
        <v>38</v>
      </c>
    </row>
    <row r="278531" spans="1:1" x14ac:dyDescent="0.2">
      <c r="A278531">
        <v>26</v>
      </c>
    </row>
    <row r="278532" spans="1:1" x14ac:dyDescent="0.2">
      <c r="A278532">
        <v>15</v>
      </c>
    </row>
    <row r="278533" spans="1:1" x14ac:dyDescent="0.2">
      <c r="A278533">
        <v>28</v>
      </c>
    </row>
    <row r="278534" spans="1:1" x14ac:dyDescent="0.2">
      <c r="A278534">
        <v>26</v>
      </c>
    </row>
    <row r="278535" spans="1:1" x14ac:dyDescent="0.2">
      <c r="A278535">
        <v>28</v>
      </c>
    </row>
    <row r="278536" spans="1:1" x14ac:dyDescent="0.2">
      <c r="A278536">
        <v>30</v>
      </c>
    </row>
    <row r="278537" spans="1:1" x14ac:dyDescent="0.2">
      <c r="A278537">
        <v>29</v>
      </c>
    </row>
    <row r="278538" spans="1:1" x14ac:dyDescent="0.2">
      <c r="A278538">
        <v>32</v>
      </c>
    </row>
    <row r="278539" spans="1:1" x14ac:dyDescent="0.2">
      <c r="A278539">
        <v>30</v>
      </c>
    </row>
    <row r="278540" spans="1:1" x14ac:dyDescent="0.2">
      <c r="A278540">
        <v>41</v>
      </c>
    </row>
    <row r="278541" spans="1:1" x14ac:dyDescent="0.2">
      <c r="A278541">
        <v>44</v>
      </c>
    </row>
    <row r="278542" spans="1:1" x14ac:dyDescent="0.2">
      <c r="A278542">
        <v>37</v>
      </c>
    </row>
    <row r="278543" spans="1:1" x14ac:dyDescent="0.2">
      <c r="A278543">
        <v>31</v>
      </c>
    </row>
    <row r="278544" spans="1:1" x14ac:dyDescent="0.2">
      <c r="A278544">
        <v>22</v>
      </c>
    </row>
    <row r="278545" spans="1:1" x14ac:dyDescent="0.2">
      <c r="A278545">
        <v>24</v>
      </c>
    </row>
    <row r="278546" spans="1:1" x14ac:dyDescent="0.2">
      <c r="A278546">
        <v>30</v>
      </c>
    </row>
    <row r="278547" spans="1:1" x14ac:dyDescent="0.2">
      <c r="A278547">
        <v>35</v>
      </c>
    </row>
    <row r="278548" spans="1:1" x14ac:dyDescent="0.2">
      <c r="A278548">
        <v>25</v>
      </c>
    </row>
    <row r="278549" spans="1:1" x14ac:dyDescent="0.2">
      <c r="A278549">
        <v>30</v>
      </c>
    </row>
    <row r="278550" spans="1:1" x14ac:dyDescent="0.2">
      <c r="A278550">
        <v>29</v>
      </c>
    </row>
    <row r="278551" spans="1:1" x14ac:dyDescent="0.2">
      <c r="A278551">
        <v>32</v>
      </c>
    </row>
    <row r="278552" spans="1:1" x14ac:dyDescent="0.2">
      <c r="A278552">
        <v>29</v>
      </c>
    </row>
    <row r="278553" spans="1:1" x14ac:dyDescent="0.2">
      <c r="A278553">
        <v>28</v>
      </c>
    </row>
    <row r="278554" spans="1:1" x14ac:dyDescent="0.2">
      <c r="A278554">
        <v>22</v>
      </c>
    </row>
    <row r="278555" spans="1:1" x14ac:dyDescent="0.2">
      <c r="A278555">
        <v>24</v>
      </c>
    </row>
    <row r="278556" spans="1:1" x14ac:dyDescent="0.2">
      <c r="A278556">
        <v>35</v>
      </c>
    </row>
    <row r="278557" spans="1:1" x14ac:dyDescent="0.2">
      <c r="A278557">
        <v>38</v>
      </c>
    </row>
    <row r="278558" spans="1:1" x14ac:dyDescent="0.2">
      <c r="A278558">
        <v>18</v>
      </c>
    </row>
    <row r="278559" spans="1:1" x14ac:dyDescent="0.2">
      <c r="A278559">
        <v>26</v>
      </c>
    </row>
    <row r="278560" spans="1:1" x14ac:dyDescent="0.2">
      <c r="A278560">
        <v>34</v>
      </c>
    </row>
    <row r="278561" spans="1:1" x14ac:dyDescent="0.2">
      <c r="A278561">
        <v>27</v>
      </c>
    </row>
    <row r="278562" spans="1:1" x14ac:dyDescent="0.2">
      <c r="A278562">
        <v>16</v>
      </c>
    </row>
    <row r="278563" spans="1:1" x14ac:dyDescent="0.2">
      <c r="A278563">
        <v>29</v>
      </c>
    </row>
    <row r="278564" spans="1:1" x14ac:dyDescent="0.2">
      <c r="A278564">
        <v>20</v>
      </c>
    </row>
    <row r="278565" spans="1:1" x14ac:dyDescent="0.2">
      <c r="A278565">
        <v>29</v>
      </c>
    </row>
    <row r="278566" spans="1:1" x14ac:dyDescent="0.2">
      <c r="A278566">
        <v>35</v>
      </c>
    </row>
    <row r="278567" spans="1:1" x14ac:dyDescent="0.2">
      <c r="A278567">
        <v>32</v>
      </c>
    </row>
    <row r="278568" spans="1:1" x14ac:dyDescent="0.2">
      <c r="A278568">
        <v>32</v>
      </c>
    </row>
    <row r="278569" spans="1:1" x14ac:dyDescent="0.2">
      <c r="A278569">
        <v>34</v>
      </c>
    </row>
    <row r="278570" spans="1:1" x14ac:dyDescent="0.2">
      <c r="A278570">
        <v>38</v>
      </c>
    </row>
    <row r="278571" spans="1:1" x14ac:dyDescent="0.2">
      <c r="A278571">
        <v>34</v>
      </c>
    </row>
    <row r="278572" spans="1:1" x14ac:dyDescent="0.2">
      <c r="A278572">
        <v>20</v>
      </c>
    </row>
    <row r="278573" spans="1:1" x14ac:dyDescent="0.2">
      <c r="A278573">
        <v>34</v>
      </c>
    </row>
    <row r="278574" spans="1:1" x14ac:dyDescent="0.2">
      <c r="A278574">
        <v>23</v>
      </c>
    </row>
    <row r="278575" spans="1:1" x14ac:dyDescent="0.2">
      <c r="A278575">
        <v>24</v>
      </c>
    </row>
    <row r="278576" spans="1:1" x14ac:dyDescent="0.2">
      <c r="A278576">
        <v>26</v>
      </c>
    </row>
    <row r="278577" spans="1:1" x14ac:dyDescent="0.2">
      <c r="A278577">
        <v>27</v>
      </c>
    </row>
    <row r="278578" spans="1:1" x14ac:dyDescent="0.2">
      <c r="A278578">
        <v>42</v>
      </c>
    </row>
    <row r="278579" spans="1:1" x14ac:dyDescent="0.2">
      <c r="A278579">
        <v>37</v>
      </c>
    </row>
    <row r="278580" spans="1:1" x14ac:dyDescent="0.2">
      <c r="A278580">
        <v>29</v>
      </c>
    </row>
    <row r="278581" spans="1:1" x14ac:dyDescent="0.2">
      <c r="A278581">
        <v>33</v>
      </c>
    </row>
    <row r="278582" spans="1:1" x14ac:dyDescent="0.2">
      <c r="A278582">
        <v>39</v>
      </c>
    </row>
    <row r="278583" spans="1:1" x14ac:dyDescent="0.2">
      <c r="A278583">
        <v>23</v>
      </c>
    </row>
    <row r="278584" spans="1:1" x14ac:dyDescent="0.2">
      <c r="A278584">
        <v>18</v>
      </c>
    </row>
    <row r="278585" spans="1:1" x14ac:dyDescent="0.2">
      <c r="A278585">
        <v>34</v>
      </c>
    </row>
    <row r="278586" spans="1:1" x14ac:dyDescent="0.2">
      <c r="A278586">
        <v>24</v>
      </c>
    </row>
    <row r="278587" spans="1:1" x14ac:dyDescent="0.2">
      <c r="A278587">
        <v>30</v>
      </c>
    </row>
    <row r="278588" spans="1:1" x14ac:dyDescent="0.2">
      <c r="A278588">
        <v>28</v>
      </c>
    </row>
    <row r="278589" spans="1:1" x14ac:dyDescent="0.2">
      <c r="A278589">
        <v>26</v>
      </c>
    </row>
    <row r="278590" spans="1:1" x14ac:dyDescent="0.2">
      <c r="A278590">
        <v>36</v>
      </c>
    </row>
    <row r="278591" spans="1:1" x14ac:dyDescent="0.2">
      <c r="A278591">
        <v>14</v>
      </c>
    </row>
    <row r="278592" spans="1:1" x14ac:dyDescent="0.2">
      <c r="A278592">
        <v>30</v>
      </c>
    </row>
    <row r="278593" spans="1:1" x14ac:dyDescent="0.2">
      <c r="A278593">
        <v>26</v>
      </c>
    </row>
    <row r="278594" spans="1:1" x14ac:dyDescent="0.2">
      <c r="A278594">
        <v>25</v>
      </c>
    </row>
    <row r="278595" spans="1:1" x14ac:dyDescent="0.2">
      <c r="A278595">
        <v>26</v>
      </c>
    </row>
    <row r="278596" spans="1:1" x14ac:dyDescent="0.2">
      <c r="A278596">
        <v>32</v>
      </c>
    </row>
    <row r="278597" spans="1:1" x14ac:dyDescent="0.2">
      <c r="A278597">
        <v>23</v>
      </c>
    </row>
    <row r="278598" spans="1:1" x14ac:dyDescent="0.2">
      <c r="A278598">
        <v>28</v>
      </c>
    </row>
    <row r="278599" spans="1:1" x14ac:dyDescent="0.2">
      <c r="A278599">
        <v>34</v>
      </c>
    </row>
    <row r="278600" spans="1:1" x14ac:dyDescent="0.2">
      <c r="A278600">
        <v>27</v>
      </c>
    </row>
    <row r="278601" spans="1:1" x14ac:dyDescent="0.2">
      <c r="A278601">
        <v>34</v>
      </c>
    </row>
    <row r="278602" spans="1:1" x14ac:dyDescent="0.2">
      <c r="A278602">
        <v>23</v>
      </c>
    </row>
    <row r="278603" spans="1:1" x14ac:dyDescent="0.2">
      <c r="A278603">
        <v>33</v>
      </c>
    </row>
    <row r="278604" spans="1:1" x14ac:dyDescent="0.2">
      <c r="A278604">
        <v>27</v>
      </c>
    </row>
    <row r="278605" spans="1:1" x14ac:dyDescent="0.2">
      <c r="A278605">
        <v>31</v>
      </c>
    </row>
    <row r="278606" spans="1:1" x14ac:dyDescent="0.2">
      <c r="A278606">
        <v>32</v>
      </c>
    </row>
    <row r="278607" spans="1:1" x14ac:dyDescent="0.2">
      <c r="A278607">
        <v>40</v>
      </c>
    </row>
    <row r="278608" spans="1:1" x14ac:dyDescent="0.2">
      <c r="A278608">
        <v>27</v>
      </c>
    </row>
    <row r="278609" spans="1:1" x14ac:dyDescent="0.2">
      <c r="A278609">
        <v>29</v>
      </c>
    </row>
    <row r="278610" spans="1:1" x14ac:dyDescent="0.2">
      <c r="A278610">
        <v>34</v>
      </c>
    </row>
    <row r="278611" spans="1:1" x14ac:dyDescent="0.2">
      <c r="A278611">
        <v>34</v>
      </c>
    </row>
    <row r="278612" spans="1:1" x14ac:dyDescent="0.2">
      <c r="A278612">
        <v>36</v>
      </c>
    </row>
    <row r="278613" spans="1:1" x14ac:dyDescent="0.2">
      <c r="A278613">
        <v>37</v>
      </c>
    </row>
    <row r="278614" spans="1:1" x14ac:dyDescent="0.2">
      <c r="A278614">
        <v>28</v>
      </c>
    </row>
    <row r="278615" spans="1:1" x14ac:dyDescent="0.2">
      <c r="A278615">
        <v>33</v>
      </c>
    </row>
    <row r="278616" spans="1:1" x14ac:dyDescent="0.2">
      <c r="A278616">
        <v>30</v>
      </c>
    </row>
    <row r="278617" spans="1:1" x14ac:dyDescent="0.2">
      <c r="A278617">
        <v>20</v>
      </c>
    </row>
    <row r="278618" spans="1:1" x14ac:dyDescent="0.2">
      <c r="A278618">
        <v>33</v>
      </c>
    </row>
    <row r="278619" spans="1:1" x14ac:dyDescent="0.2">
      <c r="A278619">
        <v>32</v>
      </c>
    </row>
    <row r="278620" spans="1:1" x14ac:dyDescent="0.2">
      <c r="A278620">
        <v>36</v>
      </c>
    </row>
    <row r="278621" spans="1:1" x14ac:dyDescent="0.2">
      <c r="A278621">
        <v>25</v>
      </c>
    </row>
    <row r="278622" spans="1:1" x14ac:dyDescent="0.2">
      <c r="A278622">
        <v>33</v>
      </c>
    </row>
    <row r="278623" spans="1:1" x14ac:dyDescent="0.2">
      <c r="A278623">
        <v>31</v>
      </c>
    </row>
    <row r="278624" spans="1:1" x14ac:dyDescent="0.2">
      <c r="A278624">
        <v>29</v>
      </c>
    </row>
    <row r="278625" spans="1:1" x14ac:dyDescent="0.2">
      <c r="A278625">
        <v>26</v>
      </c>
    </row>
    <row r="278626" spans="1:1" x14ac:dyDescent="0.2">
      <c r="A278626">
        <v>22</v>
      </c>
    </row>
    <row r="278627" spans="1:1" x14ac:dyDescent="0.2">
      <c r="A278627">
        <v>25</v>
      </c>
    </row>
    <row r="278628" spans="1:1" x14ac:dyDescent="0.2">
      <c r="A278628">
        <v>34</v>
      </c>
    </row>
    <row r="278629" spans="1:1" x14ac:dyDescent="0.2">
      <c r="A278629">
        <v>24</v>
      </c>
    </row>
    <row r="278630" spans="1:1" x14ac:dyDescent="0.2">
      <c r="A278630">
        <v>25</v>
      </c>
    </row>
    <row r="278631" spans="1:1" x14ac:dyDescent="0.2">
      <c r="A278631">
        <v>34</v>
      </c>
    </row>
    <row r="278632" spans="1:1" x14ac:dyDescent="0.2">
      <c r="A278632">
        <v>34</v>
      </c>
    </row>
    <row r="278633" spans="1:1" x14ac:dyDescent="0.2">
      <c r="A278633">
        <v>24</v>
      </c>
    </row>
    <row r="278634" spans="1:1" x14ac:dyDescent="0.2">
      <c r="A278634">
        <v>25</v>
      </c>
    </row>
    <row r="278635" spans="1:1" x14ac:dyDescent="0.2">
      <c r="A278635">
        <v>30</v>
      </c>
    </row>
    <row r="278636" spans="1:1" x14ac:dyDescent="0.2">
      <c r="A278636">
        <v>29</v>
      </c>
    </row>
    <row r="278637" spans="1:1" x14ac:dyDescent="0.2">
      <c r="A278637">
        <v>26</v>
      </c>
    </row>
    <row r="278638" spans="1:1" x14ac:dyDescent="0.2">
      <c r="A278638">
        <v>23</v>
      </c>
    </row>
    <row r="278639" spans="1:1" x14ac:dyDescent="0.2">
      <c r="A278639">
        <v>28</v>
      </c>
    </row>
    <row r="278640" spans="1:1" x14ac:dyDescent="0.2">
      <c r="A278640">
        <v>25</v>
      </c>
    </row>
    <row r="278641" spans="1:1" x14ac:dyDescent="0.2">
      <c r="A278641">
        <v>23</v>
      </c>
    </row>
    <row r="278642" spans="1:1" x14ac:dyDescent="0.2">
      <c r="A278642">
        <v>27</v>
      </c>
    </row>
    <row r="278643" spans="1:1" x14ac:dyDescent="0.2">
      <c r="A278643">
        <v>36</v>
      </c>
    </row>
    <row r="278644" spans="1:1" x14ac:dyDescent="0.2">
      <c r="A278644">
        <v>39</v>
      </c>
    </row>
    <row r="278645" spans="1:1" x14ac:dyDescent="0.2">
      <c r="A278645">
        <v>26</v>
      </c>
    </row>
    <row r="278646" spans="1:1" x14ac:dyDescent="0.2">
      <c r="A278646">
        <v>24</v>
      </c>
    </row>
    <row r="278647" spans="1:1" x14ac:dyDescent="0.2">
      <c r="A278647">
        <v>29</v>
      </c>
    </row>
    <row r="278648" spans="1:1" x14ac:dyDescent="0.2">
      <c r="A278648">
        <v>23</v>
      </c>
    </row>
    <row r="278649" spans="1:1" x14ac:dyDescent="0.2">
      <c r="A278649">
        <v>38</v>
      </c>
    </row>
    <row r="278650" spans="1:1" x14ac:dyDescent="0.2">
      <c r="A278650">
        <v>39</v>
      </c>
    </row>
    <row r="278651" spans="1:1" x14ac:dyDescent="0.2">
      <c r="A278651">
        <v>36</v>
      </c>
    </row>
    <row r="278652" spans="1:1" x14ac:dyDescent="0.2">
      <c r="A278652">
        <v>27</v>
      </c>
    </row>
    <row r="278653" spans="1:1" x14ac:dyDescent="0.2">
      <c r="A278653">
        <v>29</v>
      </c>
    </row>
    <row r="278654" spans="1:1" x14ac:dyDescent="0.2">
      <c r="A278654">
        <v>28</v>
      </c>
    </row>
    <row r="278655" spans="1:1" x14ac:dyDescent="0.2">
      <c r="A278655">
        <v>35</v>
      </c>
    </row>
    <row r="278656" spans="1:1" x14ac:dyDescent="0.2">
      <c r="A278656">
        <v>40</v>
      </c>
    </row>
    <row r="278657" spans="1:1" x14ac:dyDescent="0.2">
      <c r="A278657">
        <v>30</v>
      </c>
    </row>
    <row r="278658" spans="1:1" x14ac:dyDescent="0.2">
      <c r="A278658">
        <v>27</v>
      </c>
    </row>
    <row r="278659" spans="1:1" x14ac:dyDescent="0.2">
      <c r="A278659">
        <v>25</v>
      </c>
    </row>
    <row r="278660" spans="1:1" x14ac:dyDescent="0.2">
      <c r="A278660">
        <v>28</v>
      </c>
    </row>
    <row r="278661" spans="1:1" x14ac:dyDescent="0.2">
      <c r="A278661">
        <v>31</v>
      </c>
    </row>
    <row r="278662" spans="1:1" x14ac:dyDescent="0.2">
      <c r="A278662">
        <v>29</v>
      </c>
    </row>
    <row r="278663" spans="1:1" x14ac:dyDescent="0.2">
      <c r="A278663">
        <v>36</v>
      </c>
    </row>
    <row r="278664" spans="1:1" x14ac:dyDescent="0.2">
      <c r="A278664">
        <v>30</v>
      </c>
    </row>
    <row r="278665" spans="1:1" x14ac:dyDescent="0.2">
      <c r="A278665">
        <v>31</v>
      </c>
    </row>
    <row r="278666" spans="1:1" x14ac:dyDescent="0.2">
      <c r="A278666">
        <v>27</v>
      </c>
    </row>
    <row r="278667" spans="1:1" x14ac:dyDescent="0.2">
      <c r="A278667">
        <v>20</v>
      </c>
    </row>
    <row r="278668" spans="1:1" x14ac:dyDescent="0.2">
      <c r="A278668">
        <v>30</v>
      </c>
    </row>
    <row r="278669" spans="1:1" x14ac:dyDescent="0.2">
      <c r="A278669">
        <v>26</v>
      </c>
    </row>
    <row r="278670" spans="1:1" x14ac:dyDescent="0.2">
      <c r="A278670">
        <v>31</v>
      </c>
    </row>
    <row r="278671" spans="1:1" x14ac:dyDescent="0.2">
      <c r="A278671">
        <v>35</v>
      </c>
    </row>
    <row r="278672" spans="1:1" x14ac:dyDescent="0.2">
      <c r="A278672">
        <v>31</v>
      </c>
    </row>
    <row r="278673" spans="1:1" x14ac:dyDescent="0.2">
      <c r="A278673">
        <v>35</v>
      </c>
    </row>
    <row r="278674" spans="1:1" x14ac:dyDescent="0.2">
      <c r="A278674">
        <v>30</v>
      </c>
    </row>
    <row r="278675" spans="1:1" x14ac:dyDescent="0.2">
      <c r="A278675">
        <v>32</v>
      </c>
    </row>
    <row r="278676" spans="1:1" x14ac:dyDescent="0.2">
      <c r="A278676">
        <v>27</v>
      </c>
    </row>
    <row r="278677" spans="1:1" x14ac:dyDescent="0.2">
      <c r="A278677">
        <v>20</v>
      </c>
    </row>
    <row r="278678" spans="1:1" x14ac:dyDescent="0.2">
      <c r="A278678">
        <v>29</v>
      </c>
    </row>
    <row r="278679" spans="1:1" x14ac:dyDescent="0.2">
      <c r="A278679">
        <v>27</v>
      </c>
    </row>
    <row r="278680" spans="1:1" x14ac:dyDescent="0.2">
      <c r="A278680">
        <v>28</v>
      </c>
    </row>
    <row r="278681" spans="1:1" x14ac:dyDescent="0.2">
      <c r="A278681">
        <v>39</v>
      </c>
    </row>
    <row r="278682" spans="1:1" x14ac:dyDescent="0.2">
      <c r="A278682">
        <v>33</v>
      </c>
    </row>
    <row r="278683" spans="1:1" x14ac:dyDescent="0.2">
      <c r="A278683">
        <v>37</v>
      </c>
    </row>
    <row r="278684" spans="1:1" x14ac:dyDescent="0.2">
      <c r="A278684">
        <v>32</v>
      </c>
    </row>
    <row r="278685" spans="1:1" x14ac:dyDescent="0.2">
      <c r="A278685">
        <v>40</v>
      </c>
    </row>
    <row r="278686" spans="1:1" x14ac:dyDescent="0.2">
      <c r="A278686">
        <v>23</v>
      </c>
    </row>
    <row r="278687" spans="1:1" x14ac:dyDescent="0.2">
      <c r="A278687">
        <v>33</v>
      </c>
    </row>
    <row r="278688" spans="1:1" x14ac:dyDescent="0.2">
      <c r="A278688">
        <v>24</v>
      </c>
    </row>
    <row r="278689" spans="1:1" x14ac:dyDescent="0.2">
      <c r="A278689">
        <v>29</v>
      </c>
    </row>
    <row r="278690" spans="1:1" x14ac:dyDescent="0.2">
      <c r="A278690">
        <v>29</v>
      </c>
    </row>
    <row r="278691" spans="1:1" x14ac:dyDescent="0.2">
      <c r="A278691">
        <v>28</v>
      </c>
    </row>
    <row r="278692" spans="1:1" x14ac:dyDescent="0.2">
      <c r="A278692">
        <v>29</v>
      </c>
    </row>
    <row r="278693" spans="1:1" x14ac:dyDescent="0.2">
      <c r="A278693">
        <v>32</v>
      </c>
    </row>
    <row r="278694" spans="1:1" x14ac:dyDescent="0.2">
      <c r="A278694">
        <v>33</v>
      </c>
    </row>
    <row r="278695" spans="1:1" x14ac:dyDescent="0.2">
      <c r="A278695">
        <v>30</v>
      </c>
    </row>
    <row r="278696" spans="1:1" x14ac:dyDescent="0.2">
      <c r="A278696">
        <v>29</v>
      </c>
    </row>
    <row r="278697" spans="1:1" x14ac:dyDescent="0.2">
      <c r="A278697">
        <v>32</v>
      </c>
    </row>
    <row r="278698" spans="1:1" x14ac:dyDescent="0.2">
      <c r="A278698">
        <v>20</v>
      </c>
    </row>
    <row r="278699" spans="1:1" x14ac:dyDescent="0.2">
      <c r="A278699">
        <v>29</v>
      </c>
    </row>
    <row r="278700" spans="1:1" x14ac:dyDescent="0.2">
      <c r="A278700">
        <v>33</v>
      </c>
    </row>
    <row r="278701" spans="1:1" x14ac:dyDescent="0.2">
      <c r="A278701">
        <v>34</v>
      </c>
    </row>
    <row r="278702" spans="1:1" x14ac:dyDescent="0.2">
      <c r="A278702">
        <v>40</v>
      </c>
    </row>
    <row r="278703" spans="1:1" x14ac:dyDescent="0.2">
      <c r="A278703">
        <v>33</v>
      </c>
    </row>
    <row r="278704" spans="1:1" x14ac:dyDescent="0.2">
      <c r="A278704">
        <v>30</v>
      </c>
    </row>
    <row r="278705" spans="1:1" x14ac:dyDescent="0.2">
      <c r="A278705">
        <v>31</v>
      </c>
    </row>
    <row r="278706" spans="1:1" x14ac:dyDescent="0.2">
      <c r="A278706">
        <v>34</v>
      </c>
    </row>
    <row r="278707" spans="1:1" x14ac:dyDescent="0.2">
      <c r="A278707">
        <v>21</v>
      </c>
    </row>
    <row r="278708" spans="1:1" x14ac:dyDescent="0.2">
      <c r="A278708">
        <v>27</v>
      </c>
    </row>
    <row r="278709" spans="1:1" x14ac:dyDescent="0.2">
      <c r="A278709">
        <v>27</v>
      </c>
    </row>
    <row r="278710" spans="1:1" x14ac:dyDescent="0.2">
      <c r="A278710">
        <v>45</v>
      </c>
    </row>
    <row r="278711" spans="1:1" x14ac:dyDescent="0.2">
      <c r="A278711">
        <v>27</v>
      </c>
    </row>
    <row r="278712" spans="1:1" x14ac:dyDescent="0.2">
      <c r="A278712">
        <v>33</v>
      </c>
    </row>
    <row r="278713" spans="1:1" x14ac:dyDescent="0.2">
      <c r="A278713">
        <v>22</v>
      </c>
    </row>
    <row r="278714" spans="1:1" x14ac:dyDescent="0.2">
      <c r="A278714">
        <v>33</v>
      </c>
    </row>
    <row r="278715" spans="1:1" x14ac:dyDescent="0.2">
      <c r="A278715">
        <v>29</v>
      </c>
    </row>
    <row r="278716" spans="1:1" x14ac:dyDescent="0.2">
      <c r="A278716">
        <v>25</v>
      </c>
    </row>
    <row r="278717" spans="1:1" x14ac:dyDescent="0.2">
      <c r="A278717">
        <v>20</v>
      </c>
    </row>
    <row r="278718" spans="1:1" x14ac:dyDescent="0.2">
      <c r="A278718">
        <v>31</v>
      </c>
    </row>
    <row r="278719" spans="1:1" x14ac:dyDescent="0.2">
      <c r="A278719">
        <v>29</v>
      </c>
    </row>
    <row r="278720" spans="1:1" x14ac:dyDescent="0.2">
      <c r="A278720">
        <v>40</v>
      </c>
    </row>
    <row r="278721" spans="1:1" x14ac:dyDescent="0.2">
      <c r="A278721">
        <v>28</v>
      </c>
    </row>
    <row r="278722" spans="1:1" x14ac:dyDescent="0.2">
      <c r="A278722">
        <v>34</v>
      </c>
    </row>
    <row r="278723" spans="1:1" x14ac:dyDescent="0.2">
      <c r="A278723">
        <v>31</v>
      </c>
    </row>
    <row r="278724" spans="1:1" x14ac:dyDescent="0.2">
      <c r="A278724">
        <v>37</v>
      </c>
    </row>
    <row r="278725" spans="1:1" x14ac:dyDescent="0.2">
      <c r="A278725">
        <v>28</v>
      </c>
    </row>
    <row r="278726" spans="1:1" x14ac:dyDescent="0.2">
      <c r="A278726">
        <v>34</v>
      </c>
    </row>
    <row r="278727" spans="1:1" x14ac:dyDescent="0.2">
      <c r="A278727">
        <v>31</v>
      </c>
    </row>
    <row r="278728" spans="1:1" x14ac:dyDescent="0.2">
      <c r="A278728">
        <v>25</v>
      </c>
    </row>
    <row r="278729" spans="1:1" x14ac:dyDescent="0.2">
      <c r="A278729">
        <v>39</v>
      </c>
    </row>
    <row r="278730" spans="1:1" x14ac:dyDescent="0.2">
      <c r="A278730">
        <v>37</v>
      </c>
    </row>
    <row r="278731" spans="1:1" x14ac:dyDescent="0.2">
      <c r="A278731">
        <v>30</v>
      </c>
    </row>
    <row r="278732" spans="1:1" x14ac:dyDescent="0.2">
      <c r="A278732">
        <v>32</v>
      </c>
    </row>
    <row r="278733" spans="1:1" x14ac:dyDescent="0.2">
      <c r="A278733">
        <v>23</v>
      </c>
    </row>
    <row r="278734" spans="1:1" x14ac:dyDescent="0.2">
      <c r="A278734">
        <v>26</v>
      </c>
    </row>
    <row r="278735" spans="1:1" x14ac:dyDescent="0.2">
      <c r="A278735">
        <v>28</v>
      </c>
    </row>
    <row r="278736" spans="1:1" x14ac:dyDescent="0.2">
      <c r="A278736">
        <v>38</v>
      </c>
    </row>
    <row r="278737" spans="1:1" x14ac:dyDescent="0.2">
      <c r="A278737">
        <v>32</v>
      </c>
    </row>
    <row r="278738" spans="1:1" x14ac:dyDescent="0.2">
      <c r="A278738">
        <v>26</v>
      </c>
    </row>
    <row r="278739" spans="1:1" x14ac:dyDescent="0.2">
      <c r="A278739">
        <v>34</v>
      </c>
    </row>
    <row r="278740" spans="1:1" x14ac:dyDescent="0.2">
      <c r="A278740">
        <v>40</v>
      </c>
    </row>
    <row r="278741" spans="1:1" x14ac:dyDescent="0.2">
      <c r="A278741">
        <v>32</v>
      </c>
    </row>
    <row r="278742" spans="1:1" x14ac:dyDescent="0.2">
      <c r="A278742">
        <v>31</v>
      </c>
    </row>
    <row r="278743" spans="1:1" x14ac:dyDescent="0.2">
      <c r="A278743">
        <v>26</v>
      </c>
    </row>
    <row r="278744" spans="1:1" x14ac:dyDescent="0.2">
      <c r="A278744">
        <v>28</v>
      </c>
    </row>
    <row r="278745" spans="1:1" x14ac:dyDescent="0.2">
      <c r="A278745">
        <v>28</v>
      </c>
    </row>
    <row r="278746" spans="1:1" x14ac:dyDescent="0.2">
      <c r="A278746">
        <v>33</v>
      </c>
    </row>
    <row r="278747" spans="1:1" x14ac:dyDescent="0.2">
      <c r="A278747">
        <v>22</v>
      </c>
    </row>
    <row r="278748" spans="1:1" x14ac:dyDescent="0.2">
      <c r="A278748">
        <v>28</v>
      </c>
    </row>
    <row r="278749" spans="1:1" x14ac:dyDescent="0.2">
      <c r="A278749">
        <v>29</v>
      </c>
    </row>
    <row r="278750" spans="1:1" x14ac:dyDescent="0.2">
      <c r="A278750">
        <v>29</v>
      </c>
    </row>
    <row r="278751" spans="1:1" x14ac:dyDescent="0.2">
      <c r="A278751">
        <v>24</v>
      </c>
    </row>
    <row r="278752" spans="1:1" x14ac:dyDescent="0.2">
      <c r="A278752">
        <v>32</v>
      </c>
    </row>
    <row r="278753" spans="1:1" x14ac:dyDescent="0.2">
      <c r="A278753">
        <v>23</v>
      </c>
    </row>
    <row r="278754" spans="1:1" x14ac:dyDescent="0.2">
      <c r="A278754">
        <v>29</v>
      </c>
    </row>
    <row r="278755" spans="1:1" x14ac:dyDescent="0.2">
      <c r="A278755">
        <v>16</v>
      </c>
    </row>
    <row r="278756" spans="1:1" x14ac:dyDescent="0.2">
      <c r="A278756">
        <v>27</v>
      </c>
    </row>
    <row r="278757" spans="1:1" x14ac:dyDescent="0.2">
      <c r="A278757">
        <v>21</v>
      </c>
    </row>
    <row r="278758" spans="1:1" x14ac:dyDescent="0.2">
      <c r="A278758">
        <v>32</v>
      </c>
    </row>
    <row r="278759" spans="1:1" x14ac:dyDescent="0.2">
      <c r="A278759">
        <v>27</v>
      </c>
    </row>
    <row r="278760" spans="1:1" x14ac:dyDescent="0.2">
      <c r="A278760">
        <v>25</v>
      </c>
    </row>
    <row r="278761" spans="1:1" x14ac:dyDescent="0.2">
      <c r="A278761">
        <v>29</v>
      </c>
    </row>
    <row r="278762" spans="1:1" x14ac:dyDescent="0.2">
      <c r="A278762">
        <v>36</v>
      </c>
    </row>
    <row r="278763" spans="1:1" x14ac:dyDescent="0.2">
      <c r="A278763">
        <v>26</v>
      </c>
    </row>
    <row r="278764" spans="1:1" x14ac:dyDescent="0.2">
      <c r="A278764">
        <v>30</v>
      </c>
    </row>
    <row r="278765" spans="1:1" x14ac:dyDescent="0.2">
      <c r="A278765">
        <v>33</v>
      </c>
    </row>
    <row r="278766" spans="1:1" x14ac:dyDescent="0.2">
      <c r="A278766">
        <v>27</v>
      </c>
    </row>
    <row r="278767" spans="1:1" x14ac:dyDescent="0.2">
      <c r="A278767">
        <v>28</v>
      </c>
    </row>
    <row r="278768" spans="1:1" x14ac:dyDescent="0.2">
      <c r="A278768">
        <v>35</v>
      </c>
    </row>
    <row r="278769" spans="1:1" x14ac:dyDescent="0.2">
      <c r="A278769">
        <v>27</v>
      </c>
    </row>
    <row r="278770" spans="1:1" x14ac:dyDescent="0.2">
      <c r="A278770">
        <v>23</v>
      </c>
    </row>
    <row r="278771" spans="1:1" x14ac:dyDescent="0.2">
      <c r="A278771">
        <v>32</v>
      </c>
    </row>
    <row r="278772" spans="1:1" x14ac:dyDescent="0.2">
      <c r="A278772">
        <v>41</v>
      </c>
    </row>
    <row r="278773" spans="1:1" x14ac:dyDescent="0.2">
      <c r="A278773">
        <v>38</v>
      </c>
    </row>
    <row r="278774" spans="1:1" x14ac:dyDescent="0.2">
      <c r="A278774">
        <v>28</v>
      </c>
    </row>
    <row r="278775" spans="1:1" x14ac:dyDescent="0.2">
      <c r="A278775">
        <v>25</v>
      </c>
    </row>
    <row r="278776" spans="1:1" x14ac:dyDescent="0.2">
      <c r="A278776">
        <v>30</v>
      </c>
    </row>
    <row r="278777" spans="1:1" x14ac:dyDescent="0.2">
      <c r="A278777">
        <v>29</v>
      </c>
    </row>
    <row r="278778" spans="1:1" x14ac:dyDescent="0.2">
      <c r="A278778">
        <v>31</v>
      </c>
    </row>
    <row r="278779" spans="1:1" x14ac:dyDescent="0.2">
      <c r="A278779">
        <v>30</v>
      </c>
    </row>
    <row r="278780" spans="1:1" x14ac:dyDescent="0.2">
      <c r="A278780">
        <v>30</v>
      </c>
    </row>
    <row r="278781" spans="1:1" x14ac:dyDescent="0.2">
      <c r="A278781">
        <v>24</v>
      </c>
    </row>
    <row r="278782" spans="1:1" x14ac:dyDescent="0.2">
      <c r="A278782">
        <v>24</v>
      </c>
    </row>
    <row r="278783" spans="1:1" x14ac:dyDescent="0.2">
      <c r="A278783">
        <v>38</v>
      </c>
    </row>
    <row r="278784" spans="1:1" x14ac:dyDescent="0.2">
      <c r="A278784">
        <v>36</v>
      </c>
    </row>
    <row r="278785" spans="1:1" x14ac:dyDescent="0.2">
      <c r="A278785">
        <v>21</v>
      </c>
    </row>
    <row r="278786" spans="1:1" x14ac:dyDescent="0.2">
      <c r="A278786">
        <v>28</v>
      </c>
    </row>
    <row r="278787" spans="1:1" x14ac:dyDescent="0.2">
      <c r="A278787">
        <v>27</v>
      </c>
    </row>
    <row r="278788" spans="1:1" x14ac:dyDescent="0.2">
      <c r="A278788">
        <v>27</v>
      </c>
    </row>
    <row r="278789" spans="1:1" x14ac:dyDescent="0.2">
      <c r="A278789">
        <v>23</v>
      </c>
    </row>
    <row r="278790" spans="1:1" x14ac:dyDescent="0.2">
      <c r="A278790">
        <v>29</v>
      </c>
    </row>
    <row r="278791" spans="1:1" x14ac:dyDescent="0.2">
      <c r="A278791">
        <v>29</v>
      </c>
    </row>
    <row r="278792" spans="1:1" x14ac:dyDescent="0.2">
      <c r="A278792">
        <v>29</v>
      </c>
    </row>
    <row r="278793" spans="1:1" x14ac:dyDescent="0.2">
      <c r="A278793">
        <v>32</v>
      </c>
    </row>
    <row r="278794" spans="1:1" x14ac:dyDescent="0.2">
      <c r="A278794">
        <v>22</v>
      </c>
    </row>
    <row r="278795" spans="1:1" x14ac:dyDescent="0.2">
      <c r="A278795">
        <v>30</v>
      </c>
    </row>
    <row r="278796" spans="1:1" x14ac:dyDescent="0.2">
      <c r="A278796">
        <v>26</v>
      </c>
    </row>
    <row r="278797" spans="1:1" x14ac:dyDescent="0.2">
      <c r="A278797">
        <v>34</v>
      </c>
    </row>
    <row r="278798" spans="1:1" x14ac:dyDescent="0.2">
      <c r="A278798">
        <v>40</v>
      </c>
    </row>
    <row r="278799" spans="1:1" x14ac:dyDescent="0.2">
      <c r="A278799">
        <v>31</v>
      </c>
    </row>
    <row r="278800" spans="1:1" x14ac:dyDescent="0.2">
      <c r="A278800">
        <v>26</v>
      </c>
    </row>
    <row r="278801" spans="1:1" x14ac:dyDescent="0.2">
      <c r="A278801">
        <v>31</v>
      </c>
    </row>
    <row r="278802" spans="1:1" x14ac:dyDescent="0.2">
      <c r="A278802">
        <v>22</v>
      </c>
    </row>
    <row r="278803" spans="1:1" x14ac:dyDescent="0.2">
      <c r="A278803">
        <v>38</v>
      </c>
    </row>
    <row r="278804" spans="1:1" x14ac:dyDescent="0.2">
      <c r="A278804">
        <v>32</v>
      </c>
    </row>
    <row r="278805" spans="1:1" x14ac:dyDescent="0.2">
      <c r="A278805">
        <v>24</v>
      </c>
    </row>
    <row r="278806" spans="1:1" x14ac:dyDescent="0.2">
      <c r="A278806">
        <v>24</v>
      </c>
    </row>
    <row r="278807" spans="1:1" x14ac:dyDescent="0.2">
      <c r="A278807">
        <v>34</v>
      </c>
    </row>
    <row r="278808" spans="1:1" x14ac:dyDescent="0.2">
      <c r="A278808">
        <v>28</v>
      </c>
    </row>
    <row r="278809" spans="1:1" x14ac:dyDescent="0.2">
      <c r="A278809">
        <v>35</v>
      </c>
    </row>
    <row r="278810" spans="1:1" x14ac:dyDescent="0.2">
      <c r="A278810">
        <v>35</v>
      </c>
    </row>
    <row r="278811" spans="1:1" x14ac:dyDescent="0.2">
      <c r="A278811">
        <v>39</v>
      </c>
    </row>
    <row r="278812" spans="1:1" x14ac:dyDescent="0.2">
      <c r="A278812">
        <v>25</v>
      </c>
    </row>
    <row r="278813" spans="1:1" x14ac:dyDescent="0.2">
      <c r="A278813">
        <v>20</v>
      </c>
    </row>
    <row r="278814" spans="1:1" x14ac:dyDescent="0.2">
      <c r="A278814">
        <v>29</v>
      </c>
    </row>
    <row r="278815" spans="1:1" x14ac:dyDescent="0.2">
      <c r="A278815">
        <v>34</v>
      </c>
    </row>
    <row r="278816" spans="1:1" x14ac:dyDescent="0.2">
      <c r="A278816">
        <v>35</v>
      </c>
    </row>
    <row r="278817" spans="1:1" x14ac:dyDescent="0.2">
      <c r="A278817">
        <v>26</v>
      </c>
    </row>
    <row r="278818" spans="1:1" x14ac:dyDescent="0.2">
      <c r="A278818">
        <v>24</v>
      </c>
    </row>
    <row r="278819" spans="1:1" x14ac:dyDescent="0.2">
      <c r="A278819">
        <v>35</v>
      </c>
    </row>
    <row r="278820" spans="1:1" x14ac:dyDescent="0.2">
      <c r="A278820">
        <v>31</v>
      </c>
    </row>
    <row r="278821" spans="1:1" x14ac:dyDescent="0.2">
      <c r="A278821">
        <v>30</v>
      </c>
    </row>
    <row r="278822" spans="1:1" x14ac:dyDescent="0.2">
      <c r="A278822">
        <v>31</v>
      </c>
    </row>
    <row r="278823" spans="1:1" x14ac:dyDescent="0.2">
      <c r="A278823">
        <v>31</v>
      </c>
    </row>
    <row r="278824" spans="1:1" x14ac:dyDescent="0.2">
      <c r="A278824">
        <v>34</v>
      </c>
    </row>
    <row r="278825" spans="1:1" x14ac:dyDescent="0.2">
      <c r="A278825">
        <v>36</v>
      </c>
    </row>
    <row r="278826" spans="1:1" x14ac:dyDescent="0.2">
      <c r="A278826">
        <v>30</v>
      </c>
    </row>
    <row r="278827" spans="1:1" x14ac:dyDescent="0.2">
      <c r="A278827">
        <v>36</v>
      </c>
    </row>
    <row r="278828" spans="1:1" x14ac:dyDescent="0.2">
      <c r="A278828">
        <v>30</v>
      </c>
    </row>
    <row r="278829" spans="1:1" x14ac:dyDescent="0.2">
      <c r="A278829">
        <v>34</v>
      </c>
    </row>
    <row r="278830" spans="1:1" x14ac:dyDescent="0.2">
      <c r="A278830">
        <v>19</v>
      </c>
    </row>
    <row r="278831" spans="1:1" x14ac:dyDescent="0.2">
      <c r="A278831">
        <v>32</v>
      </c>
    </row>
    <row r="278832" spans="1:1" x14ac:dyDescent="0.2">
      <c r="A278832">
        <v>32</v>
      </c>
    </row>
    <row r="278833" spans="1:1" x14ac:dyDescent="0.2">
      <c r="A278833">
        <v>31</v>
      </c>
    </row>
    <row r="278834" spans="1:1" x14ac:dyDescent="0.2">
      <c r="A278834">
        <v>19</v>
      </c>
    </row>
    <row r="278835" spans="1:1" x14ac:dyDescent="0.2">
      <c r="A278835">
        <v>35</v>
      </c>
    </row>
    <row r="278836" spans="1:1" x14ac:dyDescent="0.2">
      <c r="A278836">
        <v>36</v>
      </c>
    </row>
    <row r="278837" spans="1:1" x14ac:dyDescent="0.2">
      <c r="A278837">
        <v>38</v>
      </c>
    </row>
    <row r="278838" spans="1:1" x14ac:dyDescent="0.2">
      <c r="A278838">
        <v>38</v>
      </c>
    </row>
    <row r="278839" spans="1:1" x14ac:dyDescent="0.2">
      <c r="A278839">
        <v>34</v>
      </c>
    </row>
    <row r="278840" spans="1:1" x14ac:dyDescent="0.2">
      <c r="A278840">
        <v>20</v>
      </c>
    </row>
    <row r="278841" spans="1:1" x14ac:dyDescent="0.2">
      <c r="A278841">
        <v>28</v>
      </c>
    </row>
    <row r="278842" spans="1:1" x14ac:dyDescent="0.2">
      <c r="A278842">
        <v>24</v>
      </c>
    </row>
    <row r="278843" spans="1:1" x14ac:dyDescent="0.2">
      <c r="A278843">
        <v>34</v>
      </c>
    </row>
    <row r="278844" spans="1:1" x14ac:dyDescent="0.2">
      <c r="A278844">
        <v>26</v>
      </c>
    </row>
    <row r="278845" spans="1:1" x14ac:dyDescent="0.2">
      <c r="A278845">
        <v>27</v>
      </c>
    </row>
    <row r="278846" spans="1:1" x14ac:dyDescent="0.2">
      <c r="A278846">
        <v>28</v>
      </c>
    </row>
    <row r="278847" spans="1:1" x14ac:dyDescent="0.2">
      <c r="A278847">
        <v>31</v>
      </c>
    </row>
    <row r="278848" spans="1:1" x14ac:dyDescent="0.2">
      <c r="A278848">
        <v>22</v>
      </c>
    </row>
    <row r="278849" spans="1:1" x14ac:dyDescent="0.2">
      <c r="A278849">
        <v>22</v>
      </c>
    </row>
    <row r="278850" spans="1:1" x14ac:dyDescent="0.2">
      <c r="A278850">
        <v>33</v>
      </c>
    </row>
    <row r="278851" spans="1:1" x14ac:dyDescent="0.2">
      <c r="A278851">
        <v>29</v>
      </c>
    </row>
    <row r="278852" spans="1:1" x14ac:dyDescent="0.2">
      <c r="A278852">
        <v>26</v>
      </c>
    </row>
    <row r="278853" spans="1:1" x14ac:dyDescent="0.2">
      <c r="A278853">
        <v>36</v>
      </c>
    </row>
    <row r="278854" spans="1:1" x14ac:dyDescent="0.2">
      <c r="A278854">
        <v>33</v>
      </c>
    </row>
    <row r="278855" spans="1:1" x14ac:dyDescent="0.2">
      <c r="A278855">
        <v>17</v>
      </c>
    </row>
    <row r="278856" spans="1:1" x14ac:dyDescent="0.2">
      <c r="A278856">
        <v>25</v>
      </c>
    </row>
    <row r="278857" spans="1:1" x14ac:dyDescent="0.2">
      <c r="A278857">
        <v>32</v>
      </c>
    </row>
    <row r="278858" spans="1:1" x14ac:dyDescent="0.2">
      <c r="A278858">
        <v>35</v>
      </c>
    </row>
    <row r="278859" spans="1:1" x14ac:dyDescent="0.2">
      <c r="A278859">
        <v>26</v>
      </c>
    </row>
    <row r="278860" spans="1:1" x14ac:dyDescent="0.2">
      <c r="A278860">
        <v>28</v>
      </c>
    </row>
    <row r="278861" spans="1:1" x14ac:dyDescent="0.2">
      <c r="A278861">
        <v>33</v>
      </c>
    </row>
    <row r="278862" spans="1:1" x14ac:dyDescent="0.2">
      <c r="A278862">
        <v>24</v>
      </c>
    </row>
    <row r="278863" spans="1:1" x14ac:dyDescent="0.2">
      <c r="A278863">
        <v>34</v>
      </c>
    </row>
    <row r="278864" spans="1:1" x14ac:dyDescent="0.2">
      <c r="A278864">
        <v>34</v>
      </c>
    </row>
    <row r="278865" spans="1:1" x14ac:dyDescent="0.2">
      <c r="A278865">
        <v>40</v>
      </c>
    </row>
    <row r="278866" spans="1:1" x14ac:dyDescent="0.2">
      <c r="A278866">
        <v>36</v>
      </c>
    </row>
    <row r="278867" spans="1:1" x14ac:dyDescent="0.2">
      <c r="A278867">
        <v>27</v>
      </c>
    </row>
    <row r="278868" spans="1:1" x14ac:dyDescent="0.2">
      <c r="A278868">
        <v>26</v>
      </c>
    </row>
    <row r="278869" spans="1:1" x14ac:dyDescent="0.2">
      <c r="A278869">
        <v>32</v>
      </c>
    </row>
    <row r="278870" spans="1:1" x14ac:dyDescent="0.2">
      <c r="A278870">
        <v>32</v>
      </c>
    </row>
    <row r="278871" spans="1:1" x14ac:dyDescent="0.2">
      <c r="A278871">
        <v>41</v>
      </c>
    </row>
    <row r="278872" spans="1:1" x14ac:dyDescent="0.2">
      <c r="A278872">
        <v>30</v>
      </c>
    </row>
    <row r="278873" spans="1:1" x14ac:dyDescent="0.2">
      <c r="A278873">
        <v>36</v>
      </c>
    </row>
    <row r="278874" spans="1:1" x14ac:dyDescent="0.2">
      <c r="A278874">
        <v>21</v>
      </c>
    </row>
    <row r="278875" spans="1:1" x14ac:dyDescent="0.2">
      <c r="A278875">
        <v>29</v>
      </c>
    </row>
    <row r="278876" spans="1:1" x14ac:dyDescent="0.2">
      <c r="A278876">
        <v>34</v>
      </c>
    </row>
    <row r="278877" spans="1:1" x14ac:dyDescent="0.2">
      <c r="A278877">
        <v>29</v>
      </c>
    </row>
    <row r="278878" spans="1:1" x14ac:dyDescent="0.2">
      <c r="A278878">
        <v>22</v>
      </c>
    </row>
    <row r="278879" spans="1:1" x14ac:dyDescent="0.2">
      <c r="A278879">
        <v>37</v>
      </c>
    </row>
    <row r="278880" spans="1:1" x14ac:dyDescent="0.2">
      <c r="A278880">
        <v>24</v>
      </c>
    </row>
    <row r="278881" spans="1:1" x14ac:dyDescent="0.2">
      <c r="A278881">
        <v>23</v>
      </c>
    </row>
    <row r="278882" spans="1:1" x14ac:dyDescent="0.2">
      <c r="A278882">
        <v>41</v>
      </c>
    </row>
    <row r="278883" spans="1:1" x14ac:dyDescent="0.2">
      <c r="A278883">
        <v>34</v>
      </c>
    </row>
    <row r="278884" spans="1:1" x14ac:dyDescent="0.2">
      <c r="A278884">
        <v>36</v>
      </c>
    </row>
    <row r="278885" spans="1:1" x14ac:dyDescent="0.2">
      <c r="A278885">
        <v>31</v>
      </c>
    </row>
    <row r="278886" spans="1:1" x14ac:dyDescent="0.2">
      <c r="A278886">
        <v>22</v>
      </c>
    </row>
    <row r="278887" spans="1:1" x14ac:dyDescent="0.2">
      <c r="A278887">
        <v>23</v>
      </c>
    </row>
    <row r="278888" spans="1:1" x14ac:dyDescent="0.2">
      <c r="A278888">
        <v>27</v>
      </c>
    </row>
    <row r="278889" spans="1:1" x14ac:dyDescent="0.2">
      <c r="A278889">
        <v>37</v>
      </c>
    </row>
    <row r="278890" spans="1:1" x14ac:dyDescent="0.2">
      <c r="A278890">
        <v>26</v>
      </c>
    </row>
    <row r="278891" spans="1:1" x14ac:dyDescent="0.2">
      <c r="A278891">
        <v>30</v>
      </c>
    </row>
    <row r="278892" spans="1:1" x14ac:dyDescent="0.2">
      <c r="A278892">
        <v>39</v>
      </c>
    </row>
    <row r="278893" spans="1:1" x14ac:dyDescent="0.2">
      <c r="A278893">
        <v>31</v>
      </c>
    </row>
    <row r="278894" spans="1:1" x14ac:dyDescent="0.2">
      <c r="A278894">
        <v>37</v>
      </c>
    </row>
    <row r="278895" spans="1:1" x14ac:dyDescent="0.2">
      <c r="A278895">
        <v>26</v>
      </c>
    </row>
    <row r="278896" spans="1:1" x14ac:dyDescent="0.2">
      <c r="A278896">
        <v>22</v>
      </c>
    </row>
    <row r="278897" spans="1:1" x14ac:dyDescent="0.2">
      <c r="A278897">
        <v>26</v>
      </c>
    </row>
    <row r="278898" spans="1:1" x14ac:dyDescent="0.2">
      <c r="A278898">
        <v>24</v>
      </c>
    </row>
    <row r="278899" spans="1:1" x14ac:dyDescent="0.2">
      <c r="A278899">
        <v>28</v>
      </c>
    </row>
    <row r="278900" spans="1:1" x14ac:dyDescent="0.2">
      <c r="A278900">
        <v>35</v>
      </c>
    </row>
    <row r="278901" spans="1:1" x14ac:dyDescent="0.2">
      <c r="A278901">
        <v>28</v>
      </c>
    </row>
    <row r="278902" spans="1:1" x14ac:dyDescent="0.2">
      <c r="A278902">
        <v>31</v>
      </c>
    </row>
    <row r="278903" spans="1:1" x14ac:dyDescent="0.2">
      <c r="A278903">
        <v>27</v>
      </c>
    </row>
    <row r="278904" spans="1:1" x14ac:dyDescent="0.2">
      <c r="A278904">
        <v>32</v>
      </c>
    </row>
    <row r="278905" spans="1:1" x14ac:dyDescent="0.2">
      <c r="A278905">
        <v>25</v>
      </c>
    </row>
    <row r="278906" spans="1:1" x14ac:dyDescent="0.2">
      <c r="A278906">
        <v>29</v>
      </c>
    </row>
    <row r="278907" spans="1:1" x14ac:dyDescent="0.2">
      <c r="A278907">
        <v>21</v>
      </c>
    </row>
    <row r="278908" spans="1:1" x14ac:dyDescent="0.2">
      <c r="A278908">
        <v>30</v>
      </c>
    </row>
    <row r="278909" spans="1:1" x14ac:dyDescent="0.2">
      <c r="A278909">
        <v>26</v>
      </c>
    </row>
    <row r="278910" spans="1:1" x14ac:dyDescent="0.2">
      <c r="A278910">
        <v>23</v>
      </c>
    </row>
    <row r="278911" spans="1:1" x14ac:dyDescent="0.2">
      <c r="A278911">
        <v>30</v>
      </c>
    </row>
    <row r="278912" spans="1:1" x14ac:dyDescent="0.2">
      <c r="A278912">
        <v>26</v>
      </c>
    </row>
    <row r="278913" spans="1:1" x14ac:dyDescent="0.2">
      <c r="A278913">
        <v>42</v>
      </c>
    </row>
    <row r="278914" spans="1:1" x14ac:dyDescent="0.2">
      <c r="A278914">
        <v>28</v>
      </c>
    </row>
    <row r="278915" spans="1:1" x14ac:dyDescent="0.2">
      <c r="A278915">
        <v>25</v>
      </c>
    </row>
    <row r="278916" spans="1:1" x14ac:dyDescent="0.2">
      <c r="A278916">
        <v>32</v>
      </c>
    </row>
    <row r="278917" spans="1:1" x14ac:dyDescent="0.2">
      <c r="A278917">
        <v>26</v>
      </c>
    </row>
    <row r="278918" spans="1:1" x14ac:dyDescent="0.2">
      <c r="A278918">
        <v>29</v>
      </c>
    </row>
    <row r="278919" spans="1:1" x14ac:dyDescent="0.2">
      <c r="A278919">
        <v>24</v>
      </c>
    </row>
    <row r="278920" spans="1:1" x14ac:dyDescent="0.2">
      <c r="A278920">
        <v>33</v>
      </c>
    </row>
    <row r="278921" spans="1:1" x14ac:dyDescent="0.2">
      <c r="A278921">
        <v>33</v>
      </c>
    </row>
    <row r="278922" spans="1:1" x14ac:dyDescent="0.2">
      <c r="A278922">
        <v>31</v>
      </c>
    </row>
    <row r="278923" spans="1:1" x14ac:dyDescent="0.2">
      <c r="A278923">
        <v>24</v>
      </c>
    </row>
    <row r="278924" spans="1:1" x14ac:dyDescent="0.2">
      <c r="A278924">
        <v>37</v>
      </c>
    </row>
    <row r="278925" spans="1:1" x14ac:dyDescent="0.2">
      <c r="A278925">
        <v>30</v>
      </c>
    </row>
    <row r="278926" spans="1:1" x14ac:dyDescent="0.2">
      <c r="A278926">
        <v>35</v>
      </c>
    </row>
    <row r="278927" spans="1:1" x14ac:dyDescent="0.2">
      <c r="A278927">
        <v>40</v>
      </c>
    </row>
    <row r="278928" spans="1:1" x14ac:dyDescent="0.2">
      <c r="A278928">
        <v>26</v>
      </c>
    </row>
    <row r="278929" spans="1:1" x14ac:dyDescent="0.2">
      <c r="A278929">
        <v>24</v>
      </c>
    </row>
    <row r="278930" spans="1:1" x14ac:dyDescent="0.2">
      <c r="A278930">
        <v>29</v>
      </c>
    </row>
    <row r="278931" spans="1:1" x14ac:dyDescent="0.2">
      <c r="A278931">
        <v>24</v>
      </c>
    </row>
    <row r="278932" spans="1:1" x14ac:dyDescent="0.2">
      <c r="A278932">
        <v>31</v>
      </c>
    </row>
    <row r="278933" spans="1:1" x14ac:dyDescent="0.2">
      <c r="A278933">
        <v>29</v>
      </c>
    </row>
    <row r="278934" spans="1:1" x14ac:dyDescent="0.2">
      <c r="A278934">
        <v>31</v>
      </c>
    </row>
    <row r="278935" spans="1:1" x14ac:dyDescent="0.2">
      <c r="A278935">
        <v>27</v>
      </c>
    </row>
    <row r="278936" spans="1:1" x14ac:dyDescent="0.2">
      <c r="A278936">
        <v>25</v>
      </c>
    </row>
    <row r="278937" spans="1:1" x14ac:dyDescent="0.2">
      <c r="A278937">
        <v>39</v>
      </c>
    </row>
    <row r="278938" spans="1:1" x14ac:dyDescent="0.2">
      <c r="A278938">
        <v>28</v>
      </c>
    </row>
    <row r="278939" spans="1:1" x14ac:dyDescent="0.2">
      <c r="A278939">
        <v>30</v>
      </c>
    </row>
    <row r="278940" spans="1:1" x14ac:dyDescent="0.2">
      <c r="A278940">
        <v>36</v>
      </c>
    </row>
    <row r="278941" spans="1:1" x14ac:dyDescent="0.2">
      <c r="A278941">
        <v>32</v>
      </c>
    </row>
    <row r="278942" spans="1:1" x14ac:dyDescent="0.2">
      <c r="A278942">
        <v>30</v>
      </c>
    </row>
    <row r="278943" spans="1:1" x14ac:dyDescent="0.2">
      <c r="A278943">
        <v>30</v>
      </c>
    </row>
    <row r="278944" spans="1:1" x14ac:dyDescent="0.2">
      <c r="A278944">
        <v>26</v>
      </c>
    </row>
    <row r="278945" spans="1:1" x14ac:dyDescent="0.2">
      <c r="A278945">
        <v>28</v>
      </c>
    </row>
    <row r="278946" spans="1:1" x14ac:dyDescent="0.2">
      <c r="A278946">
        <v>27</v>
      </c>
    </row>
    <row r="278947" spans="1:1" x14ac:dyDescent="0.2">
      <c r="A278947">
        <v>42</v>
      </c>
    </row>
    <row r="278948" spans="1:1" x14ac:dyDescent="0.2">
      <c r="A278948">
        <v>35</v>
      </c>
    </row>
    <row r="278949" spans="1:1" x14ac:dyDescent="0.2">
      <c r="A278949">
        <v>27</v>
      </c>
    </row>
    <row r="278950" spans="1:1" x14ac:dyDescent="0.2">
      <c r="A278950">
        <v>24</v>
      </c>
    </row>
    <row r="278951" spans="1:1" x14ac:dyDescent="0.2">
      <c r="A278951">
        <v>31</v>
      </c>
    </row>
    <row r="278952" spans="1:1" x14ac:dyDescent="0.2">
      <c r="A278952">
        <v>27</v>
      </c>
    </row>
    <row r="278953" spans="1:1" x14ac:dyDescent="0.2">
      <c r="A278953">
        <v>33</v>
      </c>
    </row>
    <row r="278954" spans="1:1" x14ac:dyDescent="0.2">
      <c r="A278954">
        <v>25</v>
      </c>
    </row>
    <row r="278955" spans="1:1" x14ac:dyDescent="0.2">
      <c r="A278955">
        <v>24</v>
      </c>
    </row>
    <row r="278956" spans="1:1" x14ac:dyDescent="0.2">
      <c r="A278956">
        <v>28</v>
      </c>
    </row>
    <row r="278957" spans="1:1" x14ac:dyDescent="0.2">
      <c r="A278957">
        <v>34</v>
      </c>
    </row>
    <row r="278958" spans="1:1" x14ac:dyDescent="0.2">
      <c r="A278958">
        <v>24</v>
      </c>
    </row>
    <row r="278959" spans="1:1" x14ac:dyDescent="0.2">
      <c r="A278959">
        <v>28</v>
      </c>
    </row>
    <row r="278960" spans="1:1" x14ac:dyDescent="0.2">
      <c r="A278960">
        <v>29</v>
      </c>
    </row>
    <row r="278961" spans="1:1" x14ac:dyDescent="0.2">
      <c r="A278961">
        <v>27</v>
      </c>
    </row>
    <row r="278962" spans="1:1" x14ac:dyDescent="0.2">
      <c r="A278962">
        <v>25</v>
      </c>
    </row>
    <row r="278963" spans="1:1" x14ac:dyDescent="0.2">
      <c r="A278963">
        <v>23</v>
      </c>
    </row>
    <row r="278964" spans="1:1" x14ac:dyDescent="0.2">
      <c r="A278964">
        <v>26</v>
      </c>
    </row>
    <row r="278965" spans="1:1" x14ac:dyDescent="0.2">
      <c r="A278965">
        <v>34</v>
      </c>
    </row>
    <row r="278966" spans="1:1" x14ac:dyDescent="0.2">
      <c r="A278966">
        <v>27</v>
      </c>
    </row>
    <row r="278967" spans="1:1" x14ac:dyDescent="0.2">
      <c r="A278967">
        <v>25</v>
      </c>
    </row>
    <row r="278968" spans="1:1" x14ac:dyDescent="0.2">
      <c r="A278968">
        <v>30</v>
      </c>
    </row>
    <row r="278969" spans="1:1" x14ac:dyDescent="0.2">
      <c r="A278969">
        <v>29</v>
      </c>
    </row>
    <row r="278970" spans="1:1" x14ac:dyDescent="0.2">
      <c r="A278970">
        <v>30</v>
      </c>
    </row>
    <row r="278971" spans="1:1" x14ac:dyDescent="0.2">
      <c r="A278971">
        <v>25</v>
      </c>
    </row>
    <row r="278972" spans="1:1" x14ac:dyDescent="0.2">
      <c r="A278972">
        <v>32</v>
      </c>
    </row>
    <row r="278973" spans="1:1" x14ac:dyDescent="0.2">
      <c r="A278973">
        <v>30</v>
      </c>
    </row>
    <row r="278974" spans="1:1" x14ac:dyDescent="0.2">
      <c r="A278974">
        <v>34</v>
      </c>
    </row>
    <row r="278975" spans="1:1" x14ac:dyDescent="0.2">
      <c r="A278975">
        <v>36</v>
      </c>
    </row>
    <row r="278976" spans="1:1" x14ac:dyDescent="0.2">
      <c r="A278976">
        <v>20</v>
      </c>
    </row>
    <row r="278977" spans="1:1" x14ac:dyDescent="0.2">
      <c r="A278977">
        <v>34</v>
      </c>
    </row>
    <row r="278978" spans="1:1" x14ac:dyDescent="0.2">
      <c r="A278978">
        <v>30</v>
      </c>
    </row>
    <row r="278979" spans="1:1" x14ac:dyDescent="0.2">
      <c r="A278979">
        <v>35</v>
      </c>
    </row>
    <row r="278980" spans="1:1" x14ac:dyDescent="0.2">
      <c r="A278980">
        <v>29</v>
      </c>
    </row>
    <row r="278981" spans="1:1" x14ac:dyDescent="0.2">
      <c r="A278981">
        <v>35</v>
      </c>
    </row>
    <row r="278982" spans="1:1" x14ac:dyDescent="0.2">
      <c r="A278982">
        <v>25</v>
      </c>
    </row>
    <row r="278983" spans="1:1" x14ac:dyDescent="0.2">
      <c r="A278983">
        <v>27</v>
      </c>
    </row>
    <row r="278984" spans="1:1" x14ac:dyDescent="0.2">
      <c r="A278984">
        <v>25</v>
      </c>
    </row>
    <row r="278985" spans="1:1" x14ac:dyDescent="0.2">
      <c r="A278985">
        <v>32</v>
      </c>
    </row>
    <row r="278986" spans="1:1" x14ac:dyDescent="0.2">
      <c r="A278986">
        <v>33</v>
      </c>
    </row>
    <row r="278987" spans="1:1" x14ac:dyDescent="0.2">
      <c r="A278987">
        <v>38</v>
      </c>
    </row>
    <row r="278988" spans="1:1" x14ac:dyDescent="0.2">
      <c r="A278988">
        <v>27</v>
      </c>
    </row>
    <row r="278989" spans="1:1" x14ac:dyDescent="0.2">
      <c r="A278989">
        <v>32</v>
      </c>
    </row>
    <row r="278990" spans="1:1" x14ac:dyDescent="0.2">
      <c r="A278990">
        <v>29</v>
      </c>
    </row>
    <row r="278991" spans="1:1" x14ac:dyDescent="0.2">
      <c r="A278991">
        <v>38</v>
      </c>
    </row>
    <row r="278992" spans="1:1" x14ac:dyDescent="0.2">
      <c r="A278992">
        <v>32</v>
      </c>
    </row>
    <row r="278993" spans="1:1" x14ac:dyDescent="0.2">
      <c r="A278993">
        <v>37</v>
      </c>
    </row>
    <row r="278994" spans="1:1" x14ac:dyDescent="0.2">
      <c r="A278994">
        <v>36</v>
      </c>
    </row>
    <row r="278995" spans="1:1" x14ac:dyDescent="0.2">
      <c r="A278995">
        <v>23</v>
      </c>
    </row>
    <row r="278996" spans="1:1" x14ac:dyDescent="0.2">
      <c r="A278996">
        <v>29</v>
      </c>
    </row>
    <row r="278997" spans="1:1" x14ac:dyDescent="0.2">
      <c r="A278997">
        <v>39</v>
      </c>
    </row>
    <row r="278998" spans="1:1" x14ac:dyDescent="0.2">
      <c r="A278998">
        <v>33</v>
      </c>
    </row>
    <row r="278999" spans="1:1" x14ac:dyDescent="0.2">
      <c r="A278999">
        <v>22</v>
      </c>
    </row>
    <row r="279000" spans="1:1" x14ac:dyDescent="0.2">
      <c r="A279000">
        <v>28</v>
      </c>
    </row>
    <row r="279001" spans="1:1" x14ac:dyDescent="0.2">
      <c r="A279001">
        <v>32</v>
      </c>
    </row>
    <row r="279002" spans="1:1" x14ac:dyDescent="0.2">
      <c r="A279002">
        <v>27</v>
      </c>
    </row>
    <row r="279003" spans="1:1" x14ac:dyDescent="0.2">
      <c r="A279003">
        <v>32</v>
      </c>
    </row>
    <row r="279004" spans="1:1" x14ac:dyDescent="0.2">
      <c r="A279004">
        <v>36</v>
      </c>
    </row>
    <row r="279005" spans="1:1" x14ac:dyDescent="0.2">
      <c r="A279005">
        <v>34</v>
      </c>
    </row>
    <row r="279006" spans="1:1" x14ac:dyDescent="0.2">
      <c r="A279006">
        <v>35</v>
      </c>
    </row>
    <row r="279007" spans="1:1" x14ac:dyDescent="0.2">
      <c r="A279007">
        <v>42</v>
      </c>
    </row>
    <row r="279008" spans="1:1" x14ac:dyDescent="0.2">
      <c r="A279008">
        <v>31</v>
      </c>
    </row>
    <row r="279009" spans="1:1" x14ac:dyDescent="0.2">
      <c r="A279009">
        <v>30</v>
      </c>
    </row>
    <row r="279010" spans="1:1" x14ac:dyDescent="0.2">
      <c r="A279010">
        <v>26</v>
      </c>
    </row>
    <row r="279011" spans="1:1" x14ac:dyDescent="0.2">
      <c r="A279011">
        <v>22</v>
      </c>
    </row>
    <row r="279012" spans="1:1" x14ac:dyDescent="0.2">
      <c r="A279012">
        <v>33</v>
      </c>
    </row>
    <row r="279013" spans="1:1" x14ac:dyDescent="0.2">
      <c r="A279013">
        <v>33</v>
      </c>
    </row>
    <row r="279014" spans="1:1" x14ac:dyDescent="0.2">
      <c r="A279014">
        <v>35</v>
      </c>
    </row>
    <row r="279015" spans="1:1" x14ac:dyDescent="0.2">
      <c r="A279015">
        <v>37</v>
      </c>
    </row>
    <row r="279016" spans="1:1" x14ac:dyDescent="0.2">
      <c r="A279016">
        <v>29</v>
      </c>
    </row>
    <row r="279017" spans="1:1" x14ac:dyDescent="0.2">
      <c r="A279017">
        <v>34</v>
      </c>
    </row>
    <row r="279018" spans="1:1" x14ac:dyDescent="0.2">
      <c r="A279018">
        <v>39</v>
      </c>
    </row>
    <row r="279019" spans="1:1" x14ac:dyDescent="0.2">
      <c r="A279019">
        <v>23</v>
      </c>
    </row>
    <row r="279020" spans="1:1" x14ac:dyDescent="0.2">
      <c r="A279020">
        <v>38</v>
      </c>
    </row>
    <row r="279021" spans="1:1" x14ac:dyDescent="0.2">
      <c r="A279021">
        <v>21</v>
      </c>
    </row>
    <row r="279022" spans="1:1" x14ac:dyDescent="0.2">
      <c r="A279022">
        <v>32</v>
      </c>
    </row>
    <row r="279023" spans="1:1" x14ac:dyDescent="0.2">
      <c r="A279023">
        <v>31</v>
      </c>
    </row>
    <row r="279024" spans="1:1" x14ac:dyDescent="0.2">
      <c r="A279024">
        <v>22</v>
      </c>
    </row>
    <row r="279025" spans="1:1" x14ac:dyDescent="0.2">
      <c r="A279025">
        <v>29</v>
      </c>
    </row>
    <row r="279026" spans="1:1" x14ac:dyDescent="0.2">
      <c r="A279026">
        <v>33</v>
      </c>
    </row>
    <row r="279027" spans="1:1" x14ac:dyDescent="0.2">
      <c r="A279027">
        <v>24</v>
      </c>
    </row>
    <row r="279028" spans="1:1" x14ac:dyDescent="0.2">
      <c r="A279028">
        <v>35</v>
      </c>
    </row>
    <row r="279029" spans="1:1" x14ac:dyDescent="0.2">
      <c r="A279029">
        <v>29</v>
      </c>
    </row>
    <row r="279030" spans="1:1" x14ac:dyDescent="0.2">
      <c r="A279030">
        <v>29</v>
      </c>
    </row>
    <row r="279031" spans="1:1" x14ac:dyDescent="0.2">
      <c r="A279031">
        <v>32</v>
      </c>
    </row>
    <row r="279032" spans="1:1" x14ac:dyDescent="0.2">
      <c r="A279032">
        <v>32</v>
      </c>
    </row>
    <row r="279033" spans="1:1" x14ac:dyDescent="0.2">
      <c r="A279033">
        <v>40</v>
      </c>
    </row>
    <row r="279034" spans="1:1" x14ac:dyDescent="0.2">
      <c r="A279034">
        <v>36</v>
      </c>
    </row>
    <row r="279035" spans="1:1" x14ac:dyDescent="0.2">
      <c r="A279035">
        <v>20</v>
      </c>
    </row>
    <row r="279036" spans="1:1" x14ac:dyDescent="0.2">
      <c r="A279036">
        <v>33</v>
      </c>
    </row>
    <row r="279037" spans="1:1" x14ac:dyDescent="0.2">
      <c r="A279037">
        <v>21</v>
      </c>
    </row>
    <row r="279038" spans="1:1" x14ac:dyDescent="0.2">
      <c r="A279038">
        <v>27</v>
      </c>
    </row>
    <row r="279039" spans="1:1" x14ac:dyDescent="0.2">
      <c r="A279039">
        <v>45</v>
      </c>
    </row>
    <row r="279040" spans="1:1" x14ac:dyDescent="0.2">
      <c r="A279040">
        <v>30</v>
      </c>
    </row>
    <row r="279041" spans="1:1" x14ac:dyDescent="0.2">
      <c r="A279041">
        <v>29</v>
      </c>
    </row>
    <row r="279042" spans="1:1" x14ac:dyDescent="0.2">
      <c r="A279042">
        <v>34</v>
      </c>
    </row>
    <row r="279043" spans="1:1" x14ac:dyDescent="0.2">
      <c r="A279043">
        <v>24</v>
      </c>
    </row>
    <row r="279044" spans="1:1" x14ac:dyDescent="0.2">
      <c r="A279044">
        <v>35</v>
      </c>
    </row>
    <row r="279045" spans="1:1" x14ac:dyDescent="0.2">
      <c r="A279045">
        <v>34</v>
      </c>
    </row>
    <row r="279046" spans="1:1" x14ac:dyDescent="0.2">
      <c r="A279046">
        <v>33</v>
      </c>
    </row>
    <row r="279047" spans="1:1" x14ac:dyDescent="0.2">
      <c r="A279047">
        <v>34</v>
      </c>
    </row>
    <row r="279048" spans="1:1" x14ac:dyDescent="0.2">
      <c r="A279048">
        <v>31</v>
      </c>
    </row>
    <row r="279049" spans="1:1" x14ac:dyDescent="0.2">
      <c r="A279049">
        <v>37</v>
      </c>
    </row>
    <row r="279050" spans="1:1" x14ac:dyDescent="0.2">
      <c r="A279050">
        <v>25</v>
      </c>
    </row>
    <row r="279051" spans="1:1" x14ac:dyDescent="0.2">
      <c r="A279051">
        <v>31</v>
      </c>
    </row>
    <row r="279052" spans="1:1" x14ac:dyDescent="0.2">
      <c r="A279052">
        <v>23</v>
      </c>
    </row>
    <row r="279053" spans="1:1" x14ac:dyDescent="0.2">
      <c r="A279053">
        <v>27</v>
      </c>
    </row>
    <row r="279054" spans="1:1" x14ac:dyDescent="0.2">
      <c r="A279054">
        <v>30</v>
      </c>
    </row>
    <row r="279055" spans="1:1" x14ac:dyDescent="0.2">
      <c r="A279055">
        <v>23</v>
      </c>
    </row>
    <row r="279056" spans="1:1" x14ac:dyDescent="0.2">
      <c r="A279056">
        <v>26</v>
      </c>
    </row>
    <row r="279057" spans="1:1" x14ac:dyDescent="0.2">
      <c r="A279057">
        <v>24</v>
      </c>
    </row>
    <row r="279058" spans="1:1" x14ac:dyDescent="0.2">
      <c r="A279058">
        <v>29</v>
      </c>
    </row>
    <row r="279059" spans="1:1" x14ac:dyDescent="0.2">
      <c r="A279059">
        <v>30</v>
      </c>
    </row>
    <row r="279060" spans="1:1" x14ac:dyDescent="0.2">
      <c r="A279060">
        <v>26</v>
      </c>
    </row>
    <row r="279061" spans="1:1" x14ac:dyDescent="0.2">
      <c r="A279061">
        <v>32</v>
      </c>
    </row>
    <row r="279062" spans="1:1" x14ac:dyDescent="0.2">
      <c r="A279062">
        <v>28</v>
      </c>
    </row>
    <row r="279063" spans="1:1" x14ac:dyDescent="0.2">
      <c r="A279063">
        <v>36</v>
      </c>
    </row>
    <row r="279064" spans="1:1" x14ac:dyDescent="0.2">
      <c r="A279064">
        <v>32</v>
      </c>
    </row>
    <row r="279065" spans="1:1" x14ac:dyDescent="0.2">
      <c r="A279065">
        <v>29</v>
      </c>
    </row>
    <row r="279066" spans="1:1" x14ac:dyDescent="0.2">
      <c r="A279066">
        <v>25</v>
      </c>
    </row>
    <row r="279067" spans="1:1" x14ac:dyDescent="0.2">
      <c r="A279067">
        <v>42</v>
      </c>
    </row>
    <row r="279068" spans="1:1" x14ac:dyDescent="0.2">
      <c r="A279068">
        <v>29</v>
      </c>
    </row>
    <row r="279069" spans="1:1" x14ac:dyDescent="0.2">
      <c r="A279069">
        <v>26</v>
      </c>
    </row>
    <row r="279070" spans="1:1" x14ac:dyDescent="0.2">
      <c r="A279070">
        <v>35</v>
      </c>
    </row>
    <row r="279071" spans="1:1" x14ac:dyDescent="0.2">
      <c r="A279071">
        <v>28</v>
      </c>
    </row>
    <row r="279072" spans="1:1" x14ac:dyDescent="0.2">
      <c r="A279072">
        <v>28</v>
      </c>
    </row>
    <row r="279073" spans="1:1" x14ac:dyDescent="0.2">
      <c r="A279073">
        <v>33</v>
      </c>
    </row>
    <row r="279074" spans="1:1" x14ac:dyDescent="0.2">
      <c r="A279074">
        <v>30</v>
      </c>
    </row>
    <row r="279075" spans="1:1" x14ac:dyDescent="0.2">
      <c r="A279075">
        <v>33</v>
      </c>
    </row>
    <row r="279076" spans="1:1" x14ac:dyDescent="0.2">
      <c r="A279076">
        <v>26</v>
      </c>
    </row>
    <row r="279077" spans="1:1" x14ac:dyDescent="0.2">
      <c r="A279077">
        <v>35</v>
      </c>
    </row>
    <row r="279078" spans="1:1" x14ac:dyDescent="0.2">
      <c r="A279078">
        <v>26</v>
      </c>
    </row>
    <row r="279079" spans="1:1" x14ac:dyDescent="0.2">
      <c r="A279079">
        <v>31</v>
      </c>
    </row>
    <row r="279080" spans="1:1" x14ac:dyDescent="0.2">
      <c r="A279080">
        <v>32</v>
      </c>
    </row>
    <row r="279081" spans="1:1" x14ac:dyDescent="0.2">
      <c r="A279081">
        <v>21</v>
      </c>
    </row>
    <row r="279082" spans="1:1" x14ac:dyDescent="0.2">
      <c r="A279082">
        <v>31</v>
      </c>
    </row>
    <row r="279083" spans="1:1" x14ac:dyDescent="0.2">
      <c r="A279083">
        <v>32</v>
      </c>
    </row>
    <row r="279084" spans="1:1" x14ac:dyDescent="0.2">
      <c r="A279084">
        <v>40</v>
      </c>
    </row>
    <row r="279085" spans="1:1" x14ac:dyDescent="0.2">
      <c r="A279085">
        <v>23</v>
      </c>
    </row>
    <row r="279086" spans="1:1" x14ac:dyDescent="0.2">
      <c r="A279086">
        <v>35</v>
      </c>
    </row>
    <row r="279087" spans="1:1" x14ac:dyDescent="0.2">
      <c r="A279087">
        <v>29</v>
      </c>
    </row>
    <row r="279088" spans="1:1" x14ac:dyDescent="0.2">
      <c r="A279088">
        <v>28</v>
      </c>
    </row>
    <row r="279089" spans="1:1" x14ac:dyDescent="0.2">
      <c r="A279089">
        <v>30</v>
      </c>
    </row>
    <row r="279090" spans="1:1" x14ac:dyDescent="0.2">
      <c r="A279090">
        <v>25</v>
      </c>
    </row>
    <row r="279091" spans="1:1" x14ac:dyDescent="0.2">
      <c r="A279091">
        <v>27</v>
      </c>
    </row>
    <row r="279092" spans="1:1" x14ac:dyDescent="0.2">
      <c r="A279092">
        <v>29</v>
      </c>
    </row>
    <row r="279093" spans="1:1" x14ac:dyDescent="0.2">
      <c r="A279093">
        <v>35</v>
      </c>
    </row>
    <row r="279094" spans="1:1" x14ac:dyDescent="0.2">
      <c r="A279094">
        <v>28</v>
      </c>
    </row>
    <row r="279095" spans="1:1" x14ac:dyDescent="0.2">
      <c r="A279095">
        <v>32</v>
      </c>
    </row>
    <row r="279096" spans="1:1" x14ac:dyDescent="0.2">
      <c r="A279096">
        <v>27</v>
      </c>
    </row>
    <row r="279097" spans="1:1" x14ac:dyDescent="0.2">
      <c r="A279097">
        <v>30</v>
      </c>
    </row>
    <row r="279098" spans="1:1" x14ac:dyDescent="0.2">
      <c r="A279098">
        <v>32</v>
      </c>
    </row>
    <row r="279099" spans="1:1" x14ac:dyDescent="0.2">
      <c r="A279099">
        <v>28</v>
      </c>
    </row>
    <row r="279100" spans="1:1" x14ac:dyDescent="0.2">
      <c r="A279100">
        <v>22</v>
      </c>
    </row>
    <row r="279101" spans="1:1" x14ac:dyDescent="0.2">
      <c r="A279101">
        <v>18</v>
      </c>
    </row>
    <row r="279102" spans="1:1" x14ac:dyDescent="0.2">
      <c r="A279102">
        <v>24</v>
      </c>
    </row>
    <row r="279103" spans="1:1" x14ac:dyDescent="0.2">
      <c r="A279103">
        <v>23</v>
      </c>
    </row>
    <row r="279104" spans="1:1" x14ac:dyDescent="0.2">
      <c r="A279104">
        <v>25</v>
      </c>
    </row>
    <row r="279105" spans="1:1" x14ac:dyDescent="0.2">
      <c r="A279105">
        <v>33</v>
      </c>
    </row>
    <row r="279106" spans="1:1" x14ac:dyDescent="0.2">
      <c r="A279106">
        <v>24</v>
      </c>
    </row>
    <row r="279107" spans="1:1" x14ac:dyDescent="0.2">
      <c r="A279107">
        <v>28</v>
      </c>
    </row>
    <row r="279108" spans="1:1" x14ac:dyDescent="0.2">
      <c r="A279108">
        <v>19</v>
      </c>
    </row>
    <row r="279109" spans="1:1" x14ac:dyDescent="0.2">
      <c r="A279109">
        <v>32</v>
      </c>
    </row>
    <row r="279110" spans="1:1" x14ac:dyDescent="0.2">
      <c r="A279110">
        <v>39</v>
      </c>
    </row>
    <row r="279111" spans="1:1" x14ac:dyDescent="0.2">
      <c r="A279111">
        <v>24</v>
      </c>
    </row>
    <row r="279112" spans="1:1" x14ac:dyDescent="0.2">
      <c r="A279112">
        <v>32</v>
      </c>
    </row>
    <row r="279113" spans="1:1" x14ac:dyDescent="0.2">
      <c r="A279113">
        <v>22</v>
      </c>
    </row>
    <row r="279114" spans="1:1" x14ac:dyDescent="0.2">
      <c r="A279114">
        <v>21</v>
      </c>
    </row>
    <row r="279115" spans="1:1" x14ac:dyDescent="0.2">
      <c r="A279115">
        <v>27</v>
      </c>
    </row>
    <row r="279116" spans="1:1" x14ac:dyDescent="0.2">
      <c r="A279116">
        <v>31</v>
      </c>
    </row>
    <row r="279117" spans="1:1" x14ac:dyDescent="0.2">
      <c r="A279117">
        <v>22</v>
      </c>
    </row>
    <row r="279118" spans="1:1" x14ac:dyDescent="0.2">
      <c r="A279118">
        <v>37</v>
      </c>
    </row>
    <row r="279119" spans="1:1" x14ac:dyDescent="0.2">
      <c r="A279119">
        <v>39</v>
      </c>
    </row>
    <row r="279120" spans="1:1" x14ac:dyDescent="0.2">
      <c r="A279120">
        <v>30</v>
      </c>
    </row>
    <row r="279121" spans="1:1" x14ac:dyDescent="0.2">
      <c r="A279121">
        <v>23</v>
      </c>
    </row>
    <row r="279122" spans="1:1" x14ac:dyDescent="0.2">
      <c r="A279122">
        <v>36</v>
      </c>
    </row>
    <row r="279123" spans="1:1" x14ac:dyDescent="0.2">
      <c r="A279123">
        <v>33</v>
      </c>
    </row>
    <row r="279124" spans="1:1" x14ac:dyDescent="0.2">
      <c r="A279124">
        <v>40</v>
      </c>
    </row>
    <row r="279125" spans="1:1" x14ac:dyDescent="0.2">
      <c r="A279125">
        <v>26</v>
      </c>
    </row>
    <row r="279126" spans="1:1" x14ac:dyDescent="0.2">
      <c r="A279126">
        <v>31</v>
      </c>
    </row>
    <row r="279127" spans="1:1" x14ac:dyDescent="0.2">
      <c r="A279127">
        <v>34</v>
      </c>
    </row>
    <row r="279128" spans="1:1" x14ac:dyDescent="0.2">
      <c r="A279128">
        <v>32</v>
      </c>
    </row>
    <row r="279129" spans="1:1" x14ac:dyDescent="0.2">
      <c r="A279129">
        <v>31</v>
      </c>
    </row>
    <row r="279130" spans="1:1" x14ac:dyDescent="0.2">
      <c r="A279130">
        <v>27</v>
      </c>
    </row>
    <row r="279131" spans="1:1" x14ac:dyDescent="0.2">
      <c r="A279131">
        <v>19</v>
      </c>
    </row>
    <row r="279132" spans="1:1" x14ac:dyDescent="0.2">
      <c r="A279132">
        <v>30</v>
      </c>
    </row>
    <row r="279133" spans="1:1" x14ac:dyDescent="0.2">
      <c r="A279133">
        <v>24</v>
      </c>
    </row>
    <row r="279134" spans="1:1" x14ac:dyDescent="0.2">
      <c r="A279134">
        <v>22</v>
      </c>
    </row>
    <row r="279135" spans="1:1" x14ac:dyDescent="0.2">
      <c r="A279135">
        <v>25</v>
      </c>
    </row>
    <row r="279136" spans="1:1" x14ac:dyDescent="0.2">
      <c r="A279136">
        <v>22</v>
      </c>
    </row>
    <row r="279137" spans="1:1" x14ac:dyDescent="0.2">
      <c r="A279137">
        <v>28</v>
      </c>
    </row>
    <row r="279138" spans="1:1" x14ac:dyDescent="0.2">
      <c r="A279138">
        <v>32</v>
      </c>
    </row>
    <row r="279139" spans="1:1" x14ac:dyDescent="0.2">
      <c r="A279139">
        <v>35</v>
      </c>
    </row>
    <row r="279140" spans="1:1" x14ac:dyDescent="0.2">
      <c r="A279140">
        <v>29</v>
      </c>
    </row>
    <row r="279141" spans="1:1" x14ac:dyDescent="0.2">
      <c r="A279141">
        <v>27</v>
      </c>
    </row>
    <row r="279142" spans="1:1" x14ac:dyDescent="0.2">
      <c r="A279142">
        <v>34</v>
      </c>
    </row>
    <row r="279143" spans="1:1" x14ac:dyDescent="0.2">
      <c r="A279143">
        <v>26</v>
      </c>
    </row>
    <row r="279144" spans="1:1" x14ac:dyDescent="0.2">
      <c r="A279144">
        <v>26</v>
      </c>
    </row>
    <row r="279145" spans="1:1" x14ac:dyDescent="0.2">
      <c r="A279145">
        <v>29</v>
      </c>
    </row>
    <row r="279146" spans="1:1" x14ac:dyDescent="0.2">
      <c r="A279146">
        <v>33</v>
      </c>
    </row>
    <row r="279147" spans="1:1" x14ac:dyDescent="0.2">
      <c r="A279147">
        <v>23</v>
      </c>
    </row>
    <row r="279148" spans="1:1" x14ac:dyDescent="0.2">
      <c r="A279148">
        <v>28</v>
      </c>
    </row>
    <row r="279149" spans="1:1" x14ac:dyDescent="0.2">
      <c r="A279149">
        <v>24</v>
      </c>
    </row>
    <row r="279150" spans="1:1" x14ac:dyDescent="0.2">
      <c r="A279150">
        <v>27</v>
      </c>
    </row>
    <row r="279151" spans="1:1" x14ac:dyDescent="0.2">
      <c r="A279151">
        <v>37</v>
      </c>
    </row>
    <row r="279152" spans="1:1" x14ac:dyDescent="0.2">
      <c r="A279152">
        <v>34</v>
      </c>
    </row>
    <row r="279153" spans="1:1" x14ac:dyDescent="0.2">
      <c r="A279153">
        <v>20</v>
      </c>
    </row>
    <row r="279154" spans="1:1" x14ac:dyDescent="0.2">
      <c r="A279154">
        <v>41</v>
      </c>
    </row>
    <row r="279155" spans="1:1" x14ac:dyDescent="0.2">
      <c r="A279155">
        <v>28</v>
      </c>
    </row>
    <row r="279156" spans="1:1" x14ac:dyDescent="0.2">
      <c r="A279156">
        <v>36</v>
      </c>
    </row>
    <row r="279157" spans="1:1" x14ac:dyDescent="0.2">
      <c r="A279157">
        <v>33</v>
      </c>
    </row>
    <row r="279158" spans="1:1" x14ac:dyDescent="0.2">
      <c r="A279158">
        <v>23</v>
      </c>
    </row>
    <row r="279159" spans="1:1" x14ac:dyDescent="0.2">
      <c r="A279159">
        <v>37</v>
      </c>
    </row>
    <row r="279160" spans="1:1" x14ac:dyDescent="0.2">
      <c r="A279160">
        <v>31</v>
      </c>
    </row>
    <row r="279161" spans="1:1" x14ac:dyDescent="0.2">
      <c r="A279161">
        <v>30</v>
      </c>
    </row>
    <row r="279162" spans="1:1" x14ac:dyDescent="0.2">
      <c r="A279162">
        <v>26</v>
      </c>
    </row>
    <row r="279163" spans="1:1" x14ac:dyDescent="0.2">
      <c r="A279163">
        <v>30</v>
      </c>
    </row>
    <row r="279164" spans="1:1" x14ac:dyDescent="0.2">
      <c r="A279164">
        <v>33</v>
      </c>
    </row>
    <row r="279165" spans="1:1" x14ac:dyDescent="0.2">
      <c r="A279165">
        <v>23</v>
      </c>
    </row>
    <row r="279166" spans="1:1" x14ac:dyDescent="0.2">
      <c r="A279166">
        <v>33</v>
      </c>
    </row>
    <row r="279167" spans="1:1" x14ac:dyDescent="0.2">
      <c r="A279167">
        <v>26</v>
      </c>
    </row>
    <row r="279168" spans="1:1" x14ac:dyDescent="0.2">
      <c r="A279168">
        <v>34</v>
      </c>
    </row>
    <row r="279169" spans="1:1" x14ac:dyDescent="0.2">
      <c r="A279169">
        <v>33</v>
      </c>
    </row>
    <row r="279170" spans="1:1" x14ac:dyDescent="0.2">
      <c r="A279170">
        <v>21</v>
      </c>
    </row>
    <row r="279171" spans="1:1" x14ac:dyDescent="0.2">
      <c r="A279171">
        <v>29</v>
      </c>
    </row>
    <row r="279172" spans="1:1" x14ac:dyDescent="0.2">
      <c r="A279172">
        <v>23</v>
      </c>
    </row>
    <row r="279173" spans="1:1" x14ac:dyDescent="0.2">
      <c r="A279173">
        <v>29</v>
      </c>
    </row>
    <row r="279174" spans="1:1" x14ac:dyDescent="0.2">
      <c r="A279174">
        <v>31</v>
      </c>
    </row>
    <row r="279175" spans="1:1" x14ac:dyDescent="0.2">
      <c r="A279175">
        <v>20</v>
      </c>
    </row>
    <row r="279176" spans="1:1" x14ac:dyDescent="0.2">
      <c r="A279176">
        <v>24</v>
      </c>
    </row>
    <row r="279177" spans="1:1" x14ac:dyDescent="0.2">
      <c r="A279177">
        <v>26</v>
      </c>
    </row>
    <row r="279178" spans="1:1" x14ac:dyDescent="0.2">
      <c r="A279178">
        <v>32</v>
      </c>
    </row>
    <row r="279179" spans="1:1" x14ac:dyDescent="0.2">
      <c r="A279179">
        <v>20</v>
      </c>
    </row>
    <row r="279180" spans="1:1" x14ac:dyDescent="0.2">
      <c r="A279180">
        <v>29</v>
      </c>
    </row>
    <row r="279181" spans="1:1" x14ac:dyDescent="0.2">
      <c r="A279181">
        <v>26</v>
      </c>
    </row>
    <row r="279182" spans="1:1" x14ac:dyDescent="0.2">
      <c r="A279182">
        <v>37</v>
      </c>
    </row>
    <row r="279183" spans="1:1" x14ac:dyDescent="0.2">
      <c r="A279183">
        <v>30</v>
      </c>
    </row>
    <row r="279184" spans="1:1" x14ac:dyDescent="0.2">
      <c r="A279184">
        <v>17</v>
      </c>
    </row>
    <row r="279185" spans="1:1" x14ac:dyDescent="0.2">
      <c r="A279185">
        <v>37</v>
      </c>
    </row>
    <row r="279186" spans="1:1" x14ac:dyDescent="0.2">
      <c r="A279186">
        <v>25</v>
      </c>
    </row>
    <row r="279187" spans="1:1" x14ac:dyDescent="0.2">
      <c r="A279187">
        <v>37</v>
      </c>
    </row>
    <row r="279188" spans="1:1" x14ac:dyDescent="0.2">
      <c r="A279188">
        <v>30</v>
      </c>
    </row>
    <row r="279189" spans="1:1" x14ac:dyDescent="0.2">
      <c r="A279189">
        <v>32</v>
      </c>
    </row>
    <row r="279190" spans="1:1" x14ac:dyDescent="0.2">
      <c r="A279190">
        <v>34</v>
      </c>
    </row>
    <row r="279191" spans="1:1" x14ac:dyDescent="0.2">
      <c r="A279191">
        <v>29</v>
      </c>
    </row>
    <row r="279192" spans="1:1" x14ac:dyDescent="0.2">
      <c r="A279192">
        <v>35</v>
      </c>
    </row>
    <row r="279193" spans="1:1" x14ac:dyDescent="0.2">
      <c r="A279193">
        <v>33</v>
      </c>
    </row>
    <row r="279194" spans="1:1" x14ac:dyDescent="0.2">
      <c r="A279194">
        <v>29</v>
      </c>
    </row>
    <row r="279195" spans="1:1" x14ac:dyDescent="0.2">
      <c r="A279195">
        <v>27</v>
      </c>
    </row>
    <row r="279196" spans="1:1" x14ac:dyDescent="0.2">
      <c r="A279196">
        <v>26</v>
      </c>
    </row>
    <row r="279197" spans="1:1" x14ac:dyDescent="0.2">
      <c r="A279197">
        <v>23</v>
      </c>
    </row>
    <row r="279198" spans="1:1" x14ac:dyDescent="0.2">
      <c r="A279198">
        <v>34</v>
      </c>
    </row>
    <row r="279199" spans="1:1" x14ac:dyDescent="0.2">
      <c r="A279199">
        <v>27</v>
      </c>
    </row>
    <row r="279200" spans="1:1" x14ac:dyDescent="0.2">
      <c r="A279200">
        <v>40</v>
      </c>
    </row>
    <row r="279201" spans="1:1" x14ac:dyDescent="0.2">
      <c r="A279201">
        <v>31</v>
      </c>
    </row>
    <row r="279202" spans="1:1" x14ac:dyDescent="0.2">
      <c r="A279202">
        <v>27</v>
      </c>
    </row>
    <row r="279203" spans="1:1" x14ac:dyDescent="0.2">
      <c r="A279203">
        <v>30</v>
      </c>
    </row>
    <row r="279204" spans="1:1" x14ac:dyDescent="0.2">
      <c r="A279204">
        <v>30</v>
      </c>
    </row>
    <row r="279205" spans="1:1" x14ac:dyDescent="0.2">
      <c r="A279205">
        <v>27</v>
      </c>
    </row>
    <row r="279206" spans="1:1" x14ac:dyDescent="0.2">
      <c r="A279206">
        <v>31</v>
      </c>
    </row>
    <row r="279207" spans="1:1" x14ac:dyDescent="0.2">
      <c r="A279207">
        <v>28</v>
      </c>
    </row>
    <row r="279208" spans="1:1" x14ac:dyDescent="0.2">
      <c r="A279208">
        <v>29</v>
      </c>
    </row>
    <row r="279209" spans="1:1" x14ac:dyDescent="0.2">
      <c r="A279209">
        <v>37</v>
      </c>
    </row>
    <row r="279210" spans="1:1" x14ac:dyDescent="0.2">
      <c r="A279210">
        <v>31</v>
      </c>
    </row>
    <row r="279211" spans="1:1" x14ac:dyDescent="0.2">
      <c r="A279211">
        <v>26</v>
      </c>
    </row>
    <row r="279212" spans="1:1" x14ac:dyDescent="0.2">
      <c r="A279212">
        <v>31</v>
      </c>
    </row>
    <row r="279213" spans="1:1" x14ac:dyDescent="0.2">
      <c r="A279213">
        <v>40</v>
      </c>
    </row>
    <row r="279214" spans="1:1" x14ac:dyDescent="0.2">
      <c r="A279214">
        <v>32</v>
      </c>
    </row>
    <row r="279215" spans="1:1" x14ac:dyDescent="0.2">
      <c r="A279215">
        <v>36</v>
      </c>
    </row>
    <row r="279216" spans="1:1" x14ac:dyDescent="0.2">
      <c r="A279216">
        <v>32</v>
      </c>
    </row>
    <row r="279217" spans="1:1" x14ac:dyDescent="0.2">
      <c r="A279217">
        <v>38</v>
      </c>
    </row>
    <row r="279218" spans="1:1" x14ac:dyDescent="0.2">
      <c r="A279218">
        <v>26</v>
      </c>
    </row>
    <row r="279219" spans="1:1" x14ac:dyDescent="0.2">
      <c r="A279219">
        <v>26</v>
      </c>
    </row>
    <row r="279220" spans="1:1" x14ac:dyDescent="0.2">
      <c r="A279220">
        <v>25</v>
      </c>
    </row>
    <row r="279221" spans="1:1" x14ac:dyDescent="0.2">
      <c r="A279221">
        <v>31</v>
      </c>
    </row>
    <row r="279222" spans="1:1" x14ac:dyDescent="0.2">
      <c r="A279222">
        <v>32</v>
      </c>
    </row>
    <row r="279223" spans="1:1" x14ac:dyDescent="0.2">
      <c r="A279223">
        <v>30</v>
      </c>
    </row>
    <row r="279224" spans="1:1" x14ac:dyDescent="0.2">
      <c r="A279224">
        <v>31</v>
      </c>
    </row>
    <row r="279225" spans="1:1" x14ac:dyDescent="0.2">
      <c r="A279225">
        <v>31</v>
      </c>
    </row>
    <row r="279226" spans="1:1" x14ac:dyDescent="0.2">
      <c r="A279226">
        <v>41</v>
      </c>
    </row>
    <row r="279227" spans="1:1" x14ac:dyDescent="0.2">
      <c r="A279227">
        <v>30</v>
      </c>
    </row>
    <row r="279228" spans="1:1" x14ac:dyDescent="0.2">
      <c r="A279228">
        <v>28</v>
      </c>
    </row>
    <row r="279229" spans="1:1" x14ac:dyDescent="0.2">
      <c r="A279229">
        <v>22</v>
      </c>
    </row>
    <row r="279230" spans="1:1" x14ac:dyDescent="0.2">
      <c r="A279230">
        <v>28</v>
      </c>
    </row>
    <row r="279231" spans="1:1" x14ac:dyDescent="0.2">
      <c r="A279231">
        <v>32</v>
      </c>
    </row>
    <row r="279232" spans="1:1" x14ac:dyDescent="0.2">
      <c r="A279232">
        <v>35</v>
      </c>
    </row>
    <row r="279233" spans="1:1" x14ac:dyDescent="0.2">
      <c r="A279233">
        <v>33</v>
      </c>
    </row>
    <row r="279234" spans="1:1" x14ac:dyDescent="0.2">
      <c r="A279234">
        <v>29</v>
      </c>
    </row>
    <row r="279235" spans="1:1" x14ac:dyDescent="0.2">
      <c r="A279235">
        <v>27</v>
      </c>
    </row>
    <row r="279236" spans="1:1" x14ac:dyDescent="0.2">
      <c r="A279236">
        <v>24</v>
      </c>
    </row>
    <row r="279237" spans="1:1" x14ac:dyDescent="0.2">
      <c r="A279237">
        <v>35</v>
      </c>
    </row>
    <row r="279238" spans="1:1" x14ac:dyDescent="0.2">
      <c r="A279238">
        <v>32</v>
      </c>
    </row>
    <row r="279239" spans="1:1" x14ac:dyDescent="0.2">
      <c r="A279239">
        <v>30</v>
      </c>
    </row>
    <row r="279240" spans="1:1" x14ac:dyDescent="0.2">
      <c r="A279240">
        <v>30</v>
      </c>
    </row>
    <row r="279241" spans="1:1" x14ac:dyDescent="0.2">
      <c r="A279241">
        <v>31</v>
      </c>
    </row>
    <row r="279242" spans="1:1" x14ac:dyDescent="0.2">
      <c r="A279242">
        <v>15</v>
      </c>
    </row>
    <row r="279243" spans="1:1" x14ac:dyDescent="0.2">
      <c r="A279243">
        <v>32</v>
      </c>
    </row>
    <row r="279244" spans="1:1" x14ac:dyDescent="0.2">
      <c r="A279244">
        <v>32</v>
      </c>
    </row>
    <row r="279245" spans="1:1" x14ac:dyDescent="0.2">
      <c r="A279245">
        <v>25</v>
      </c>
    </row>
    <row r="279246" spans="1:1" x14ac:dyDescent="0.2">
      <c r="A279246">
        <v>30</v>
      </c>
    </row>
    <row r="279247" spans="1:1" x14ac:dyDescent="0.2">
      <c r="A279247">
        <v>32</v>
      </c>
    </row>
    <row r="279248" spans="1:1" x14ac:dyDescent="0.2">
      <c r="A279248">
        <v>30</v>
      </c>
    </row>
    <row r="279249" spans="1:1" x14ac:dyDescent="0.2">
      <c r="A279249">
        <v>33</v>
      </c>
    </row>
    <row r="279250" spans="1:1" x14ac:dyDescent="0.2">
      <c r="A279250">
        <v>17</v>
      </c>
    </row>
    <row r="279251" spans="1:1" x14ac:dyDescent="0.2">
      <c r="A279251">
        <v>33</v>
      </c>
    </row>
    <row r="279252" spans="1:1" x14ac:dyDescent="0.2">
      <c r="A279252">
        <v>24</v>
      </c>
    </row>
    <row r="279253" spans="1:1" x14ac:dyDescent="0.2">
      <c r="A279253">
        <v>22</v>
      </c>
    </row>
    <row r="279254" spans="1:1" x14ac:dyDescent="0.2">
      <c r="A279254">
        <v>29</v>
      </c>
    </row>
    <row r="279255" spans="1:1" x14ac:dyDescent="0.2">
      <c r="A279255">
        <v>31</v>
      </c>
    </row>
    <row r="279256" spans="1:1" x14ac:dyDescent="0.2">
      <c r="A279256">
        <v>35</v>
      </c>
    </row>
    <row r="279257" spans="1:1" x14ac:dyDescent="0.2">
      <c r="A279257">
        <v>27</v>
      </c>
    </row>
    <row r="279258" spans="1:1" x14ac:dyDescent="0.2">
      <c r="A279258">
        <v>31</v>
      </c>
    </row>
    <row r="279259" spans="1:1" x14ac:dyDescent="0.2">
      <c r="A279259">
        <v>28</v>
      </c>
    </row>
    <row r="279260" spans="1:1" x14ac:dyDescent="0.2">
      <c r="A279260">
        <v>33</v>
      </c>
    </row>
    <row r="279261" spans="1:1" x14ac:dyDescent="0.2">
      <c r="A279261">
        <v>30</v>
      </c>
    </row>
    <row r="279262" spans="1:1" x14ac:dyDescent="0.2">
      <c r="A279262">
        <v>25</v>
      </c>
    </row>
    <row r="279263" spans="1:1" x14ac:dyDescent="0.2">
      <c r="A279263">
        <v>29</v>
      </c>
    </row>
    <row r="279264" spans="1:1" x14ac:dyDescent="0.2">
      <c r="A279264">
        <v>34</v>
      </c>
    </row>
    <row r="279265" spans="1:1" x14ac:dyDescent="0.2">
      <c r="A279265">
        <v>25</v>
      </c>
    </row>
    <row r="279266" spans="1:1" x14ac:dyDescent="0.2">
      <c r="A279266">
        <v>28</v>
      </c>
    </row>
    <row r="279267" spans="1:1" x14ac:dyDescent="0.2">
      <c r="A279267">
        <v>25</v>
      </c>
    </row>
    <row r="279268" spans="1:1" x14ac:dyDescent="0.2">
      <c r="A279268">
        <v>27</v>
      </c>
    </row>
    <row r="279269" spans="1:1" x14ac:dyDescent="0.2">
      <c r="A279269">
        <v>34</v>
      </c>
    </row>
    <row r="279270" spans="1:1" x14ac:dyDescent="0.2">
      <c r="A279270">
        <v>32</v>
      </c>
    </row>
    <row r="279271" spans="1:1" x14ac:dyDescent="0.2">
      <c r="A279271">
        <v>27</v>
      </c>
    </row>
    <row r="279272" spans="1:1" x14ac:dyDescent="0.2">
      <c r="A279272">
        <v>30</v>
      </c>
    </row>
    <row r="279273" spans="1:1" x14ac:dyDescent="0.2">
      <c r="A279273">
        <v>24</v>
      </c>
    </row>
    <row r="279274" spans="1:1" x14ac:dyDescent="0.2">
      <c r="A279274">
        <v>27</v>
      </c>
    </row>
    <row r="279275" spans="1:1" x14ac:dyDescent="0.2">
      <c r="A279275">
        <v>26</v>
      </c>
    </row>
    <row r="279276" spans="1:1" x14ac:dyDescent="0.2">
      <c r="A279276">
        <v>21</v>
      </c>
    </row>
    <row r="279277" spans="1:1" x14ac:dyDescent="0.2">
      <c r="A279277">
        <v>22</v>
      </c>
    </row>
    <row r="279278" spans="1:1" x14ac:dyDescent="0.2">
      <c r="A279278">
        <v>32</v>
      </c>
    </row>
    <row r="279279" spans="1:1" x14ac:dyDescent="0.2">
      <c r="A279279">
        <v>32</v>
      </c>
    </row>
    <row r="279280" spans="1:1" x14ac:dyDescent="0.2">
      <c r="A279280">
        <v>38</v>
      </c>
    </row>
    <row r="279281" spans="1:1" x14ac:dyDescent="0.2">
      <c r="A279281">
        <v>23</v>
      </c>
    </row>
    <row r="279282" spans="1:1" x14ac:dyDescent="0.2">
      <c r="A279282">
        <v>37</v>
      </c>
    </row>
    <row r="279283" spans="1:1" x14ac:dyDescent="0.2">
      <c r="A279283">
        <v>26</v>
      </c>
    </row>
    <row r="279284" spans="1:1" x14ac:dyDescent="0.2">
      <c r="A279284">
        <v>28</v>
      </c>
    </row>
    <row r="279285" spans="1:1" x14ac:dyDescent="0.2">
      <c r="A279285">
        <v>28</v>
      </c>
    </row>
    <row r="279286" spans="1:1" x14ac:dyDescent="0.2">
      <c r="A279286">
        <v>39</v>
      </c>
    </row>
    <row r="279287" spans="1:1" x14ac:dyDescent="0.2">
      <c r="A279287">
        <v>39</v>
      </c>
    </row>
    <row r="279288" spans="1:1" x14ac:dyDescent="0.2">
      <c r="A279288">
        <v>32</v>
      </c>
    </row>
    <row r="279289" spans="1:1" x14ac:dyDescent="0.2">
      <c r="A279289">
        <v>31</v>
      </c>
    </row>
    <row r="279290" spans="1:1" x14ac:dyDescent="0.2">
      <c r="A279290">
        <v>35</v>
      </c>
    </row>
    <row r="279291" spans="1:1" x14ac:dyDescent="0.2">
      <c r="A279291">
        <v>38</v>
      </c>
    </row>
    <row r="279292" spans="1:1" x14ac:dyDescent="0.2">
      <c r="A279292">
        <v>34</v>
      </c>
    </row>
    <row r="279293" spans="1:1" x14ac:dyDescent="0.2">
      <c r="A279293">
        <v>27</v>
      </c>
    </row>
    <row r="279294" spans="1:1" x14ac:dyDescent="0.2">
      <c r="A279294">
        <v>31</v>
      </c>
    </row>
    <row r="279295" spans="1:1" x14ac:dyDescent="0.2">
      <c r="A279295">
        <v>27</v>
      </c>
    </row>
    <row r="279296" spans="1:1" x14ac:dyDescent="0.2">
      <c r="A279296">
        <v>26</v>
      </c>
    </row>
    <row r="279297" spans="1:1" x14ac:dyDescent="0.2">
      <c r="A279297">
        <v>31</v>
      </c>
    </row>
    <row r="279298" spans="1:1" x14ac:dyDescent="0.2">
      <c r="A279298">
        <v>36</v>
      </c>
    </row>
    <row r="279299" spans="1:1" x14ac:dyDescent="0.2">
      <c r="A279299">
        <v>36</v>
      </c>
    </row>
    <row r="279300" spans="1:1" x14ac:dyDescent="0.2">
      <c r="A279300">
        <v>27</v>
      </c>
    </row>
    <row r="279301" spans="1:1" x14ac:dyDescent="0.2">
      <c r="A279301">
        <v>29</v>
      </c>
    </row>
    <row r="279302" spans="1:1" x14ac:dyDescent="0.2">
      <c r="A279302">
        <v>37</v>
      </c>
    </row>
    <row r="279303" spans="1:1" x14ac:dyDescent="0.2">
      <c r="A279303">
        <v>36</v>
      </c>
    </row>
    <row r="279304" spans="1:1" x14ac:dyDescent="0.2">
      <c r="A279304">
        <v>41</v>
      </c>
    </row>
    <row r="279305" spans="1:1" x14ac:dyDescent="0.2">
      <c r="A279305">
        <v>42</v>
      </c>
    </row>
    <row r="279306" spans="1:1" x14ac:dyDescent="0.2">
      <c r="A279306">
        <v>30</v>
      </c>
    </row>
    <row r="279307" spans="1:1" x14ac:dyDescent="0.2">
      <c r="A279307">
        <v>27</v>
      </c>
    </row>
    <row r="279308" spans="1:1" x14ac:dyDescent="0.2">
      <c r="A279308">
        <v>35</v>
      </c>
    </row>
    <row r="279309" spans="1:1" x14ac:dyDescent="0.2">
      <c r="A279309">
        <v>32</v>
      </c>
    </row>
    <row r="279310" spans="1:1" x14ac:dyDescent="0.2">
      <c r="A279310">
        <v>29</v>
      </c>
    </row>
    <row r="279311" spans="1:1" x14ac:dyDescent="0.2">
      <c r="A279311">
        <v>22</v>
      </c>
    </row>
    <row r="279312" spans="1:1" x14ac:dyDescent="0.2">
      <c r="A279312">
        <v>31</v>
      </c>
    </row>
    <row r="279313" spans="1:1" x14ac:dyDescent="0.2">
      <c r="A279313">
        <v>34</v>
      </c>
    </row>
    <row r="279314" spans="1:1" x14ac:dyDescent="0.2">
      <c r="A279314">
        <v>18</v>
      </c>
    </row>
    <row r="279315" spans="1:1" x14ac:dyDescent="0.2">
      <c r="A279315">
        <v>31</v>
      </c>
    </row>
    <row r="279316" spans="1:1" x14ac:dyDescent="0.2">
      <c r="A279316">
        <v>31</v>
      </c>
    </row>
    <row r="279317" spans="1:1" x14ac:dyDescent="0.2">
      <c r="A279317">
        <v>33</v>
      </c>
    </row>
    <row r="279318" spans="1:1" x14ac:dyDescent="0.2">
      <c r="A279318">
        <v>45</v>
      </c>
    </row>
    <row r="279319" spans="1:1" x14ac:dyDescent="0.2">
      <c r="A279319">
        <v>33</v>
      </c>
    </row>
    <row r="279320" spans="1:1" x14ac:dyDescent="0.2">
      <c r="A279320">
        <v>34</v>
      </c>
    </row>
    <row r="279321" spans="1:1" x14ac:dyDescent="0.2">
      <c r="A279321">
        <v>23</v>
      </c>
    </row>
    <row r="279322" spans="1:1" x14ac:dyDescent="0.2">
      <c r="A279322">
        <v>32</v>
      </c>
    </row>
    <row r="279323" spans="1:1" x14ac:dyDescent="0.2">
      <c r="A279323">
        <v>35</v>
      </c>
    </row>
    <row r="279324" spans="1:1" x14ac:dyDescent="0.2">
      <c r="A279324">
        <v>27</v>
      </c>
    </row>
    <row r="279325" spans="1:1" x14ac:dyDescent="0.2">
      <c r="A279325">
        <v>26</v>
      </c>
    </row>
    <row r="279326" spans="1:1" x14ac:dyDescent="0.2">
      <c r="A279326">
        <v>36</v>
      </c>
    </row>
    <row r="279327" spans="1:1" x14ac:dyDescent="0.2">
      <c r="A279327">
        <v>37</v>
      </c>
    </row>
    <row r="279328" spans="1:1" x14ac:dyDescent="0.2">
      <c r="A279328">
        <v>21</v>
      </c>
    </row>
    <row r="279329" spans="1:1" x14ac:dyDescent="0.2">
      <c r="A279329">
        <v>32</v>
      </c>
    </row>
    <row r="279330" spans="1:1" x14ac:dyDescent="0.2">
      <c r="A279330">
        <v>20</v>
      </c>
    </row>
    <row r="279331" spans="1:1" x14ac:dyDescent="0.2">
      <c r="A279331">
        <v>39</v>
      </c>
    </row>
    <row r="279332" spans="1:1" x14ac:dyDescent="0.2">
      <c r="A279332">
        <v>23</v>
      </c>
    </row>
    <row r="279333" spans="1:1" x14ac:dyDescent="0.2">
      <c r="A279333">
        <v>41</v>
      </c>
    </row>
    <row r="279334" spans="1:1" x14ac:dyDescent="0.2">
      <c r="A279334">
        <v>28</v>
      </c>
    </row>
    <row r="279335" spans="1:1" x14ac:dyDescent="0.2">
      <c r="A279335">
        <v>28</v>
      </c>
    </row>
    <row r="279336" spans="1:1" x14ac:dyDescent="0.2">
      <c r="A279336">
        <v>23</v>
      </c>
    </row>
    <row r="279337" spans="1:1" x14ac:dyDescent="0.2">
      <c r="A279337">
        <v>33</v>
      </c>
    </row>
    <row r="279338" spans="1:1" x14ac:dyDescent="0.2">
      <c r="A279338">
        <v>47</v>
      </c>
    </row>
    <row r="279339" spans="1:1" x14ac:dyDescent="0.2">
      <c r="A279339">
        <v>30</v>
      </c>
    </row>
    <row r="279340" spans="1:1" x14ac:dyDescent="0.2">
      <c r="A279340">
        <v>27</v>
      </c>
    </row>
    <row r="279341" spans="1:1" x14ac:dyDescent="0.2">
      <c r="A279341">
        <v>22</v>
      </c>
    </row>
    <row r="279342" spans="1:1" x14ac:dyDescent="0.2">
      <c r="A279342">
        <v>26</v>
      </c>
    </row>
    <row r="279343" spans="1:1" x14ac:dyDescent="0.2">
      <c r="A279343">
        <v>40</v>
      </c>
    </row>
    <row r="279344" spans="1:1" x14ac:dyDescent="0.2">
      <c r="A279344">
        <v>25</v>
      </c>
    </row>
    <row r="279345" spans="1:1" x14ac:dyDescent="0.2">
      <c r="A279345">
        <v>28</v>
      </c>
    </row>
    <row r="279346" spans="1:1" x14ac:dyDescent="0.2">
      <c r="A279346">
        <v>27</v>
      </c>
    </row>
    <row r="279347" spans="1:1" x14ac:dyDescent="0.2">
      <c r="A279347">
        <v>23</v>
      </c>
    </row>
    <row r="279348" spans="1:1" x14ac:dyDescent="0.2">
      <c r="A279348">
        <v>29</v>
      </c>
    </row>
    <row r="279349" spans="1:1" x14ac:dyDescent="0.2">
      <c r="A279349">
        <v>26</v>
      </c>
    </row>
    <row r="279350" spans="1:1" x14ac:dyDescent="0.2">
      <c r="A279350">
        <v>32</v>
      </c>
    </row>
    <row r="279351" spans="1:1" x14ac:dyDescent="0.2">
      <c r="A279351">
        <v>32</v>
      </c>
    </row>
    <row r="279352" spans="1:1" x14ac:dyDescent="0.2">
      <c r="A279352">
        <v>30</v>
      </c>
    </row>
    <row r="279353" spans="1:1" x14ac:dyDescent="0.2">
      <c r="A279353">
        <v>30</v>
      </c>
    </row>
    <row r="279354" spans="1:1" x14ac:dyDescent="0.2">
      <c r="A279354">
        <v>22</v>
      </c>
    </row>
    <row r="279355" spans="1:1" x14ac:dyDescent="0.2">
      <c r="A279355">
        <v>29</v>
      </c>
    </row>
    <row r="279356" spans="1:1" x14ac:dyDescent="0.2">
      <c r="A279356">
        <v>33</v>
      </c>
    </row>
    <row r="279357" spans="1:1" x14ac:dyDescent="0.2">
      <c r="A279357">
        <v>32</v>
      </c>
    </row>
    <row r="279358" spans="1:1" x14ac:dyDescent="0.2">
      <c r="A279358">
        <v>23</v>
      </c>
    </row>
    <row r="279359" spans="1:1" x14ac:dyDescent="0.2">
      <c r="A279359">
        <v>33</v>
      </c>
    </row>
    <row r="279360" spans="1:1" x14ac:dyDescent="0.2">
      <c r="A279360">
        <v>34</v>
      </c>
    </row>
    <row r="279361" spans="1:1" x14ac:dyDescent="0.2">
      <c r="A279361">
        <v>25</v>
      </c>
    </row>
    <row r="279362" spans="1:1" x14ac:dyDescent="0.2">
      <c r="A279362">
        <v>28</v>
      </c>
    </row>
    <row r="279363" spans="1:1" x14ac:dyDescent="0.2">
      <c r="A279363">
        <v>41</v>
      </c>
    </row>
    <row r="279364" spans="1:1" x14ac:dyDescent="0.2">
      <c r="A279364">
        <v>28</v>
      </c>
    </row>
    <row r="279365" spans="1:1" x14ac:dyDescent="0.2">
      <c r="A279365">
        <v>32</v>
      </c>
    </row>
    <row r="279366" spans="1:1" x14ac:dyDescent="0.2">
      <c r="A279366">
        <v>22</v>
      </c>
    </row>
    <row r="279367" spans="1:1" x14ac:dyDescent="0.2">
      <c r="A279367">
        <v>25</v>
      </c>
    </row>
    <row r="279368" spans="1:1" x14ac:dyDescent="0.2">
      <c r="A279368">
        <v>33</v>
      </c>
    </row>
    <row r="279369" spans="1:1" x14ac:dyDescent="0.2">
      <c r="A279369">
        <v>32</v>
      </c>
    </row>
    <row r="279370" spans="1:1" x14ac:dyDescent="0.2">
      <c r="A279370">
        <v>21</v>
      </c>
    </row>
    <row r="279371" spans="1:1" x14ac:dyDescent="0.2">
      <c r="A279371">
        <v>29</v>
      </c>
    </row>
    <row r="279372" spans="1:1" x14ac:dyDescent="0.2">
      <c r="A279372">
        <v>28</v>
      </c>
    </row>
    <row r="279373" spans="1:1" x14ac:dyDescent="0.2">
      <c r="A279373">
        <v>34</v>
      </c>
    </row>
    <row r="279374" spans="1:1" x14ac:dyDescent="0.2">
      <c r="A279374">
        <v>21</v>
      </c>
    </row>
    <row r="279375" spans="1:1" x14ac:dyDescent="0.2">
      <c r="A279375">
        <v>30</v>
      </c>
    </row>
    <row r="279376" spans="1:1" x14ac:dyDescent="0.2">
      <c r="A279376">
        <v>32</v>
      </c>
    </row>
    <row r="279377" spans="1:1" x14ac:dyDescent="0.2">
      <c r="A279377">
        <v>33</v>
      </c>
    </row>
    <row r="279378" spans="1:1" x14ac:dyDescent="0.2">
      <c r="A279378">
        <v>26</v>
      </c>
    </row>
    <row r="279379" spans="1:1" x14ac:dyDescent="0.2">
      <c r="A279379">
        <v>28</v>
      </c>
    </row>
    <row r="279380" spans="1:1" x14ac:dyDescent="0.2">
      <c r="A279380">
        <v>22</v>
      </c>
    </row>
    <row r="279381" spans="1:1" x14ac:dyDescent="0.2">
      <c r="A279381">
        <v>19</v>
      </c>
    </row>
    <row r="279382" spans="1:1" x14ac:dyDescent="0.2">
      <c r="A279382">
        <v>23</v>
      </c>
    </row>
    <row r="279383" spans="1:1" x14ac:dyDescent="0.2">
      <c r="A279383">
        <v>29</v>
      </c>
    </row>
    <row r="279384" spans="1:1" x14ac:dyDescent="0.2">
      <c r="A279384">
        <v>31</v>
      </c>
    </row>
    <row r="279385" spans="1:1" x14ac:dyDescent="0.2">
      <c r="A279385">
        <v>28</v>
      </c>
    </row>
    <row r="279386" spans="1:1" x14ac:dyDescent="0.2">
      <c r="A279386">
        <v>29</v>
      </c>
    </row>
    <row r="279387" spans="1:1" x14ac:dyDescent="0.2">
      <c r="A279387">
        <v>24</v>
      </c>
    </row>
    <row r="279388" spans="1:1" x14ac:dyDescent="0.2">
      <c r="A279388">
        <v>23</v>
      </c>
    </row>
    <row r="279389" spans="1:1" x14ac:dyDescent="0.2">
      <c r="A279389">
        <v>35</v>
      </c>
    </row>
    <row r="279390" spans="1:1" x14ac:dyDescent="0.2">
      <c r="A279390">
        <v>30</v>
      </c>
    </row>
    <row r="279391" spans="1:1" x14ac:dyDescent="0.2">
      <c r="A279391">
        <v>30</v>
      </c>
    </row>
    <row r="279392" spans="1:1" x14ac:dyDescent="0.2">
      <c r="A279392">
        <v>30</v>
      </c>
    </row>
    <row r="279393" spans="1:1" x14ac:dyDescent="0.2">
      <c r="A279393">
        <v>38</v>
      </c>
    </row>
    <row r="279394" spans="1:1" x14ac:dyDescent="0.2">
      <c r="A279394">
        <v>27</v>
      </c>
    </row>
    <row r="279395" spans="1:1" x14ac:dyDescent="0.2">
      <c r="A279395">
        <v>26</v>
      </c>
    </row>
    <row r="279396" spans="1:1" x14ac:dyDescent="0.2">
      <c r="A279396">
        <v>34</v>
      </c>
    </row>
    <row r="279397" spans="1:1" x14ac:dyDescent="0.2">
      <c r="A279397">
        <v>29</v>
      </c>
    </row>
    <row r="279398" spans="1:1" x14ac:dyDescent="0.2">
      <c r="A279398">
        <v>32</v>
      </c>
    </row>
    <row r="279399" spans="1:1" x14ac:dyDescent="0.2">
      <c r="A279399">
        <v>28</v>
      </c>
    </row>
    <row r="279400" spans="1:1" x14ac:dyDescent="0.2">
      <c r="A279400">
        <v>37</v>
      </c>
    </row>
    <row r="279401" spans="1:1" x14ac:dyDescent="0.2">
      <c r="A279401">
        <v>23</v>
      </c>
    </row>
    <row r="279402" spans="1:1" x14ac:dyDescent="0.2">
      <c r="A279402">
        <v>30</v>
      </c>
    </row>
    <row r="279403" spans="1:1" x14ac:dyDescent="0.2">
      <c r="A279403">
        <v>37</v>
      </c>
    </row>
    <row r="279404" spans="1:1" x14ac:dyDescent="0.2">
      <c r="A279404">
        <v>28</v>
      </c>
    </row>
    <row r="279405" spans="1:1" x14ac:dyDescent="0.2">
      <c r="A279405">
        <v>28</v>
      </c>
    </row>
    <row r="279406" spans="1:1" x14ac:dyDescent="0.2">
      <c r="A279406">
        <v>38</v>
      </c>
    </row>
    <row r="279407" spans="1:1" x14ac:dyDescent="0.2">
      <c r="A279407">
        <v>34</v>
      </c>
    </row>
    <row r="279408" spans="1:1" x14ac:dyDescent="0.2">
      <c r="A279408">
        <v>29</v>
      </c>
    </row>
    <row r="279409" spans="1:1" x14ac:dyDescent="0.2">
      <c r="A279409">
        <v>30</v>
      </c>
    </row>
    <row r="279410" spans="1:1" x14ac:dyDescent="0.2">
      <c r="A279410">
        <v>29</v>
      </c>
    </row>
    <row r="279411" spans="1:1" x14ac:dyDescent="0.2">
      <c r="A279411">
        <v>30</v>
      </c>
    </row>
    <row r="279412" spans="1:1" x14ac:dyDescent="0.2">
      <c r="A279412">
        <v>30</v>
      </c>
    </row>
    <row r="279413" spans="1:1" x14ac:dyDescent="0.2">
      <c r="A279413">
        <v>36</v>
      </c>
    </row>
    <row r="279414" spans="1:1" x14ac:dyDescent="0.2">
      <c r="A279414">
        <v>31</v>
      </c>
    </row>
    <row r="279415" spans="1:1" x14ac:dyDescent="0.2">
      <c r="A279415">
        <v>28</v>
      </c>
    </row>
    <row r="279416" spans="1:1" x14ac:dyDescent="0.2">
      <c r="A279416">
        <v>32</v>
      </c>
    </row>
    <row r="279417" spans="1:1" x14ac:dyDescent="0.2">
      <c r="A279417">
        <v>36</v>
      </c>
    </row>
    <row r="279418" spans="1:1" x14ac:dyDescent="0.2">
      <c r="A279418">
        <v>29</v>
      </c>
    </row>
    <row r="279419" spans="1:1" x14ac:dyDescent="0.2">
      <c r="A279419">
        <v>32</v>
      </c>
    </row>
    <row r="279420" spans="1:1" x14ac:dyDescent="0.2">
      <c r="A279420">
        <v>34</v>
      </c>
    </row>
    <row r="279421" spans="1:1" x14ac:dyDescent="0.2">
      <c r="A279421">
        <v>29</v>
      </c>
    </row>
    <row r="279422" spans="1:1" x14ac:dyDescent="0.2">
      <c r="A279422">
        <v>33</v>
      </c>
    </row>
    <row r="279423" spans="1:1" x14ac:dyDescent="0.2">
      <c r="A279423">
        <v>32</v>
      </c>
    </row>
    <row r="279424" spans="1:1" x14ac:dyDescent="0.2">
      <c r="A279424">
        <v>25</v>
      </c>
    </row>
    <row r="279425" spans="1:1" x14ac:dyDescent="0.2">
      <c r="A279425">
        <v>31</v>
      </c>
    </row>
    <row r="279426" spans="1:1" x14ac:dyDescent="0.2">
      <c r="A279426">
        <v>24</v>
      </c>
    </row>
    <row r="279427" spans="1:1" x14ac:dyDescent="0.2">
      <c r="A279427">
        <v>23</v>
      </c>
    </row>
    <row r="279428" spans="1:1" x14ac:dyDescent="0.2">
      <c r="A279428">
        <v>21</v>
      </c>
    </row>
    <row r="279429" spans="1:1" x14ac:dyDescent="0.2">
      <c r="A279429">
        <v>31</v>
      </c>
    </row>
    <row r="279430" spans="1:1" x14ac:dyDescent="0.2">
      <c r="A279430">
        <v>39</v>
      </c>
    </row>
    <row r="279431" spans="1:1" x14ac:dyDescent="0.2">
      <c r="A279431">
        <v>22</v>
      </c>
    </row>
    <row r="279432" spans="1:1" x14ac:dyDescent="0.2">
      <c r="A279432">
        <v>28</v>
      </c>
    </row>
    <row r="279433" spans="1:1" x14ac:dyDescent="0.2">
      <c r="A279433">
        <v>34</v>
      </c>
    </row>
    <row r="279434" spans="1:1" x14ac:dyDescent="0.2">
      <c r="A279434">
        <v>31</v>
      </c>
    </row>
    <row r="279435" spans="1:1" x14ac:dyDescent="0.2">
      <c r="A279435">
        <v>29</v>
      </c>
    </row>
    <row r="279436" spans="1:1" x14ac:dyDescent="0.2">
      <c r="A279436">
        <v>25</v>
      </c>
    </row>
    <row r="279437" spans="1:1" x14ac:dyDescent="0.2">
      <c r="A279437">
        <v>28</v>
      </c>
    </row>
    <row r="279438" spans="1:1" x14ac:dyDescent="0.2">
      <c r="A279438">
        <v>41</v>
      </c>
    </row>
    <row r="279439" spans="1:1" x14ac:dyDescent="0.2">
      <c r="A279439">
        <v>41</v>
      </c>
    </row>
    <row r="279440" spans="1:1" x14ac:dyDescent="0.2">
      <c r="A279440">
        <v>30</v>
      </c>
    </row>
    <row r="279441" spans="1:1" x14ac:dyDescent="0.2">
      <c r="A279441">
        <v>33</v>
      </c>
    </row>
    <row r="279442" spans="1:1" x14ac:dyDescent="0.2">
      <c r="A279442">
        <v>31</v>
      </c>
    </row>
    <row r="279443" spans="1:1" x14ac:dyDescent="0.2">
      <c r="A279443">
        <v>23</v>
      </c>
    </row>
    <row r="279444" spans="1:1" x14ac:dyDescent="0.2">
      <c r="A279444">
        <v>28</v>
      </c>
    </row>
    <row r="279445" spans="1:1" x14ac:dyDescent="0.2">
      <c r="A279445">
        <v>34</v>
      </c>
    </row>
    <row r="279446" spans="1:1" x14ac:dyDescent="0.2">
      <c r="A279446">
        <v>32</v>
      </c>
    </row>
    <row r="279447" spans="1:1" x14ac:dyDescent="0.2">
      <c r="A279447">
        <v>26</v>
      </c>
    </row>
    <row r="279448" spans="1:1" x14ac:dyDescent="0.2">
      <c r="A279448">
        <v>25</v>
      </c>
    </row>
    <row r="279449" spans="1:1" x14ac:dyDescent="0.2">
      <c r="A279449">
        <v>28</v>
      </c>
    </row>
    <row r="279450" spans="1:1" x14ac:dyDescent="0.2">
      <c r="A279450">
        <v>33</v>
      </c>
    </row>
    <row r="279451" spans="1:1" x14ac:dyDescent="0.2">
      <c r="A279451">
        <v>27</v>
      </c>
    </row>
    <row r="279452" spans="1:1" x14ac:dyDescent="0.2">
      <c r="A279452">
        <v>27</v>
      </c>
    </row>
    <row r="279453" spans="1:1" x14ac:dyDescent="0.2">
      <c r="A279453">
        <v>25</v>
      </c>
    </row>
    <row r="279454" spans="1:1" x14ac:dyDescent="0.2">
      <c r="A279454">
        <v>44</v>
      </c>
    </row>
    <row r="279455" spans="1:1" x14ac:dyDescent="0.2">
      <c r="A279455">
        <v>32</v>
      </c>
    </row>
    <row r="279456" spans="1:1" x14ac:dyDescent="0.2">
      <c r="A279456">
        <v>37</v>
      </c>
    </row>
    <row r="279457" spans="1:1" x14ac:dyDescent="0.2">
      <c r="A279457">
        <v>31</v>
      </c>
    </row>
    <row r="279458" spans="1:1" x14ac:dyDescent="0.2">
      <c r="A279458">
        <v>37</v>
      </c>
    </row>
    <row r="279459" spans="1:1" x14ac:dyDescent="0.2">
      <c r="A279459">
        <v>32</v>
      </c>
    </row>
    <row r="279460" spans="1:1" x14ac:dyDescent="0.2">
      <c r="A279460">
        <v>30</v>
      </c>
    </row>
    <row r="279461" spans="1:1" x14ac:dyDescent="0.2">
      <c r="A279461">
        <v>22</v>
      </c>
    </row>
    <row r="279462" spans="1:1" x14ac:dyDescent="0.2">
      <c r="A279462">
        <v>35</v>
      </c>
    </row>
    <row r="279463" spans="1:1" x14ac:dyDescent="0.2">
      <c r="A279463">
        <v>38</v>
      </c>
    </row>
    <row r="279464" spans="1:1" x14ac:dyDescent="0.2">
      <c r="A279464">
        <v>21</v>
      </c>
    </row>
    <row r="279465" spans="1:1" x14ac:dyDescent="0.2">
      <c r="A279465">
        <v>30</v>
      </c>
    </row>
    <row r="279466" spans="1:1" x14ac:dyDescent="0.2">
      <c r="A279466">
        <v>21</v>
      </c>
    </row>
    <row r="279467" spans="1:1" x14ac:dyDescent="0.2">
      <c r="A279467">
        <v>34</v>
      </c>
    </row>
    <row r="279468" spans="1:1" x14ac:dyDescent="0.2">
      <c r="A279468">
        <v>28</v>
      </c>
    </row>
    <row r="279469" spans="1:1" x14ac:dyDescent="0.2">
      <c r="A279469">
        <v>29</v>
      </c>
    </row>
    <row r="279470" spans="1:1" x14ac:dyDescent="0.2">
      <c r="A279470">
        <v>20</v>
      </c>
    </row>
    <row r="279471" spans="1:1" x14ac:dyDescent="0.2">
      <c r="A279471">
        <v>38</v>
      </c>
    </row>
    <row r="279472" spans="1:1" x14ac:dyDescent="0.2">
      <c r="A279472">
        <v>36</v>
      </c>
    </row>
    <row r="279473" spans="1:1" x14ac:dyDescent="0.2">
      <c r="A279473">
        <v>28</v>
      </c>
    </row>
    <row r="279474" spans="1:1" x14ac:dyDescent="0.2">
      <c r="A279474">
        <v>34</v>
      </c>
    </row>
    <row r="279475" spans="1:1" x14ac:dyDescent="0.2">
      <c r="A279475">
        <v>34</v>
      </c>
    </row>
    <row r="279476" spans="1:1" x14ac:dyDescent="0.2">
      <c r="A279476">
        <v>32</v>
      </c>
    </row>
    <row r="279477" spans="1:1" x14ac:dyDescent="0.2">
      <c r="A279477">
        <v>29</v>
      </c>
    </row>
    <row r="279478" spans="1:1" x14ac:dyDescent="0.2">
      <c r="A279478">
        <v>19</v>
      </c>
    </row>
    <row r="279479" spans="1:1" x14ac:dyDescent="0.2">
      <c r="A279479">
        <v>32</v>
      </c>
    </row>
    <row r="279480" spans="1:1" x14ac:dyDescent="0.2">
      <c r="A279480">
        <v>18</v>
      </c>
    </row>
    <row r="279481" spans="1:1" x14ac:dyDescent="0.2">
      <c r="A279481">
        <v>39</v>
      </c>
    </row>
    <row r="279482" spans="1:1" x14ac:dyDescent="0.2">
      <c r="A279482">
        <v>31</v>
      </c>
    </row>
    <row r="279483" spans="1:1" x14ac:dyDescent="0.2">
      <c r="A279483">
        <v>18</v>
      </c>
    </row>
    <row r="279484" spans="1:1" x14ac:dyDescent="0.2">
      <c r="A279484">
        <v>38</v>
      </c>
    </row>
    <row r="279485" spans="1:1" x14ac:dyDescent="0.2">
      <c r="A279485">
        <v>33</v>
      </c>
    </row>
    <row r="279486" spans="1:1" x14ac:dyDescent="0.2">
      <c r="A279486">
        <v>24</v>
      </c>
    </row>
    <row r="279487" spans="1:1" x14ac:dyDescent="0.2">
      <c r="A279487">
        <v>37</v>
      </c>
    </row>
    <row r="279488" spans="1:1" x14ac:dyDescent="0.2">
      <c r="A279488">
        <v>33</v>
      </c>
    </row>
    <row r="279489" spans="1:1" x14ac:dyDescent="0.2">
      <c r="A279489">
        <v>23</v>
      </c>
    </row>
    <row r="279490" spans="1:1" x14ac:dyDescent="0.2">
      <c r="A279490">
        <v>37</v>
      </c>
    </row>
    <row r="279491" spans="1:1" x14ac:dyDescent="0.2">
      <c r="A279491">
        <v>27</v>
      </c>
    </row>
    <row r="279492" spans="1:1" x14ac:dyDescent="0.2">
      <c r="A279492">
        <v>28</v>
      </c>
    </row>
    <row r="279493" spans="1:1" x14ac:dyDescent="0.2">
      <c r="A279493">
        <v>30</v>
      </c>
    </row>
    <row r="279494" spans="1:1" x14ac:dyDescent="0.2">
      <c r="A279494">
        <v>25</v>
      </c>
    </row>
    <row r="279495" spans="1:1" x14ac:dyDescent="0.2">
      <c r="A279495">
        <v>24</v>
      </c>
    </row>
    <row r="279496" spans="1:1" x14ac:dyDescent="0.2">
      <c r="A279496">
        <v>31</v>
      </c>
    </row>
    <row r="279497" spans="1:1" x14ac:dyDescent="0.2">
      <c r="A279497">
        <v>31</v>
      </c>
    </row>
    <row r="279498" spans="1:1" x14ac:dyDescent="0.2">
      <c r="A279498">
        <v>27</v>
      </c>
    </row>
    <row r="279499" spans="1:1" x14ac:dyDescent="0.2">
      <c r="A279499">
        <v>28</v>
      </c>
    </row>
    <row r="279500" spans="1:1" x14ac:dyDescent="0.2">
      <c r="A279500">
        <v>40</v>
      </c>
    </row>
    <row r="279501" spans="1:1" x14ac:dyDescent="0.2">
      <c r="A279501">
        <v>24</v>
      </c>
    </row>
    <row r="279502" spans="1:1" x14ac:dyDescent="0.2">
      <c r="A279502">
        <v>25</v>
      </c>
    </row>
    <row r="279503" spans="1:1" x14ac:dyDescent="0.2">
      <c r="A279503">
        <v>23</v>
      </c>
    </row>
    <row r="279504" spans="1:1" x14ac:dyDescent="0.2">
      <c r="A279504">
        <v>41</v>
      </c>
    </row>
    <row r="279505" spans="1:1" x14ac:dyDescent="0.2">
      <c r="A279505">
        <v>25</v>
      </c>
    </row>
    <row r="279506" spans="1:1" x14ac:dyDescent="0.2">
      <c r="A279506">
        <v>33</v>
      </c>
    </row>
    <row r="279507" spans="1:1" x14ac:dyDescent="0.2">
      <c r="A279507">
        <v>33</v>
      </c>
    </row>
    <row r="279508" spans="1:1" x14ac:dyDescent="0.2">
      <c r="A279508">
        <v>35</v>
      </c>
    </row>
    <row r="279509" spans="1:1" x14ac:dyDescent="0.2">
      <c r="A279509">
        <v>37</v>
      </c>
    </row>
    <row r="279510" spans="1:1" x14ac:dyDescent="0.2">
      <c r="A279510">
        <v>30</v>
      </c>
    </row>
    <row r="279511" spans="1:1" x14ac:dyDescent="0.2">
      <c r="A279511">
        <v>33</v>
      </c>
    </row>
    <row r="279512" spans="1:1" x14ac:dyDescent="0.2">
      <c r="A279512">
        <v>27</v>
      </c>
    </row>
    <row r="279513" spans="1:1" x14ac:dyDescent="0.2">
      <c r="A279513">
        <v>29</v>
      </c>
    </row>
    <row r="279514" spans="1:1" x14ac:dyDescent="0.2">
      <c r="A279514">
        <v>25</v>
      </c>
    </row>
    <row r="279515" spans="1:1" x14ac:dyDescent="0.2">
      <c r="A279515">
        <v>22</v>
      </c>
    </row>
    <row r="279516" spans="1:1" x14ac:dyDescent="0.2">
      <c r="A279516">
        <v>30</v>
      </c>
    </row>
    <row r="279517" spans="1:1" x14ac:dyDescent="0.2">
      <c r="A279517">
        <v>28</v>
      </c>
    </row>
    <row r="279518" spans="1:1" x14ac:dyDescent="0.2">
      <c r="A279518">
        <v>28</v>
      </c>
    </row>
    <row r="279519" spans="1:1" x14ac:dyDescent="0.2">
      <c r="A279519">
        <v>34</v>
      </c>
    </row>
    <row r="279520" spans="1:1" x14ac:dyDescent="0.2">
      <c r="A279520">
        <v>39</v>
      </c>
    </row>
    <row r="279521" spans="1:1" x14ac:dyDescent="0.2">
      <c r="A279521">
        <v>38</v>
      </c>
    </row>
    <row r="279522" spans="1:1" x14ac:dyDescent="0.2">
      <c r="A279522">
        <v>31</v>
      </c>
    </row>
    <row r="279523" spans="1:1" x14ac:dyDescent="0.2">
      <c r="A279523">
        <v>30</v>
      </c>
    </row>
    <row r="279524" spans="1:1" x14ac:dyDescent="0.2">
      <c r="A279524">
        <v>23</v>
      </c>
    </row>
    <row r="279525" spans="1:1" x14ac:dyDescent="0.2">
      <c r="A279525">
        <v>26</v>
      </c>
    </row>
    <row r="279526" spans="1:1" x14ac:dyDescent="0.2">
      <c r="A279526">
        <v>28</v>
      </c>
    </row>
    <row r="279527" spans="1:1" x14ac:dyDescent="0.2">
      <c r="A279527">
        <v>33</v>
      </c>
    </row>
    <row r="279528" spans="1:1" x14ac:dyDescent="0.2">
      <c r="A279528">
        <v>32</v>
      </c>
    </row>
    <row r="279529" spans="1:1" x14ac:dyDescent="0.2">
      <c r="A279529">
        <v>45</v>
      </c>
    </row>
    <row r="279530" spans="1:1" x14ac:dyDescent="0.2">
      <c r="A279530">
        <v>30</v>
      </c>
    </row>
    <row r="279531" spans="1:1" x14ac:dyDescent="0.2">
      <c r="A279531">
        <v>23</v>
      </c>
    </row>
    <row r="279532" spans="1:1" x14ac:dyDescent="0.2">
      <c r="A279532">
        <v>28</v>
      </c>
    </row>
    <row r="279533" spans="1:1" x14ac:dyDescent="0.2">
      <c r="A279533">
        <v>34</v>
      </c>
    </row>
    <row r="279534" spans="1:1" x14ac:dyDescent="0.2">
      <c r="A279534">
        <v>29</v>
      </c>
    </row>
    <row r="279535" spans="1:1" x14ac:dyDescent="0.2">
      <c r="A279535">
        <v>31</v>
      </c>
    </row>
    <row r="279536" spans="1:1" x14ac:dyDescent="0.2">
      <c r="A279536">
        <v>31</v>
      </c>
    </row>
    <row r="279537" spans="1:1" x14ac:dyDescent="0.2">
      <c r="A279537">
        <v>29</v>
      </c>
    </row>
    <row r="279538" spans="1:1" x14ac:dyDescent="0.2">
      <c r="A279538">
        <v>26</v>
      </c>
    </row>
    <row r="279539" spans="1:1" x14ac:dyDescent="0.2">
      <c r="A279539">
        <v>31</v>
      </c>
    </row>
    <row r="279540" spans="1:1" x14ac:dyDescent="0.2">
      <c r="A279540">
        <v>33</v>
      </c>
    </row>
    <row r="279541" spans="1:1" x14ac:dyDescent="0.2">
      <c r="A279541">
        <v>29</v>
      </c>
    </row>
    <row r="279542" spans="1:1" x14ac:dyDescent="0.2">
      <c r="A279542">
        <v>38</v>
      </c>
    </row>
    <row r="279543" spans="1:1" x14ac:dyDescent="0.2">
      <c r="A279543">
        <v>31</v>
      </c>
    </row>
    <row r="279544" spans="1:1" x14ac:dyDescent="0.2">
      <c r="A279544">
        <v>21</v>
      </c>
    </row>
    <row r="279545" spans="1:1" x14ac:dyDescent="0.2">
      <c r="A279545">
        <v>23</v>
      </c>
    </row>
    <row r="279546" spans="1:1" x14ac:dyDescent="0.2">
      <c r="A279546">
        <v>25</v>
      </c>
    </row>
    <row r="279547" spans="1:1" x14ac:dyDescent="0.2">
      <c r="A279547">
        <v>26</v>
      </c>
    </row>
    <row r="279548" spans="1:1" x14ac:dyDescent="0.2">
      <c r="A279548">
        <v>38</v>
      </c>
    </row>
    <row r="279549" spans="1:1" x14ac:dyDescent="0.2">
      <c r="A279549">
        <v>36</v>
      </c>
    </row>
    <row r="279550" spans="1:1" x14ac:dyDescent="0.2">
      <c r="A279550">
        <v>36</v>
      </c>
    </row>
    <row r="279551" spans="1:1" x14ac:dyDescent="0.2">
      <c r="A279551">
        <v>34</v>
      </c>
    </row>
    <row r="279552" spans="1:1" x14ac:dyDescent="0.2">
      <c r="A279552">
        <v>28</v>
      </c>
    </row>
    <row r="279553" spans="1:1" x14ac:dyDescent="0.2">
      <c r="A279553">
        <v>36</v>
      </c>
    </row>
    <row r="279554" spans="1:1" x14ac:dyDescent="0.2">
      <c r="A279554">
        <v>42</v>
      </c>
    </row>
    <row r="279555" spans="1:1" x14ac:dyDescent="0.2">
      <c r="A279555">
        <v>20</v>
      </c>
    </row>
    <row r="279556" spans="1:1" x14ac:dyDescent="0.2">
      <c r="A279556">
        <v>32</v>
      </c>
    </row>
    <row r="279557" spans="1:1" x14ac:dyDescent="0.2">
      <c r="A279557">
        <v>29</v>
      </c>
    </row>
    <row r="279558" spans="1:1" x14ac:dyDescent="0.2">
      <c r="A279558">
        <v>30</v>
      </c>
    </row>
    <row r="279559" spans="1:1" x14ac:dyDescent="0.2">
      <c r="A279559">
        <v>30</v>
      </c>
    </row>
    <row r="279560" spans="1:1" x14ac:dyDescent="0.2">
      <c r="A279560">
        <v>28</v>
      </c>
    </row>
    <row r="279561" spans="1:1" x14ac:dyDescent="0.2">
      <c r="A279561">
        <v>27</v>
      </c>
    </row>
    <row r="279562" spans="1:1" x14ac:dyDescent="0.2">
      <c r="A279562">
        <v>32</v>
      </c>
    </row>
    <row r="279563" spans="1:1" x14ac:dyDescent="0.2">
      <c r="A279563">
        <v>27</v>
      </c>
    </row>
    <row r="279564" spans="1:1" x14ac:dyDescent="0.2">
      <c r="A279564">
        <v>38</v>
      </c>
    </row>
    <row r="279565" spans="1:1" x14ac:dyDescent="0.2">
      <c r="A279565">
        <v>36</v>
      </c>
    </row>
    <row r="279566" spans="1:1" x14ac:dyDescent="0.2">
      <c r="A279566">
        <v>36</v>
      </c>
    </row>
    <row r="279567" spans="1:1" x14ac:dyDescent="0.2">
      <c r="A279567">
        <v>32</v>
      </c>
    </row>
    <row r="279568" spans="1:1" x14ac:dyDescent="0.2">
      <c r="A279568">
        <v>25</v>
      </c>
    </row>
    <row r="279569" spans="1:1" x14ac:dyDescent="0.2">
      <c r="A279569">
        <v>33</v>
      </c>
    </row>
    <row r="279570" spans="1:1" x14ac:dyDescent="0.2">
      <c r="A279570">
        <v>32</v>
      </c>
    </row>
    <row r="279571" spans="1:1" x14ac:dyDescent="0.2">
      <c r="A279571">
        <v>21</v>
      </c>
    </row>
    <row r="279572" spans="1:1" x14ac:dyDescent="0.2">
      <c r="A279572">
        <v>25</v>
      </c>
    </row>
    <row r="279573" spans="1:1" x14ac:dyDescent="0.2">
      <c r="A279573">
        <v>27</v>
      </c>
    </row>
    <row r="279574" spans="1:1" x14ac:dyDescent="0.2">
      <c r="A279574">
        <v>29</v>
      </c>
    </row>
    <row r="279575" spans="1:1" x14ac:dyDescent="0.2">
      <c r="A279575">
        <v>35</v>
      </c>
    </row>
    <row r="279576" spans="1:1" x14ac:dyDescent="0.2">
      <c r="A279576">
        <v>30</v>
      </c>
    </row>
    <row r="279577" spans="1:1" x14ac:dyDescent="0.2">
      <c r="A279577">
        <v>18</v>
      </c>
    </row>
    <row r="279578" spans="1:1" x14ac:dyDescent="0.2">
      <c r="A279578">
        <v>25</v>
      </c>
    </row>
    <row r="279579" spans="1:1" x14ac:dyDescent="0.2">
      <c r="A279579">
        <v>30</v>
      </c>
    </row>
    <row r="279580" spans="1:1" x14ac:dyDescent="0.2">
      <c r="A279580">
        <v>32</v>
      </c>
    </row>
    <row r="279581" spans="1:1" x14ac:dyDescent="0.2">
      <c r="A279581">
        <v>31</v>
      </c>
    </row>
    <row r="279582" spans="1:1" x14ac:dyDescent="0.2">
      <c r="A279582">
        <v>43</v>
      </c>
    </row>
    <row r="279583" spans="1:1" x14ac:dyDescent="0.2">
      <c r="A279583">
        <v>28</v>
      </c>
    </row>
    <row r="279584" spans="1:1" x14ac:dyDescent="0.2">
      <c r="A279584">
        <v>22</v>
      </c>
    </row>
    <row r="279585" spans="1:1" x14ac:dyDescent="0.2">
      <c r="A279585">
        <v>27</v>
      </c>
    </row>
    <row r="279586" spans="1:1" x14ac:dyDescent="0.2">
      <c r="A279586">
        <v>29</v>
      </c>
    </row>
    <row r="279587" spans="1:1" x14ac:dyDescent="0.2">
      <c r="A279587">
        <v>34</v>
      </c>
    </row>
    <row r="279588" spans="1:1" x14ac:dyDescent="0.2">
      <c r="A279588">
        <v>25</v>
      </c>
    </row>
    <row r="279589" spans="1:1" x14ac:dyDescent="0.2">
      <c r="A279589">
        <v>43</v>
      </c>
    </row>
    <row r="279590" spans="1:1" x14ac:dyDescent="0.2">
      <c r="A279590">
        <v>33</v>
      </c>
    </row>
    <row r="279591" spans="1:1" x14ac:dyDescent="0.2">
      <c r="A279591">
        <v>51</v>
      </c>
    </row>
    <row r="279592" spans="1:1" x14ac:dyDescent="0.2">
      <c r="A279592">
        <v>27</v>
      </c>
    </row>
    <row r="279593" spans="1:1" x14ac:dyDescent="0.2">
      <c r="A279593">
        <v>27</v>
      </c>
    </row>
    <row r="279594" spans="1:1" x14ac:dyDescent="0.2">
      <c r="A279594">
        <v>30</v>
      </c>
    </row>
    <row r="279595" spans="1:1" x14ac:dyDescent="0.2">
      <c r="A279595">
        <v>39</v>
      </c>
    </row>
    <row r="279596" spans="1:1" x14ac:dyDescent="0.2">
      <c r="A279596">
        <v>31</v>
      </c>
    </row>
    <row r="279597" spans="1:1" x14ac:dyDescent="0.2">
      <c r="A279597">
        <v>22</v>
      </c>
    </row>
    <row r="279598" spans="1:1" x14ac:dyDescent="0.2">
      <c r="A279598">
        <v>32</v>
      </c>
    </row>
    <row r="279599" spans="1:1" x14ac:dyDescent="0.2">
      <c r="A279599">
        <v>25</v>
      </c>
    </row>
    <row r="279600" spans="1:1" x14ac:dyDescent="0.2">
      <c r="A279600">
        <v>27</v>
      </c>
    </row>
    <row r="279601" spans="1:1" x14ac:dyDescent="0.2">
      <c r="A279601">
        <v>37</v>
      </c>
    </row>
    <row r="279602" spans="1:1" x14ac:dyDescent="0.2">
      <c r="A279602">
        <v>31</v>
      </c>
    </row>
    <row r="279603" spans="1:1" x14ac:dyDescent="0.2">
      <c r="A279603">
        <v>31</v>
      </c>
    </row>
    <row r="279604" spans="1:1" x14ac:dyDescent="0.2">
      <c r="A279604">
        <v>27</v>
      </c>
    </row>
    <row r="279605" spans="1:1" x14ac:dyDescent="0.2">
      <c r="A279605">
        <v>28</v>
      </c>
    </row>
    <row r="279606" spans="1:1" x14ac:dyDescent="0.2">
      <c r="A279606">
        <v>29</v>
      </c>
    </row>
    <row r="279607" spans="1:1" x14ac:dyDescent="0.2">
      <c r="A279607">
        <v>31</v>
      </c>
    </row>
    <row r="279608" spans="1:1" x14ac:dyDescent="0.2">
      <c r="A279608">
        <v>33</v>
      </c>
    </row>
    <row r="279609" spans="1:1" x14ac:dyDescent="0.2">
      <c r="A279609">
        <v>27</v>
      </c>
    </row>
    <row r="279610" spans="1:1" x14ac:dyDescent="0.2">
      <c r="A279610">
        <v>31</v>
      </c>
    </row>
    <row r="279611" spans="1:1" x14ac:dyDescent="0.2">
      <c r="A279611">
        <v>24</v>
      </c>
    </row>
    <row r="279612" spans="1:1" x14ac:dyDescent="0.2">
      <c r="A279612">
        <v>30</v>
      </c>
    </row>
    <row r="279613" spans="1:1" x14ac:dyDescent="0.2">
      <c r="A279613">
        <v>32</v>
      </c>
    </row>
    <row r="279614" spans="1:1" x14ac:dyDescent="0.2">
      <c r="A279614">
        <v>35</v>
      </c>
    </row>
    <row r="279615" spans="1:1" x14ac:dyDescent="0.2">
      <c r="A279615">
        <v>29</v>
      </c>
    </row>
    <row r="279616" spans="1:1" x14ac:dyDescent="0.2">
      <c r="A279616">
        <v>27</v>
      </c>
    </row>
    <row r="279617" spans="1:1" x14ac:dyDescent="0.2">
      <c r="A279617">
        <v>28</v>
      </c>
    </row>
    <row r="279618" spans="1:1" x14ac:dyDescent="0.2">
      <c r="A279618">
        <v>22</v>
      </c>
    </row>
    <row r="279619" spans="1:1" x14ac:dyDescent="0.2">
      <c r="A279619">
        <v>29</v>
      </c>
    </row>
    <row r="279620" spans="1:1" x14ac:dyDescent="0.2">
      <c r="A279620">
        <v>33</v>
      </c>
    </row>
    <row r="279621" spans="1:1" x14ac:dyDescent="0.2">
      <c r="A279621">
        <v>33</v>
      </c>
    </row>
    <row r="279622" spans="1:1" x14ac:dyDescent="0.2">
      <c r="A279622">
        <v>27</v>
      </c>
    </row>
    <row r="279623" spans="1:1" x14ac:dyDescent="0.2">
      <c r="A279623">
        <v>31</v>
      </c>
    </row>
    <row r="279624" spans="1:1" x14ac:dyDescent="0.2">
      <c r="A279624">
        <v>32</v>
      </c>
    </row>
    <row r="279625" spans="1:1" x14ac:dyDescent="0.2">
      <c r="A279625">
        <v>34</v>
      </c>
    </row>
    <row r="279626" spans="1:1" x14ac:dyDescent="0.2">
      <c r="A279626">
        <v>32</v>
      </c>
    </row>
    <row r="279627" spans="1:1" x14ac:dyDescent="0.2">
      <c r="A279627">
        <v>30</v>
      </c>
    </row>
    <row r="279628" spans="1:1" x14ac:dyDescent="0.2">
      <c r="A279628">
        <v>22</v>
      </c>
    </row>
    <row r="279629" spans="1:1" x14ac:dyDescent="0.2">
      <c r="A279629">
        <v>25</v>
      </c>
    </row>
    <row r="279630" spans="1:1" x14ac:dyDescent="0.2">
      <c r="A279630">
        <v>28</v>
      </c>
    </row>
    <row r="279631" spans="1:1" x14ac:dyDescent="0.2">
      <c r="A279631">
        <v>21</v>
      </c>
    </row>
    <row r="279632" spans="1:1" x14ac:dyDescent="0.2">
      <c r="A279632">
        <v>34</v>
      </c>
    </row>
    <row r="279633" spans="1:1" x14ac:dyDescent="0.2">
      <c r="A279633">
        <v>20</v>
      </c>
    </row>
    <row r="279634" spans="1:1" x14ac:dyDescent="0.2">
      <c r="A279634">
        <v>27</v>
      </c>
    </row>
    <row r="279635" spans="1:1" x14ac:dyDescent="0.2">
      <c r="A279635">
        <v>26</v>
      </c>
    </row>
    <row r="279636" spans="1:1" x14ac:dyDescent="0.2">
      <c r="A279636">
        <v>27</v>
      </c>
    </row>
    <row r="279637" spans="1:1" x14ac:dyDescent="0.2">
      <c r="A279637">
        <v>37</v>
      </c>
    </row>
    <row r="279638" spans="1:1" x14ac:dyDescent="0.2">
      <c r="A279638">
        <v>22</v>
      </c>
    </row>
    <row r="279639" spans="1:1" x14ac:dyDescent="0.2">
      <c r="A279639">
        <v>23</v>
      </c>
    </row>
    <row r="279640" spans="1:1" x14ac:dyDescent="0.2">
      <c r="A279640">
        <v>29</v>
      </c>
    </row>
    <row r="279641" spans="1:1" x14ac:dyDescent="0.2">
      <c r="A279641">
        <v>28</v>
      </c>
    </row>
    <row r="279642" spans="1:1" x14ac:dyDescent="0.2">
      <c r="A279642">
        <v>22</v>
      </c>
    </row>
    <row r="279643" spans="1:1" x14ac:dyDescent="0.2">
      <c r="A279643">
        <v>36</v>
      </c>
    </row>
    <row r="279644" spans="1:1" x14ac:dyDescent="0.2">
      <c r="A279644">
        <v>27</v>
      </c>
    </row>
    <row r="279645" spans="1:1" x14ac:dyDescent="0.2">
      <c r="A279645">
        <v>27</v>
      </c>
    </row>
    <row r="279646" spans="1:1" x14ac:dyDescent="0.2">
      <c r="A279646">
        <v>28</v>
      </c>
    </row>
    <row r="279647" spans="1:1" x14ac:dyDescent="0.2">
      <c r="A279647">
        <v>24</v>
      </c>
    </row>
    <row r="279648" spans="1:1" x14ac:dyDescent="0.2">
      <c r="A279648">
        <v>28</v>
      </c>
    </row>
    <row r="279649" spans="1:1" x14ac:dyDescent="0.2">
      <c r="A279649">
        <v>14</v>
      </c>
    </row>
    <row r="279650" spans="1:1" x14ac:dyDescent="0.2">
      <c r="A279650">
        <v>37</v>
      </c>
    </row>
    <row r="279651" spans="1:1" x14ac:dyDescent="0.2">
      <c r="A279651">
        <v>38</v>
      </c>
    </row>
    <row r="279652" spans="1:1" x14ac:dyDescent="0.2">
      <c r="A279652">
        <v>24</v>
      </c>
    </row>
    <row r="279653" spans="1:1" x14ac:dyDescent="0.2">
      <c r="A279653">
        <v>33</v>
      </c>
    </row>
    <row r="279654" spans="1:1" x14ac:dyDescent="0.2">
      <c r="A279654">
        <v>29</v>
      </c>
    </row>
    <row r="279655" spans="1:1" x14ac:dyDescent="0.2">
      <c r="A279655">
        <v>28</v>
      </c>
    </row>
    <row r="279656" spans="1:1" x14ac:dyDescent="0.2">
      <c r="A279656">
        <v>24</v>
      </c>
    </row>
    <row r="279657" spans="1:1" x14ac:dyDescent="0.2">
      <c r="A279657">
        <v>32</v>
      </c>
    </row>
    <row r="279658" spans="1:1" x14ac:dyDescent="0.2">
      <c r="A279658">
        <v>24</v>
      </c>
    </row>
    <row r="279659" spans="1:1" x14ac:dyDescent="0.2">
      <c r="A279659">
        <v>35</v>
      </c>
    </row>
    <row r="279660" spans="1:1" x14ac:dyDescent="0.2">
      <c r="A279660">
        <v>29</v>
      </c>
    </row>
    <row r="279661" spans="1:1" x14ac:dyDescent="0.2">
      <c r="A279661">
        <v>35</v>
      </c>
    </row>
    <row r="279662" spans="1:1" x14ac:dyDescent="0.2">
      <c r="A279662">
        <v>26</v>
      </c>
    </row>
    <row r="279663" spans="1:1" x14ac:dyDescent="0.2">
      <c r="A279663">
        <v>32</v>
      </c>
    </row>
    <row r="279664" spans="1:1" x14ac:dyDescent="0.2">
      <c r="A279664">
        <v>37</v>
      </c>
    </row>
    <row r="279665" spans="1:1" x14ac:dyDescent="0.2">
      <c r="A279665">
        <v>21</v>
      </c>
    </row>
    <row r="279666" spans="1:1" x14ac:dyDescent="0.2">
      <c r="A279666">
        <v>33</v>
      </c>
    </row>
    <row r="279667" spans="1:1" x14ac:dyDescent="0.2">
      <c r="A279667">
        <v>27</v>
      </c>
    </row>
    <row r="279668" spans="1:1" x14ac:dyDescent="0.2">
      <c r="A279668">
        <v>31</v>
      </c>
    </row>
    <row r="279669" spans="1:1" x14ac:dyDescent="0.2">
      <c r="A279669">
        <v>36</v>
      </c>
    </row>
    <row r="279670" spans="1:1" x14ac:dyDescent="0.2">
      <c r="A279670">
        <v>30</v>
      </c>
    </row>
    <row r="279671" spans="1:1" x14ac:dyDescent="0.2">
      <c r="A279671">
        <v>33</v>
      </c>
    </row>
    <row r="279672" spans="1:1" x14ac:dyDescent="0.2">
      <c r="A279672">
        <v>30</v>
      </c>
    </row>
    <row r="279673" spans="1:1" x14ac:dyDescent="0.2">
      <c r="A279673">
        <v>29</v>
      </c>
    </row>
    <row r="279674" spans="1:1" x14ac:dyDescent="0.2">
      <c r="A279674">
        <v>33</v>
      </c>
    </row>
    <row r="279675" spans="1:1" x14ac:dyDescent="0.2">
      <c r="A279675">
        <v>44</v>
      </c>
    </row>
    <row r="279676" spans="1:1" x14ac:dyDescent="0.2">
      <c r="A279676">
        <v>29</v>
      </c>
    </row>
    <row r="279677" spans="1:1" x14ac:dyDescent="0.2">
      <c r="A279677">
        <v>37</v>
      </c>
    </row>
    <row r="279678" spans="1:1" x14ac:dyDescent="0.2">
      <c r="A279678">
        <v>36</v>
      </c>
    </row>
    <row r="279679" spans="1:1" x14ac:dyDescent="0.2">
      <c r="A279679">
        <v>23</v>
      </c>
    </row>
    <row r="279680" spans="1:1" x14ac:dyDescent="0.2">
      <c r="A279680">
        <v>34</v>
      </c>
    </row>
    <row r="279681" spans="1:1" x14ac:dyDescent="0.2">
      <c r="A279681">
        <v>29</v>
      </c>
    </row>
    <row r="279682" spans="1:1" x14ac:dyDescent="0.2">
      <c r="A279682">
        <v>33</v>
      </c>
    </row>
    <row r="279683" spans="1:1" x14ac:dyDescent="0.2">
      <c r="A279683">
        <v>34</v>
      </c>
    </row>
    <row r="279684" spans="1:1" x14ac:dyDescent="0.2">
      <c r="A279684">
        <v>23</v>
      </c>
    </row>
    <row r="279685" spans="1:1" x14ac:dyDescent="0.2">
      <c r="A279685">
        <v>31</v>
      </c>
    </row>
    <row r="279686" spans="1:1" x14ac:dyDescent="0.2">
      <c r="A279686">
        <v>28</v>
      </c>
    </row>
    <row r="279687" spans="1:1" x14ac:dyDescent="0.2">
      <c r="A279687">
        <v>28</v>
      </c>
    </row>
    <row r="279688" spans="1:1" x14ac:dyDescent="0.2">
      <c r="A279688">
        <v>38</v>
      </c>
    </row>
    <row r="279689" spans="1:1" x14ac:dyDescent="0.2">
      <c r="A279689">
        <v>31</v>
      </c>
    </row>
    <row r="279690" spans="1:1" x14ac:dyDescent="0.2">
      <c r="A279690">
        <v>31</v>
      </c>
    </row>
    <row r="279691" spans="1:1" x14ac:dyDescent="0.2">
      <c r="A279691">
        <v>21</v>
      </c>
    </row>
    <row r="279692" spans="1:1" x14ac:dyDescent="0.2">
      <c r="A279692">
        <v>26</v>
      </c>
    </row>
    <row r="279693" spans="1:1" x14ac:dyDescent="0.2">
      <c r="A279693">
        <v>33</v>
      </c>
    </row>
    <row r="279694" spans="1:1" x14ac:dyDescent="0.2">
      <c r="A279694">
        <v>25</v>
      </c>
    </row>
    <row r="279695" spans="1:1" x14ac:dyDescent="0.2">
      <c r="A279695">
        <v>32</v>
      </c>
    </row>
    <row r="279696" spans="1:1" x14ac:dyDescent="0.2">
      <c r="A279696">
        <v>24</v>
      </c>
    </row>
    <row r="279697" spans="1:1" x14ac:dyDescent="0.2">
      <c r="A279697">
        <v>27</v>
      </c>
    </row>
    <row r="279698" spans="1:1" x14ac:dyDescent="0.2">
      <c r="A279698">
        <v>43</v>
      </c>
    </row>
    <row r="279699" spans="1:1" x14ac:dyDescent="0.2">
      <c r="A279699">
        <v>29</v>
      </c>
    </row>
    <row r="279700" spans="1:1" x14ac:dyDescent="0.2">
      <c r="A279700">
        <v>30</v>
      </c>
    </row>
    <row r="279701" spans="1:1" x14ac:dyDescent="0.2">
      <c r="A279701">
        <v>29</v>
      </c>
    </row>
    <row r="279702" spans="1:1" x14ac:dyDescent="0.2">
      <c r="A279702">
        <v>35</v>
      </c>
    </row>
    <row r="279703" spans="1:1" x14ac:dyDescent="0.2">
      <c r="A279703">
        <v>22</v>
      </c>
    </row>
    <row r="279704" spans="1:1" x14ac:dyDescent="0.2">
      <c r="A279704">
        <v>36</v>
      </c>
    </row>
    <row r="279705" spans="1:1" x14ac:dyDescent="0.2">
      <c r="A279705">
        <v>23</v>
      </c>
    </row>
    <row r="279706" spans="1:1" x14ac:dyDescent="0.2">
      <c r="A279706">
        <v>31</v>
      </c>
    </row>
    <row r="279707" spans="1:1" x14ac:dyDescent="0.2">
      <c r="A279707">
        <v>40</v>
      </c>
    </row>
    <row r="279708" spans="1:1" x14ac:dyDescent="0.2">
      <c r="A279708">
        <v>26</v>
      </c>
    </row>
    <row r="279709" spans="1:1" x14ac:dyDescent="0.2">
      <c r="A279709">
        <v>32</v>
      </c>
    </row>
    <row r="279710" spans="1:1" x14ac:dyDescent="0.2">
      <c r="A279710">
        <v>32</v>
      </c>
    </row>
    <row r="279711" spans="1:1" x14ac:dyDescent="0.2">
      <c r="A279711">
        <v>36</v>
      </c>
    </row>
    <row r="279712" spans="1:1" x14ac:dyDescent="0.2">
      <c r="A279712">
        <v>26</v>
      </c>
    </row>
    <row r="279713" spans="1:1" x14ac:dyDescent="0.2">
      <c r="A279713">
        <v>38</v>
      </c>
    </row>
    <row r="279714" spans="1:1" x14ac:dyDescent="0.2">
      <c r="A279714">
        <v>28</v>
      </c>
    </row>
    <row r="279715" spans="1:1" x14ac:dyDescent="0.2">
      <c r="A279715">
        <v>31</v>
      </c>
    </row>
    <row r="279716" spans="1:1" x14ac:dyDescent="0.2">
      <c r="A279716">
        <v>26</v>
      </c>
    </row>
    <row r="279717" spans="1:1" x14ac:dyDescent="0.2">
      <c r="A279717">
        <v>33</v>
      </c>
    </row>
    <row r="279718" spans="1:1" x14ac:dyDescent="0.2">
      <c r="A279718">
        <v>22</v>
      </c>
    </row>
    <row r="279719" spans="1:1" x14ac:dyDescent="0.2">
      <c r="A279719">
        <v>30</v>
      </c>
    </row>
    <row r="279720" spans="1:1" x14ac:dyDescent="0.2">
      <c r="A279720">
        <v>25</v>
      </c>
    </row>
    <row r="279721" spans="1:1" x14ac:dyDescent="0.2">
      <c r="A279721">
        <v>37</v>
      </c>
    </row>
    <row r="279722" spans="1:1" x14ac:dyDescent="0.2">
      <c r="A279722">
        <v>27</v>
      </c>
    </row>
    <row r="279723" spans="1:1" x14ac:dyDescent="0.2">
      <c r="A279723">
        <v>33</v>
      </c>
    </row>
    <row r="279724" spans="1:1" x14ac:dyDescent="0.2">
      <c r="A279724">
        <v>36</v>
      </c>
    </row>
    <row r="279725" spans="1:1" x14ac:dyDescent="0.2">
      <c r="A279725">
        <v>31</v>
      </c>
    </row>
    <row r="279726" spans="1:1" x14ac:dyDescent="0.2">
      <c r="A279726">
        <v>38</v>
      </c>
    </row>
    <row r="279727" spans="1:1" x14ac:dyDescent="0.2">
      <c r="A279727">
        <v>31</v>
      </c>
    </row>
    <row r="279728" spans="1:1" x14ac:dyDescent="0.2">
      <c r="A279728">
        <v>24</v>
      </c>
    </row>
    <row r="279729" spans="1:1" x14ac:dyDescent="0.2">
      <c r="A279729">
        <v>27</v>
      </c>
    </row>
    <row r="294914" spans="1:1" x14ac:dyDescent="0.2">
      <c r="A294914">
        <v>38</v>
      </c>
    </row>
    <row r="294915" spans="1:1" x14ac:dyDescent="0.2">
      <c r="A294915">
        <v>26</v>
      </c>
    </row>
    <row r="294916" spans="1:1" x14ac:dyDescent="0.2">
      <c r="A294916">
        <v>15</v>
      </c>
    </row>
    <row r="294917" spans="1:1" x14ac:dyDescent="0.2">
      <c r="A294917">
        <v>28</v>
      </c>
    </row>
    <row r="294918" spans="1:1" x14ac:dyDescent="0.2">
      <c r="A294918">
        <v>26</v>
      </c>
    </row>
    <row r="294919" spans="1:1" x14ac:dyDescent="0.2">
      <c r="A294919">
        <v>28</v>
      </c>
    </row>
    <row r="294920" spans="1:1" x14ac:dyDescent="0.2">
      <c r="A294920">
        <v>30</v>
      </c>
    </row>
    <row r="294921" spans="1:1" x14ac:dyDescent="0.2">
      <c r="A294921">
        <v>29</v>
      </c>
    </row>
    <row r="294922" spans="1:1" x14ac:dyDescent="0.2">
      <c r="A294922">
        <v>32</v>
      </c>
    </row>
    <row r="294923" spans="1:1" x14ac:dyDescent="0.2">
      <c r="A294923">
        <v>30</v>
      </c>
    </row>
    <row r="294924" spans="1:1" x14ac:dyDescent="0.2">
      <c r="A294924">
        <v>41</v>
      </c>
    </row>
    <row r="294925" spans="1:1" x14ac:dyDescent="0.2">
      <c r="A294925">
        <v>44</v>
      </c>
    </row>
    <row r="294926" spans="1:1" x14ac:dyDescent="0.2">
      <c r="A294926">
        <v>37</v>
      </c>
    </row>
    <row r="294927" spans="1:1" x14ac:dyDescent="0.2">
      <c r="A294927">
        <v>31</v>
      </c>
    </row>
    <row r="294928" spans="1:1" x14ac:dyDescent="0.2">
      <c r="A294928">
        <v>22</v>
      </c>
    </row>
    <row r="294929" spans="1:1" x14ac:dyDescent="0.2">
      <c r="A294929">
        <v>24</v>
      </c>
    </row>
    <row r="294930" spans="1:1" x14ac:dyDescent="0.2">
      <c r="A294930">
        <v>30</v>
      </c>
    </row>
    <row r="294931" spans="1:1" x14ac:dyDescent="0.2">
      <c r="A294931">
        <v>35</v>
      </c>
    </row>
    <row r="294932" spans="1:1" x14ac:dyDescent="0.2">
      <c r="A294932">
        <v>25</v>
      </c>
    </row>
    <row r="294933" spans="1:1" x14ac:dyDescent="0.2">
      <c r="A294933">
        <v>30</v>
      </c>
    </row>
    <row r="294934" spans="1:1" x14ac:dyDescent="0.2">
      <c r="A294934">
        <v>29</v>
      </c>
    </row>
    <row r="294935" spans="1:1" x14ac:dyDescent="0.2">
      <c r="A294935">
        <v>32</v>
      </c>
    </row>
    <row r="294936" spans="1:1" x14ac:dyDescent="0.2">
      <c r="A294936">
        <v>29</v>
      </c>
    </row>
    <row r="294937" spans="1:1" x14ac:dyDescent="0.2">
      <c r="A294937">
        <v>28</v>
      </c>
    </row>
    <row r="294938" spans="1:1" x14ac:dyDescent="0.2">
      <c r="A294938">
        <v>22</v>
      </c>
    </row>
    <row r="294939" spans="1:1" x14ac:dyDescent="0.2">
      <c r="A294939">
        <v>24</v>
      </c>
    </row>
    <row r="294940" spans="1:1" x14ac:dyDescent="0.2">
      <c r="A294940">
        <v>35</v>
      </c>
    </row>
    <row r="294941" spans="1:1" x14ac:dyDescent="0.2">
      <c r="A294941">
        <v>38</v>
      </c>
    </row>
    <row r="294942" spans="1:1" x14ac:dyDescent="0.2">
      <c r="A294942">
        <v>18</v>
      </c>
    </row>
    <row r="294943" spans="1:1" x14ac:dyDescent="0.2">
      <c r="A294943">
        <v>26</v>
      </c>
    </row>
    <row r="294944" spans="1:1" x14ac:dyDescent="0.2">
      <c r="A294944">
        <v>34</v>
      </c>
    </row>
    <row r="294945" spans="1:1" x14ac:dyDescent="0.2">
      <c r="A294945">
        <v>27</v>
      </c>
    </row>
    <row r="294946" spans="1:1" x14ac:dyDescent="0.2">
      <c r="A294946">
        <v>16</v>
      </c>
    </row>
    <row r="294947" spans="1:1" x14ac:dyDescent="0.2">
      <c r="A294947">
        <v>29</v>
      </c>
    </row>
    <row r="294948" spans="1:1" x14ac:dyDescent="0.2">
      <c r="A294948">
        <v>20</v>
      </c>
    </row>
    <row r="294949" spans="1:1" x14ac:dyDescent="0.2">
      <c r="A294949">
        <v>29</v>
      </c>
    </row>
    <row r="294950" spans="1:1" x14ac:dyDescent="0.2">
      <c r="A294950">
        <v>35</v>
      </c>
    </row>
    <row r="294951" spans="1:1" x14ac:dyDescent="0.2">
      <c r="A294951">
        <v>32</v>
      </c>
    </row>
    <row r="294952" spans="1:1" x14ac:dyDescent="0.2">
      <c r="A294952">
        <v>32</v>
      </c>
    </row>
    <row r="294953" spans="1:1" x14ac:dyDescent="0.2">
      <c r="A294953">
        <v>34</v>
      </c>
    </row>
    <row r="294954" spans="1:1" x14ac:dyDescent="0.2">
      <c r="A294954">
        <v>38</v>
      </c>
    </row>
    <row r="294955" spans="1:1" x14ac:dyDescent="0.2">
      <c r="A294955">
        <v>34</v>
      </c>
    </row>
    <row r="294956" spans="1:1" x14ac:dyDescent="0.2">
      <c r="A294956">
        <v>20</v>
      </c>
    </row>
    <row r="294957" spans="1:1" x14ac:dyDescent="0.2">
      <c r="A294957">
        <v>34</v>
      </c>
    </row>
    <row r="294958" spans="1:1" x14ac:dyDescent="0.2">
      <c r="A294958">
        <v>23</v>
      </c>
    </row>
    <row r="294959" spans="1:1" x14ac:dyDescent="0.2">
      <c r="A294959">
        <v>24</v>
      </c>
    </row>
    <row r="294960" spans="1:1" x14ac:dyDescent="0.2">
      <c r="A294960">
        <v>26</v>
      </c>
    </row>
    <row r="294961" spans="1:1" x14ac:dyDescent="0.2">
      <c r="A294961">
        <v>27</v>
      </c>
    </row>
    <row r="294962" spans="1:1" x14ac:dyDescent="0.2">
      <c r="A294962">
        <v>42</v>
      </c>
    </row>
    <row r="294963" spans="1:1" x14ac:dyDescent="0.2">
      <c r="A294963">
        <v>37</v>
      </c>
    </row>
    <row r="294964" spans="1:1" x14ac:dyDescent="0.2">
      <c r="A294964">
        <v>29</v>
      </c>
    </row>
    <row r="294965" spans="1:1" x14ac:dyDescent="0.2">
      <c r="A294965">
        <v>33</v>
      </c>
    </row>
    <row r="294966" spans="1:1" x14ac:dyDescent="0.2">
      <c r="A294966">
        <v>39</v>
      </c>
    </row>
    <row r="294967" spans="1:1" x14ac:dyDescent="0.2">
      <c r="A294967">
        <v>23</v>
      </c>
    </row>
    <row r="294968" spans="1:1" x14ac:dyDescent="0.2">
      <c r="A294968">
        <v>18</v>
      </c>
    </row>
    <row r="294969" spans="1:1" x14ac:dyDescent="0.2">
      <c r="A294969">
        <v>34</v>
      </c>
    </row>
    <row r="294970" spans="1:1" x14ac:dyDescent="0.2">
      <c r="A294970">
        <v>24</v>
      </c>
    </row>
    <row r="294971" spans="1:1" x14ac:dyDescent="0.2">
      <c r="A294971">
        <v>30</v>
      </c>
    </row>
    <row r="294972" spans="1:1" x14ac:dyDescent="0.2">
      <c r="A294972">
        <v>28</v>
      </c>
    </row>
    <row r="294973" spans="1:1" x14ac:dyDescent="0.2">
      <c r="A294973">
        <v>26</v>
      </c>
    </row>
    <row r="294974" spans="1:1" x14ac:dyDescent="0.2">
      <c r="A294974">
        <v>36</v>
      </c>
    </row>
    <row r="294975" spans="1:1" x14ac:dyDescent="0.2">
      <c r="A294975">
        <v>14</v>
      </c>
    </row>
    <row r="294976" spans="1:1" x14ac:dyDescent="0.2">
      <c r="A294976">
        <v>30</v>
      </c>
    </row>
    <row r="294977" spans="1:1" x14ac:dyDescent="0.2">
      <c r="A294977">
        <v>26</v>
      </c>
    </row>
    <row r="294978" spans="1:1" x14ac:dyDescent="0.2">
      <c r="A294978">
        <v>25</v>
      </c>
    </row>
    <row r="294979" spans="1:1" x14ac:dyDescent="0.2">
      <c r="A294979">
        <v>26</v>
      </c>
    </row>
    <row r="294980" spans="1:1" x14ac:dyDescent="0.2">
      <c r="A294980">
        <v>32</v>
      </c>
    </row>
    <row r="294981" spans="1:1" x14ac:dyDescent="0.2">
      <c r="A294981">
        <v>23</v>
      </c>
    </row>
    <row r="294982" spans="1:1" x14ac:dyDescent="0.2">
      <c r="A294982">
        <v>28</v>
      </c>
    </row>
    <row r="294983" spans="1:1" x14ac:dyDescent="0.2">
      <c r="A294983">
        <v>34</v>
      </c>
    </row>
    <row r="294984" spans="1:1" x14ac:dyDescent="0.2">
      <c r="A294984">
        <v>27</v>
      </c>
    </row>
    <row r="294985" spans="1:1" x14ac:dyDescent="0.2">
      <c r="A294985">
        <v>34</v>
      </c>
    </row>
    <row r="294986" spans="1:1" x14ac:dyDescent="0.2">
      <c r="A294986">
        <v>23</v>
      </c>
    </row>
    <row r="294987" spans="1:1" x14ac:dyDescent="0.2">
      <c r="A294987">
        <v>33</v>
      </c>
    </row>
    <row r="294988" spans="1:1" x14ac:dyDescent="0.2">
      <c r="A294988">
        <v>27</v>
      </c>
    </row>
    <row r="294989" spans="1:1" x14ac:dyDescent="0.2">
      <c r="A294989">
        <v>31</v>
      </c>
    </row>
    <row r="294990" spans="1:1" x14ac:dyDescent="0.2">
      <c r="A294990">
        <v>32</v>
      </c>
    </row>
    <row r="294991" spans="1:1" x14ac:dyDescent="0.2">
      <c r="A294991">
        <v>40</v>
      </c>
    </row>
    <row r="294992" spans="1:1" x14ac:dyDescent="0.2">
      <c r="A294992">
        <v>27</v>
      </c>
    </row>
    <row r="294993" spans="1:1" x14ac:dyDescent="0.2">
      <c r="A294993">
        <v>29</v>
      </c>
    </row>
    <row r="294994" spans="1:1" x14ac:dyDescent="0.2">
      <c r="A294994">
        <v>34</v>
      </c>
    </row>
    <row r="294995" spans="1:1" x14ac:dyDescent="0.2">
      <c r="A294995">
        <v>34</v>
      </c>
    </row>
    <row r="294996" spans="1:1" x14ac:dyDescent="0.2">
      <c r="A294996">
        <v>36</v>
      </c>
    </row>
    <row r="294997" spans="1:1" x14ac:dyDescent="0.2">
      <c r="A294997">
        <v>37</v>
      </c>
    </row>
    <row r="294998" spans="1:1" x14ac:dyDescent="0.2">
      <c r="A294998">
        <v>28</v>
      </c>
    </row>
    <row r="294999" spans="1:1" x14ac:dyDescent="0.2">
      <c r="A294999">
        <v>33</v>
      </c>
    </row>
    <row r="295000" spans="1:1" x14ac:dyDescent="0.2">
      <c r="A295000">
        <v>30</v>
      </c>
    </row>
    <row r="295001" spans="1:1" x14ac:dyDescent="0.2">
      <c r="A295001">
        <v>20</v>
      </c>
    </row>
    <row r="295002" spans="1:1" x14ac:dyDescent="0.2">
      <c r="A295002">
        <v>33</v>
      </c>
    </row>
    <row r="295003" spans="1:1" x14ac:dyDescent="0.2">
      <c r="A295003">
        <v>32</v>
      </c>
    </row>
    <row r="295004" spans="1:1" x14ac:dyDescent="0.2">
      <c r="A295004">
        <v>36</v>
      </c>
    </row>
    <row r="295005" spans="1:1" x14ac:dyDescent="0.2">
      <c r="A295005">
        <v>25</v>
      </c>
    </row>
    <row r="295006" spans="1:1" x14ac:dyDescent="0.2">
      <c r="A295006">
        <v>33</v>
      </c>
    </row>
    <row r="295007" spans="1:1" x14ac:dyDescent="0.2">
      <c r="A295007">
        <v>31</v>
      </c>
    </row>
    <row r="295008" spans="1:1" x14ac:dyDescent="0.2">
      <c r="A295008">
        <v>29</v>
      </c>
    </row>
    <row r="295009" spans="1:1" x14ac:dyDescent="0.2">
      <c r="A295009">
        <v>26</v>
      </c>
    </row>
    <row r="295010" spans="1:1" x14ac:dyDescent="0.2">
      <c r="A295010">
        <v>22</v>
      </c>
    </row>
    <row r="295011" spans="1:1" x14ac:dyDescent="0.2">
      <c r="A295011">
        <v>25</v>
      </c>
    </row>
    <row r="295012" spans="1:1" x14ac:dyDescent="0.2">
      <c r="A295012">
        <v>34</v>
      </c>
    </row>
    <row r="295013" spans="1:1" x14ac:dyDescent="0.2">
      <c r="A295013">
        <v>24</v>
      </c>
    </row>
    <row r="295014" spans="1:1" x14ac:dyDescent="0.2">
      <c r="A295014">
        <v>25</v>
      </c>
    </row>
    <row r="295015" spans="1:1" x14ac:dyDescent="0.2">
      <c r="A295015">
        <v>34</v>
      </c>
    </row>
    <row r="295016" spans="1:1" x14ac:dyDescent="0.2">
      <c r="A295016">
        <v>34</v>
      </c>
    </row>
    <row r="295017" spans="1:1" x14ac:dyDescent="0.2">
      <c r="A295017">
        <v>24</v>
      </c>
    </row>
    <row r="295018" spans="1:1" x14ac:dyDescent="0.2">
      <c r="A295018">
        <v>25</v>
      </c>
    </row>
    <row r="295019" spans="1:1" x14ac:dyDescent="0.2">
      <c r="A295019">
        <v>30</v>
      </c>
    </row>
    <row r="295020" spans="1:1" x14ac:dyDescent="0.2">
      <c r="A295020">
        <v>29</v>
      </c>
    </row>
    <row r="295021" spans="1:1" x14ac:dyDescent="0.2">
      <c r="A295021">
        <v>26</v>
      </c>
    </row>
    <row r="295022" spans="1:1" x14ac:dyDescent="0.2">
      <c r="A295022">
        <v>23</v>
      </c>
    </row>
    <row r="295023" spans="1:1" x14ac:dyDescent="0.2">
      <c r="A295023">
        <v>28</v>
      </c>
    </row>
    <row r="295024" spans="1:1" x14ac:dyDescent="0.2">
      <c r="A295024">
        <v>25</v>
      </c>
    </row>
    <row r="295025" spans="1:1" x14ac:dyDescent="0.2">
      <c r="A295025">
        <v>23</v>
      </c>
    </row>
    <row r="295026" spans="1:1" x14ac:dyDescent="0.2">
      <c r="A295026">
        <v>27</v>
      </c>
    </row>
    <row r="295027" spans="1:1" x14ac:dyDescent="0.2">
      <c r="A295027">
        <v>36</v>
      </c>
    </row>
    <row r="295028" spans="1:1" x14ac:dyDescent="0.2">
      <c r="A295028">
        <v>39</v>
      </c>
    </row>
    <row r="295029" spans="1:1" x14ac:dyDescent="0.2">
      <c r="A295029">
        <v>26</v>
      </c>
    </row>
    <row r="295030" spans="1:1" x14ac:dyDescent="0.2">
      <c r="A295030">
        <v>24</v>
      </c>
    </row>
    <row r="295031" spans="1:1" x14ac:dyDescent="0.2">
      <c r="A295031">
        <v>29</v>
      </c>
    </row>
    <row r="295032" spans="1:1" x14ac:dyDescent="0.2">
      <c r="A295032">
        <v>23</v>
      </c>
    </row>
    <row r="295033" spans="1:1" x14ac:dyDescent="0.2">
      <c r="A295033">
        <v>38</v>
      </c>
    </row>
    <row r="295034" spans="1:1" x14ac:dyDescent="0.2">
      <c r="A295034">
        <v>39</v>
      </c>
    </row>
    <row r="295035" spans="1:1" x14ac:dyDescent="0.2">
      <c r="A295035">
        <v>36</v>
      </c>
    </row>
    <row r="295036" spans="1:1" x14ac:dyDescent="0.2">
      <c r="A295036">
        <v>27</v>
      </c>
    </row>
    <row r="295037" spans="1:1" x14ac:dyDescent="0.2">
      <c r="A295037">
        <v>29</v>
      </c>
    </row>
    <row r="295038" spans="1:1" x14ac:dyDescent="0.2">
      <c r="A295038">
        <v>28</v>
      </c>
    </row>
    <row r="295039" spans="1:1" x14ac:dyDescent="0.2">
      <c r="A295039">
        <v>35</v>
      </c>
    </row>
    <row r="295040" spans="1:1" x14ac:dyDescent="0.2">
      <c r="A295040">
        <v>40</v>
      </c>
    </row>
    <row r="295041" spans="1:1" x14ac:dyDescent="0.2">
      <c r="A295041">
        <v>30</v>
      </c>
    </row>
    <row r="295042" spans="1:1" x14ac:dyDescent="0.2">
      <c r="A295042">
        <v>27</v>
      </c>
    </row>
    <row r="295043" spans="1:1" x14ac:dyDescent="0.2">
      <c r="A295043">
        <v>25</v>
      </c>
    </row>
    <row r="295044" spans="1:1" x14ac:dyDescent="0.2">
      <c r="A295044">
        <v>28</v>
      </c>
    </row>
    <row r="295045" spans="1:1" x14ac:dyDescent="0.2">
      <c r="A295045">
        <v>31</v>
      </c>
    </row>
    <row r="295046" spans="1:1" x14ac:dyDescent="0.2">
      <c r="A295046">
        <v>29</v>
      </c>
    </row>
    <row r="295047" spans="1:1" x14ac:dyDescent="0.2">
      <c r="A295047">
        <v>36</v>
      </c>
    </row>
    <row r="295048" spans="1:1" x14ac:dyDescent="0.2">
      <c r="A295048">
        <v>30</v>
      </c>
    </row>
    <row r="295049" spans="1:1" x14ac:dyDescent="0.2">
      <c r="A295049">
        <v>31</v>
      </c>
    </row>
    <row r="295050" spans="1:1" x14ac:dyDescent="0.2">
      <c r="A295050">
        <v>27</v>
      </c>
    </row>
    <row r="295051" spans="1:1" x14ac:dyDescent="0.2">
      <c r="A295051">
        <v>20</v>
      </c>
    </row>
    <row r="295052" spans="1:1" x14ac:dyDescent="0.2">
      <c r="A295052">
        <v>30</v>
      </c>
    </row>
    <row r="295053" spans="1:1" x14ac:dyDescent="0.2">
      <c r="A295053">
        <v>26</v>
      </c>
    </row>
    <row r="295054" spans="1:1" x14ac:dyDescent="0.2">
      <c r="A295054">
        <v>31</v>
      </c>
    </row>
    <row r="295055" spans="1:1" x14ac:dyDescent="0.2">
      <c r="A295055">
        <v>35</v>
      </c>
    </row>
    <row r="295056" spans="1:1" x14ac:dyDescent="0.2">
      <c r="A295056">
        <v>31</v>
      </c>
    </row>
    <row r="295057" spans="1:1" x14ac:dyDescent="0.2">
      <c r="A295057">
        <v>35</v>
      </c>
    </row>
    <row r="295058" spans="1:1" x14ac:dyDescent="0.2">
      <c r="A295058">
        <v>30</v>
      </c>
    </row>
    <row r="295059" spans="1:1" x14ac:dyDescent="0.2">
      <c r="A295059">
        <v>32</v>
      </c>
    </row>
    <row r="295060" spans="1:1" x14ac:dyDescent="0.2">
      <c r="A295060">
        <v>27</v>
      </c>
    </row>
    <row r="295061" spans="1:1" x14ac:dyDescent="0.2">
      <c r="A295061">
        <v>20</v>
      </c>
    </row>
    <row r="295062" spans="1:1" x14ac:dyDescent="0.2">
      <c r="A295062">
        <v>29</v>
      </c>
    </row>
    <row r="295063" spans="1:1" x14ac:dyDescent="0.2">
      <c r="A295063">
        <v>27</v>
      </c>
    </row>
    <row r="295064" spans="1:1" x14ac:dyDescent="0.2">
      <c r="A295064">
        <v>28</v>
      </c>
    </row>
    <row r="295065" spans="1:1" x14ac:dyDescent="0.2">
      <c r="A295065">
        <v>39</v>
      </c>
    </row>
    <row r="295066" spans="1:1" x14ac:dyDescent="0.2">
      <c r="A295066">
        <v>33</v>
      </c>
    </row>
    <row r="295067" spans="1:1" x14ac:dyDescent="0.2">
      <c r="A295067">
        <v>37</v>
      </c>
    </row>
    <row r="295068" spans="1:1" x14ac:dyDescent="0.2">
      <c r="A295068">
        <v>32</v>
      </c>
    </row>
    <row r="295069" spans="1:1" x14ac:dyDescent="0.2">
      <c r="A295069">
        <v>40</v>
      </c>
    </row>
    <row r="295070" spans="1:1" x14ac:dyDescent="0.2">
      <c r="A295070">
        <v>23</v>
      </c>
    </row>
    <row r="295071" spans="1:1" x14ac:dyDescent="0.2">
      <c r="A295071">
        <v>33</v>
      </c>
    </row>
    <row r="295072" spans="1:1" x14ac:dyDescent="0.2">
      <c r="A295072">
        <v>24</v>
      </c>
    </row>
    <row r="295073" spans="1:1" x14ac:dyDescent="0.2">
      <c r="A295073">
        <v>29</v>
      </c>
    </row>
    <row r="295074" spans="1:1" x14ac:dyDescent="0.2">
      <c r="A295074">
        <v>29</v>
      </c>
    </row>
    <row r="295075" spans="1:1" x14ac:dyDescent="0.2">
      <c r="A295075">
        <v>28</v>
      </c>
    </row>
    <row r="295076" spans="1:1" x14ac:dyDescent="0.2">
      <c r="A295076">
        <v>29</v>
      </c>
    </row>
    <row r="295077" spans="1:1" x14ac:dyDescent="0.2">
      <c r="A295077">
        <v>32</v>
      </c>
    </row>
    <row r="295078" spans="1:1" x14ac:dyDescent="0.2">
      <c r="A295078">
        <v>33</v>
      </c>
    </row>
    <row r="295079" spans="1:1" x14ac:dyDescent="0.2">
      <c r="A295079">
        <v>30</v>
      </c>
    </row>
    <row r="295080" spans="1:1" x14ac:dyDescent="0.2">
      <c r="A295080">
        <v>29</v>
      </c>
    </row>
    <row r="295081" spans="1:1" x14ac:dyDescent="0.2">
      <c r="A295081">
        <v>32</v>
      </c>
    </row>
    <row r="295082" spans="1:1" x14ac:dyDescent="0.2">
      <c r="A295082">
        <v>20</v>
      </c>
    </row>
    <row r="295083" spans="1:1" x14ac:dyDescent="0.2">
      <c r="A295083">
        <v>29</v>
      </c>
    </row>
    <row r="295084" spans="1:1" x14ac:dyDescent="0.2">
      <c r="A295084">
        <v>33</v>
      </c>
    </row>
    <row r="295085" spans="1:1" x14ac:dyDescent="0.2">
      <c r="A295085">
        <v>34</v>
      </c>
    </row>
    <row r="295086" spans="1:1" x14ac:dyDescent="0.2">
      <c r="A295086">
        <v>40</v>
      </c>
    </row>
    <row r="295087" spans="1:1" x14ac:dyDescent="0.2">
      <c r="A295087">
        <v>33</v>
      </c>
    </row>
    <row r="295088" spans="1:1" x14ac:dyDescent="0.2">
      <c r="A295088">
        <v>30</v>
      </c>
    </row>
    <row r="295089" spans="1:1" x14ac:dyDescent="0.2">
      <c r="A295089">
        <v>31</v>
      </c>
    </row>
    <row r="295090" spans="1:1" x14ac:dyDescent="0.2">
      <c r="A295090">
        <v>34</v>
      </c>
    </row>
    <row r="295091" spans="1:1" x14ac:dyDescent="0.2">
      <c r="A295091">
        <v>21</v>
      </c>
    </row>
    <row r="295092" spans="1:1" x14ac:dyDescent="0.2">
      <c r="A295092">
        <v>27</v>
      </c>
    </row>
    <row r="295093" spans="1:1" x14ac:dyDescent="0.2">
      <c r="A295093">
        <v>27</v>
      </c>
    </row>
    <row r="295094" spans="1:1" x14ac:dyDescent="0.2">
      <c r="A295094">
        <v>45</v>
      </c>
    </row>
    <row r="295095" spans="1:1" x14ac:dyDescent="0.2">
      <c r="A295095">
        <v>27</v>
      </c>
    </row>
    <row r="295096" spans="1:1" x14ac:dyDescent="0.2">
      <c r="A295096">
        <v>33</v>
      </c>
    </row>
    <row r="295097" spans="1:1" x14ac:dyDescent="0.2">
      <c r="A295097">
        <v>22</v>
      </c>
    </row>
    <row r="295098" spans="1:1" x14ac:dyDescent="0.2">
      <c r="A295098">
        <v>33</v>
      </c>
    </row>
    <row r="295099" spans="1:1" x14ac:dyDescent="0.2">
      <c r="A295099">
        <v>29</v>
      </c>
    </row>
    <row r="295100" spans="1:1" x14ac:dyDescent="0.2">
      <c r="A295100">
        <v>25</v>
      </c>
    </row>
    <row r="295101" spans="1:1" x14ac:dyDescent="0.2">
      <c r="A295101">
        <v>20</v>
      </c>
    </row>
    <row r="295102" spans="1:1" x14ac:dyDescent="0.2">
      <c r="A295102">
        <v>31</v>
      </c>
    </row>
    <row r="295103" spans="1:1" x14ac:dyDescent="0.2">
      <c r="A295103">
        <v>29</v>
      </c>
    </row>
    <row r="295104" spans="1:1" x14ac:dyDescent="0.2">
      <c r="A295104">
        <v>40</v>
      </c>
    </row>
    <row r="295105" spans="1:1" x14ac:dyDescent="0.2">
      <c r="A295105">
        <v>28</v>
      </c>
    </row>
    <row r="295106" spans="1:1" x14ac:dyDescent="0.2">
      <c r="A295106">
        <v>34</v>
      </c>
    </row>
    <row r="295107" spans="1:1" x14ac:dyDescent="0.2">
      <c r="A295107">
        <v>31</v>
      </c>
    </row>
    <row r="295108" spans="1:1" x14ac:dyDescent="0.2">
      <c r="A295108">
        <v>37</v>
      </c>
    </row>
    <row r="295109" spans="1:1" x14ac:dyDescent="0.2">
      <c r="A295109">
        <v>28</v>
      </c>
    </row>
    <row r="295110" spans="1:1" x14ac:dyDescent="0.2">
      <c r="A295110">
        <v>34</v>
      </c>
    </row>
    <row r="295111" spans="1:1" x14ac:dyDescent="0.2">
      <c r="A295111">
        <v>31</v>
      </c>
    </row>
    <row r="295112" spans="1:1" x14ac:dyDescent="0.2">
      <c r="A295112">
        <v>25</v>
      </c>
    </row>
    <row r="295113" spans="1:1" x14ac:dyDescent="0.2">
      <c r="A295113">
        <v>39</v>
      </c>
    </row>
    <row r="295114" spans="1:1" x14ac:dyDescent="0.2">
      <c r="A295114">
        <v>37</v>
      </c>
    </row>
    <row r="295115" spans="1:1" x14ac:dyDescent="0.2">
      <c r="A295115">
        <v>30</v>
      </c>
    </row>
    <row r="295116" spans="1:1" x14ac:dyDescent="0.2">
      <c r="A295116">
        <v>32</v>
      </c>
    </row>
    <row r="295117" spans="1:1" x14ac:dyDescent="0.2">
      <c r="A295117">
        <v>23</v>
      </c>
    </row>
    <row r="295118" spans="1:1" x14ac:dyDescent="0.2">
      <c r="A295118">
        <v>26</v>
      </c>
    </row>
    <row r="295119" spans="1:1" x14ac:dyDescent="0.2">
      <c r="A295119">
        <v>28</v>
      </c>
    </row>
    <row r="295120" spans="1:1" x14ac:dyDescent="0.2">
      <c r="A295120">
        <v>38</v>
      </c>
    </row>
    <row r="295121" spans="1:1" x14ac:dyDescent="0.2">
      <c r="A295121">
        <v>32</v>
      </c>
    </row>
    <row r="295122" spans="1:1" x14ac:dyDescent="0.2">
      <c r="A295122">
        <v>26</v>
      </c>
    </row>
    <row r="295123" spans="1:1" x14ac:dyDescent="0.2">
      <c r="A295123">
        <v>34</v>
      </c>
    </row>
    <row r="295124" spans="1:1" x14ac:dyDescent="0.2">
      <c r="A295124">
        <v>40</v>
      </c>
    </row>
    <row r="295125" spans="1:1" x14ac:dyDescent="0.2">
      <c r="A295125">
        <v>32</v>
      </c>
    </row>
    <row r="295126" spans="1:1" x14ac:dyDescent="0.2">
      <c r="A295126">
        <v>31</v>
      </c>
    </row>
    <row r="295127" spans="1:1" x14ac:dyDescent="0.2">
      <c r="A295127">
        <v>26</v>
      </c>
    </row>
    <row r="295128" spans="1:1" x14ac:dyDescent="0.2">
      <c r="A295128">
        <v>28</v>
      </c>
    </row>
    <row r="295129" spans="1:1" x14ac:dyDescent="0.2">
      <c r="A295129">
        <v>28</v>
      </c>
    </row>
    <row r="295130" spans="1:1" x14ac:dyDescent="0.2">
      <c r="A295130">
        <v>33</v>
      </c>
    </row>
    <row r="295131" spans="1:1" x14ac:dyDescent="0.2">
      <c r="A295131">
        <v>22</v>
      </c>
    </row>
    <row r="295132" spans="1:1" x14ac:dyDescent="0.2">
      <c r="A295132">
        <v>28</v>
      </c>
    </row>
    <row r="295133" spans="1:1" x14ac:dyDescent="0.2">
      <c r="A295133">
        <v>29</v>
      </c>
    </row>
    <row r="295134" spans="1:1" x14ac:dyDescent="0.2">
      <c r="A295134">
        <v>29</v>
      </c>
    </row>
    <row r="295135" spans="1:1" x14ac:dyDescent="0.2">
      <c r="A295135">
        <v>24</v>
      </c>
    </row>
    <row r="295136" spans="1:1" x14ac:dyDescent="0.2">
      <c r="A295136">
        <v>32</v>
      </c>
    </row>
    <row r="295137" spans="1:1" x14ac:dyDescent="0.2">
      <c r="A295137">
        <v>23</v>
      </c>
    </row>
    <row r="295138" spans="1:1" x14ac:dyDescent="0.2">
      <c r="A295138">
        <v>29</v>
      </c>
    </row>
    <row r="295139" spans="1:1" x14ac:dyDescent="0.2">
      <c r="A295139">
        <v>16</v>
      </c>
    </row>
    <row r="295140" spans="1:1" x14ac:dyDescent="0.2">
      <c r="A295140">
        <v>27</v>
      </c>
    </row>
    <row r="295141" spans="1:1" x14ac:dyDescent="0.2">
      <c r="A295141">
        <v>21</v>
      </c>
    </row>
    <row r="295142" spans="1:1" x14ac:dyDescent="0.2">
      <c r="A295142">
        <v>32</v>
      </c>
    </row>
    <row r="295143" spans="1:1" x14ac:dyDescent="0.2">
      <c r="A295143">
        <v>27</v>
      </c>
    </row>
    <row r="295144" spans="1:1" x14ac:dyDescent="0.2">
      <c r="A295144">
        <v>25</v>
      </c>
    </row>
    <row r="295145" spans="1:1" x14ac:dyDescent="0.2">
      <c r="A295145">
        <v>29</v>
      </c>
    </row>
    <row r="295146" spans="1:1" x14ac:dyDescent="0.2">
      <c r="A295146">
        <v>36</v>
      </c>
    </row>
    <row r="295147" spans="1:1" x14ac:dyDescent="0.2">
      <c r="A295147">
        <v>26</v>
      </c>
    </row>
    <row r="295148" spans="1:1" x14ac:dyDescent="0.2">
      <c r="A295148">
        <v>30</v>
      </c>
    </row>
    <row r="295149" spans="1:1" x14ac:dyDescent="0.2">
      <c r="A295149">
        <v>33</v>
      </c>
    </row>
    <row r="295150" spans="1:1" x14ac:dyDescent="0.2">
      <c r="A295150">
        <v>27</v>
      </c>
    </row>
    <row r="295151" spans="1:1" x14ac:dyDescent="0.2">
      <c r="A295151">
        <v>28</v>
      </c>
    </row>
    <row r="295152" spans="1:1" x14ac:dyDescent="0.2">
      <c r="A295152">
        <v>35</v>
      </c>
    </row>
    <row r="295153" spans="1:1" x14ac:dyDescent="0.2">
      <c r="A295153">
        <v>27</v>
      </c>
    </row>
    <row r="295154" spans="1:1" x14ac:dyDescent="0.2">
      <c r="A295154">
        <v>23</v>
      </c>
    </row>
    <row r="295155" spans="1:1" x14ac:dyDescent="0.2">
      <c r="A295155">
        <v>32</v>
      </c>
    </row>
    <row r="295156" spans="1:1" x14ac:dyDescent="0.2">
      <c r="A295156">
        <v>41</v>
      </c>
    </row>
    <row r="295157" spans="1:1" x14ac:dyDescent="0.2">
      <c r="A295157">
        <v>38</v>
      </c>
    </row>
    <row r="295158" spans="1:1" x14ac:dyDescent="0.2">
      <c r="A295158">
        <v>28</v>
      </c>
    </row>
    <row r="295159" spans="1:1" x14ac:dyDescent="0.2">
      <c r="A295159">
        <v>25</v>
      </c>
    </row>
    <row r="295160" spans="1:1" x14ac:dyDescent="0.2">
      <c r="A295160">
        <v>30</v>
      </c>
    </row>
    <row r="295161" spans="1:1" x14ac:dyDescent="0.2">
      <c r="A295161">
        <v>29</v>
      </c>
    </row>
    <row r="295162" spans="1:1" x14ac:dyDescent="0.2">
      <c r="A295162">
        <v>31</v>
      </c>
    </row>
    <row r="295163" spans="1:1" x14ac:dyDescent="0.2">
      <c r="A295163">
        <v>30</v>
      </c>
    </row>
    <row r="295164" spans="1:1" x14ac:dyDescent="0.2">
      <c r="A295164">
        <v>30</v>
      </c>
    </row>
    <row r="295165" spans="1:1" x14ac:dyDescent="0.2">
      <c r="A295165">
        <v>24</v>
      </c>
    </row>
    <row r="295166" spans="1:1" x14ac:dyDescent="0.2">
      <c r="A295166">
        <v>24</v>
      </c>
    </row>
    <row r="295167" spans="1:1" x14ac:dyDescent="0.2">
      <c r="A295167">
        <v>38</v>
      </c>
    </row>
    <row r="295168" spans="1:1" x14ac:dyDescent="0.2">
      <c r="A295168">
        <v>36</v>
      </c>
    </row>
    <row r="295169" spans="1:1" x14ac:dyDescent="0.2">
      <c r="A295169">
        <v>21</v>
      </c>
    </row>
    <row r="295170" spans="1:1" x14ac:dyDescent="0.2">
      <c r="A295170">
        <v>28</v>
      </c>
    </row>
    <row r="295171" spans="1:1" x14ac:dyDescent="0.2">
      <c r="A295171">
        <v>27</v>
      </c>
    </row>
    <row r="295172" spans="1:1" x14ac:dyDescent="0.2">
      <c r="A295172">
        <v>27</v>
      </c>
    </row>
    <row r="295173" spans="1:1" x14ac:dyDescent="0.2">
      <c r="A295173">
        <v>23</v>
      </c>
    </row>
    <row r="295174" spans="1:1" x14ac:dyDescent="0.2">
      <c r="A295174">
        <v>29</v>
      </c>
    </row>
    <row r="295175" spans="1:1" x14ac:dyDescent="0.2">
      <c r="A295175">
        <v>29</v>
      </c>
    </row>
    <row r="295176" spans="1:1" x14ac:dyDescent="0.2">
      <c r="A295176">
        <v>29</v>
      </c>
    </row>
    <row r="295177" spans="1:1" x14ac:dyDescent="0.2">
      <c r="A295177">
        <v>32</v>
      </c>
    </row>
    <row r="295178" spans="1:1" x14ac:dyDescent="0.2">
      <c r="A295178">
        <v>22</v>
      </c>
    </row>
    <row r="295179" spans="1:1" x14ac:dyDescent="0.2">
      <c r="A295179">
        <v>30</v>
      </c>
    </row>
    <row r="295180" spans="1:1" x14ac:dyDescent="0.2">
      <c r="A295180">
        <v>26</v>
      </c>
    </row>
    <row r="295181" spans="1:1" x14ac:dyDescent="0.2">
      <c r="A295181">
        <v>34</v>
      </c>
    </row>
    <row r="295182" spans="1:1" x14ac:dyDescent="0.2">
      <c r="A295182">
        <v>40</v>
      </c>
    </row>
    <row r="295183" spans="1:1" x14ac:dyDescent="0.2">
      <c r="A295183">
        <v>31</v>
      </c>
    </row>
    <row r="295184" spans="1:1" x14ac:dyDescent="0.2">
      <c r="A295184">
        <v>26</v>
      </c>
    </row>
    <row r="295185" spans="1:1" x14ac:dyDescent="0.2">
      <c r="A295185">
        <v>31</v>
      </c>
    </row>
    <row r="295186" spans="1:1" x14ac:dyDescent="0.2">
      <c r="A295186">
        <v>22</v>
      </c>
    </row>
    <row r="295187" spans="1:1" x14ac:dyDescent="0.2">
      <c r="A295187">
        <v>38</v>
      </c>
    </row>
    <row r="295188" spans="1:1" x14ac:dyDescent="0.2">
      <c r="A295188">
        <v>32</v>
      </c>
    </row>
    <row r="295189" spans="1:1" x14ac:dyDescent="0.2">
      <c r="A295189">
        <v>24</v>
      </c>
    </row>
    <row r="295190" spans="1:1" x14ac:dyDescent="0.2">
      <c r="A295190">
        <v>24</v>
      </c>
    </row>
    <row r="295191" spans="1:1" x14ac:dyDescent="0.2">
      <c r="A295191">
        <v>34</v>
      </c>
    </row>
    <row r="295192" spans="1:1" x14ac:dyDescent="0.2">
      <c r="A295192">
        <v>28</v>
      </c>
    </row>
    <row r="295193" spans="1:1" x14ac:dyDescent="0.2">
      <c r="A295193">
        <v>35</v>
      </c>
    </row>
    <row r="295194" spans="1:1" x14ac:dyDescent="0.2">
      <c r="A295194">
        <v>35</v>
      </c>
    </row>
    <row r="295195" spans="1:1" x14ac:dyDescent="0.2">
      <c r="A295195">
        <v>39</v>
      </c>
    </row>
    <row r="295196" spans="1:1" x14ac:dyDescent="0.2">
      <c r="A295196">
        <v>25</v>
      </c>
    </row>
    <row r="295197" spans="1:1" x14ac:dyDescent="0.2">
      <c r="A295197">
        <v>20</v>
      </c>
    </row>
    <row r="295198" spans="1:1" x14ac:dyDescent="0.2">
      <c r="A295198">
        <v>29</v>
      </c>
    </row>
    <row r="295199" spans="1:1" x14ac:dyDescent="0.2">
      <c r="A295199">
        <v>34</v>
      </c>
    </row>
    <row r="295200" spans="1:1" x14ac:dyDescent="0.2">
      <c r="A295200">
        <v>35</v>
      </c>
    </row>
    <row r="295201" spans="1:1" x14ac:dyDescent="0.2">
      <c r="A295201">
        <v>26</v>
      </c>
    </row>
    <row r="295202" spans="1:1" x14ac:dyDescent="0.2">
      <c r="A295202">
        <v>24</v>
      </c>
    </row>
    <row r="295203" spans="1:1" x14ac:dyDescent="0.2">
      <c r="A295203">
        <v>35</v>
      </c>
    </row>
    <row r="295204" spans="1:1" x14ac:dyDescent="0.2">
      <c r="A295204">
        <v>31</v>
      </c>
    </row>
    <row r="295205" spans="1:1" x14ac:dyDescent="0.2">
      <c r="A295205">
        <v>30</v>
      </c>
    </row>
    <row r="295206" spans="1:1" x14ac:dyDescent="0.2">
      <c r="A295206">
        <v>31</v>
      </c>
    </row>
    <row r="295207" spans="1:1" x14ac:dyDescent="0.2">
      <c r="A295207">
        <v>31</v>
      </c>
    </row>
    <row r="295208" spans="1:1" x14ac:dyDescent="0.2">
      <c r="A295208">
        <v>34</v>
      </c>
    </row>
    <row r="295209" spans="1:1" x14ac:dyDescent="0.2">
      <c r="A295209">
        <v>36</v>
      </c>
    </row>
    <row r="295210" spans="1:1" x14ac:dyDescent="0.2">
      <c r="A295210">
        <v>30</v>
      </c>
    </row>
    <row r="295211" spans="1:1" x14ac:dyDescent="0.2">
      <c r="A295211">
        <v>36</v>
      </c>
    </row>
    <row r="295212" spans="1:1" x14ac:dyDescent="0.2">
      <c r="A295212">
        <v>30</v>
      </c>
    </row>
    <row r="295213" spans="1:1" x14ac:dyDescent="0.2">
      <c r="A295213">
        <v>34</v>
      </c>
    </row>
    <row r="295214" spans="1:1" x14ac:dyDescent="0.2">
      <c r="A295214">
        <v>19</v>
      </c>
    </row>
    <row r="295215" spans="1:1" x14ac:dyDescent="0.2">
      <c r="A295215">
        <v>32</v>
      </c>
    </row>
    <row r="295216" spans="1:1" x14ac:dyDescent="0.2">
      <c r="A295216">
        <v>32</v>
      </c>
    </row>
    <row r="295217" spans="1:1" x14ac:dyDescent="0.2">
      <c r="A295217">
        <v>31</v>
      </c>
    </row>
    <row r="295218" spans="1:1" x14ac:dyDescent="0.2">
      <c r="A295218">
        <v>19</v>
      </c>
    </row>
    <row r="295219" spans="1:1" x14ac:dyDescent="0.2">
      <c r="A295219">
        <v>35</v>
      </c>
    </row>
    <row r="295220" spans="1:1" x14ac:dyDescent="0.2">
      <c r="A295220">
        <v>36</v>
      </c>
    </row>
    <row r="295221" spans="1:1" x14ac:dyDescent="0.2">
      <c r="A295221">
        <v>38</v>
      </c>
    </row>
    <row r="295222" spans="1:1" x14ac:dyDescent="0.2">
      <c r="A295222">
        <v>38</v>
      </c>
    </row>
    <row r="295223" spans="1:1" x14ac:dyDescent="0.2">
      <c r="A295223">
        <v>34</v>
      </c>
    </row>
    <row r="295224" spans="1:1" x14ac:dyDescent="0.2">
      <c r="A295224">
        <v>20</v>
      </c>
    </row>
    <row r="295225" spans="1:1" x14ac:dyDescent="0.2">
      <c r="A295225">
        <v>28</v>
      </c>
    </row>
    <row r="295226" spans="1:1" x14ac:dyDescent="0.2">
      <c r="A295226">
        <v>24</v>
      </c>
    </row>
    <row r="295227" spans="1:1" x14ac:dyDescent="0.2">
      <c r="A295227">
        <v>34</v>
      </c>
    </row>
    <row r="295228" spans="1:1" x14ac:dyDescent="0.2">
      <c r="A295228">
        <v>26</v>
      </c>
    </row>
    <row r="295229" spans="1:1" x14ac:dyDescent="0.2">
      <c r="A295229">
        <v>27</v>
      </c>
    </row>
    <row r="295230" spans="1:1" x14ac:dyDescent="0.2">
      <c r="A295230">
        <v>28</v>
      </c>
    </row>
    <row r="295231" spans="1:1" x14ac:dyDescent="0.2">
      <c r="A295231">
        <v>31</v>
      </c>
    </row>
    <row r="295232" spans="1:1" x14ac:dyDescent="0.2">
      <c r="A295232">
        <v>22</v>
      </c>
    </row>
    <row r="295233" spans="1:1" x14ac:dyDescent="0.2">
      <c r="A295233">
        <v>22</v>
      </c>
    </row>
    <row r="295234" spans="1:1" x14ac:dyDescent="0.2">
      <c r="A295234">
        <v>33</v>
      </c>
    </row>
    <row r="295235" spans="1:1" x14ac:dyDescent="0.2">
      <c r="A295235">
        <v>29</v>
      </c>
    </row>
    <row r="295236" spans="1:1" x14ac:dyDescent="0.2">
      <c r="A295236">
        <v>26</v>
      </c>
    </row>
    <row r="295237" spans="1:1" x14ac:dyDescent="0.2">
      <c r="A295237">
        <v>36</v>
      </c>
    </row>
    <row r="295238" spans="1:1" x14ac:dyDescent="0.2">
      <c r="A295238">
        <v>33</v>
      </c>
    </row>
    <row r="295239" spans="1:1" x14ac:dyDescent="0.2">
      <c r="A295239">
        <v>17</v>
      </c>
    </row>
    <row r="295240" spans="1:1" x14ac:dyDescent="0.2">
      <c r="A295240">
        <v>25</v>
      </c>
    </row>
    <row r="295241" spans="1:1" x14ac:dyDescent="0.2">
      <c r="A295241">
        <v>32</v>
      </c>
    </row>
    <row r="295242" spans="1:1" x14ac:dyDescent="0.2">
      <c r="A295242">
        <v>35</v>
      </c>
    </row>
    <row r="295243" spans="1:1" x14ac:dyDescent="0.2">
      <c r="A295243">
        <v>26</v>
      </c>
    </row>
    <row r="295244" spans="1:1" x14ac:dyDescent="0.2">
      <c r="A295244">
        <v>28</v>
      </c>
    </row>
    <row r="295245" spans="1:1" x14ac:dyDescent="0.2">
      <c r="A295245">
        <v>33</v>
      </c>
    </row>
    <row r="295246" spans="1:1" x14ac:dyDescent="0.2">
      <c r="A295246">
        <v>24</v>
      </c>
    </row>
    <row r="295247" spans="1:1" x14ac:dyDescent="0.2">
      <c r="A295247">
        <v>34</v>
      </c>
    </row>
    <row r="295248" spans="1:1" x14ac:dyDescent="0.2">
      <c r="A295248">
        <v>34</v>
      </c>
    </row>
    <row r="295249" spans="1:1" x14ac:dyDescent="0.2">
      <c r="A295249">
        <v>40</v>
      </c>
    </row>
    <row r="295250" spans="1:1" x14ac:dyDescent="0.2">
      <c r="A295250">
        <v>36</v>
      </c>
    </row>
    <row r="295251" spans="1:1" x14ac:dyDescent="0.2">
      <c r="A295251">
        <v>27</v>
      </c>
    </row>
    <row r="295252" spans="1:1" x14ac:dyDescent="0.2">
      <c r="A295252">
        <v>26</v>
      </c>
    </row>
    <row r="295253" spans="1:1" x14ac:dyDescent="0.2">
      <c r="A295253">
        <v>32</v>
      </c>
    </row>
    <row r="295254" spans="1:1" x14ac:dyDescent="0.2">
      <c r="A295254">
        <v>32</v>
      </c>
    </row>
    <row r="295255" spans="1:1" x14ac:dyDescent="0.2">
      <c r="A295255">
        <v>41</v>
      </c>
    </row>
    <row r="295256" spans="1:1" x14ac:dyDescent="0.2">
      <c r="A295256">
        <v>30</v>
      </c>
    </row>
    <row r="295257" spans="1:1" x14ac:dyDescent="0.2">
      <c r="A295257">
        <v>36</v>
      </c>
    </row>
    <row r="295258" spans="1:1" x14ac:dyDescent="0.2">
      <c r="A295258">
        <v>21</v>
      </c>
    </row>
    <row r="295259" spans="1:1" x14ac:dyDescent="0.2">
      <c r="A295259">
        <v>29</v>
      </c>
    </row>
    <row r="295260" spans="1:1" x14ac:dyDescent="0.2">
      <c r="A295260">
        <v>34</v>
      </c>
    </row>
    <row r="295261" spans="1:1" x14ac:dyDescent="0.2">
      <c r="A295261">
        <v>29</v>
      </c>
    </row>
    <row r="295262" spans="1:1" x14ac:dyDescent="0.2">
      <c r="A295262">
        <v>22</v>
      </c>
    </row>
    <row r="295263" spans="1:1" x14ac:dyDescent="0.2">
      <c r="A295263">
        <v>37</v>
      </c>
    </row>
    <row r="295264" spans="1:1" x14ac:dyDescent="0.2">
      <c r="A295264">
        <v>24</v>
      </c>
    </row>
    <row r="295265" spans="1:1" x14ac:dyDescent="0.2">
      <c r="A295265">
        <v>23</v>
      </c>
    </row>
    <row r="295266" spans="1:1" x14ac:dyDescent="0.2">
      <c r="A295266">
        <v>41</v>
      </c>
    </row>
    <row r="295267" spans="1:1" x14ac:dyDescent="0.2">
      <c r="A295267">
        <v>34</v>
      </c>
    </row>
    <row r="295268" spans="1:1" x14ac:dyDescent="0.2">
      <c r="A295268">
        <v>36</v>
      </c>
    </row>
    <row r="295269" spans="1:1" x14ac:dyDescent="0.2">
      <c r="A295269">
        <v>31</v>
      </c>
    </row>
    <row r="295270" spans="1:1" x14ac:dyDescent="0.2">
      <c r="A295270">
        <v>22</v>
      </c>
    </row>
    <row r="295271" spans="1:1" x14ac:dyDescent="0.2">
      <c r="A295271">
        <v>23</v>
      </c>
    </row>
    <row r="295272" spans="1:1" x14ac:dyDescent="0.2">
      <c r="A295272">
        <v>27</v>
      </c>
    </row>
    <row r="295273" spans="1:1" x14ac:dyDescent="0.2">
      <c r="A295273">
        <v>37</v>
      </c>
    </row>
    <row r="295274" spans="1:1" x14ac:dyDescent="0.2">
      <c r="A295274">
        <v>26</v>
      </c>
    </row>
    <row r="295275" spans="1:1" x14ac:dyDescent="0.2">
      <c r="A295275">
        <v>30</v>
      </c>
    </row>
    <row r="295276" spans="1:1" x14ac:dyDescent="0.2">
      <c r="A295276">
        <v>39</v>
      </c>
    </row>
    <row r="295277" spans="1:1" x14ac:dyDescent="0.2">
      <c r="A295277">
        <v>31</v>
      </c>
    </row>
    <row r="295278" spans="1:1" x14ac:dyDescent="0.2">
      <c r="A295278">
        <v>37</v>
      </c>
    </row>
    <row r="295279" spans="1:1" x14ac:dyDescent="0.2">
      <c r="A295279">
        <v>26</v>
      </c>
    </row>
    <row r="295280" spans="1:1" x14ac:dyDescent="0.2">
      <c r="A295280">
        <v>22</v>
      </c>
    </row>
    <row r="295281" spans="1:1" x14ac:dyDescent="0.2">
      <c r="A295281">
        <v>26</v>
      </c>
    </row>
    <row r="295282" spans="1:1" x14ac:dyDescent="0.2">
      <c r="A295282">
        <v>24</v>
      </c>
    </row>
    <row r="295283" spans="1:1" x14ac:dyDescent="0.2">
      <c r="A295283">
        <v>28</v>
      </c>
    </row>
    <row r="295284" spans="1:1" x14ac:dyDescent="0.2">
      <c r="A295284">
        <v>35</v>
      </c>
    </row>
    <row r="295285" spans="1:1" x14ac:dyDescent="0.2">
      <c r="A295285">
        <v>28</v>
      </c>
    </row>
    <row r="295286" spans="1:1" x14ac:dyDescent="0.2">
      <c r="A295286">
        <v>31</v>
      </c>
    </row>
    <row r="295287" spans="1:1" x14ac:dyDescent="0.2">
      <c r="A295287">
        <v>27</v>
      </c>
    </row>
    <row r="295288" spans="1:1" x14ac:dyDescent="0.2">
      <c r="A295288">
        <v>32</v>
      </c>
    </row>
    <row r="295289" spans="1:1" x14ac:dyDescent="0.2">
      <c r="A295289">
        <v>25</v>
      </c>
    </row>
    <row r="295290" spans="1:1" x14ac:dyDescent="0.2">
      <c r="A295290">
        <v>29</v>
      </c>
    </row>
    <row r="295291" spans="1:1" x14ac:dyDescent="0.2">
      <c r="A295291">
        <v>21</v>
      </c>
    </row>
    <row r="295292" spans="1:1" x14ac:dyDescent="0.2">
      <c r="A295292">
        <v>30</v>
      </c>
    </row>
    <row r="295293" spans="1:1" x14ac:dyDescent="0.2">
      <c r="A295293">
        <v>26</v>
      </c>
    </row>
    <row r="295294" spans="1:1" x14ac:dyDescent="0.2">
      <c r="A295294">
        <v>23</v>
      </c>
    </row>
    <row r="295295" spans="1:1" x14ac:dyDescent="0.2">
      <c r="A295295">
        <v>30</v>
      </c>
    </row>
    <row r="295296" spans="1:1" x14ac:dyDescent="0.2">
      <c r="A295296">
        <v>26</v>
      </c>
    </row>
    <row r="295297" spans="1:1" x14ac:dyDescent="0.2">
      <c r="A295297">
        <v>42</v>
      </c>
    </row>
    <row r="295298" spans="1:1" x14ac:dyDescent="0.2">
      <c r="A295298">
        <v>28</v>
      </c>
    </row>
    <row r="295299" spans="1:1" x14ac:dyDescent="0.2">
      <c r="A295299">
        <v>25</v>
      </c>
    </row>
    <row r="295300" spans="1:1" x14ac:dyDescent="0.2">
      <c r="A295300">
        <v>32</v>
      </c>
    </row>
    <row r="295301" spans="1:1" x14ac:dyDescent="0.2">
      <c r="A295301">
        <v>26</v>
      </c>
    </row>
    <row r="295302" spans="1:1" x14ac:dyDescent="0.2">
      <c r="A295302">
        <v>29</v>
      </c>
    </row>
    <row r="295303" spans="1:1" x14ac:dyDescent="0.2">
      <c r="A295303">
        <v>24</v>
      </c>
    </row>
    <row r="295304" spans="1:1" x14ac:dyDescent="0.2">
      <c r="A295304">
        <v>33</v>
      </c>
    </row>
    <row r="295305" spans="1:1" x14ac:dyDescent="0.2">
      <c r="A295305">
        <v>33</v>
      </c>
    </row>
    <row r="295306" spans="1:1" x14ac:dyDescent="0.2">
      <c r="A295306">
        <v>31</v>
      </c>
    </row>
    <row r="295307" spans="1:1" x14ac:dyDescent="0.2">
      <c r="A295307">
        <v>24</v>
      </c>
    </row>
    <row r="295308" spans="1:1" x14ac:dyDescent="0.2">
      <c r="A295308">
        <v>37</v>
      </c>
    </row>
    <row r="295309" spans="1:1" x14ac:dyDescent="0.2">
      <c r="A295309">
        <v>30</v>
      </c>
    </row>
    <row r="295310" spans="1:1" x14ac:dyDescent="0.2">
      <c r="A295310">
        <v>35</v>
      </c>
    </row>
    <row r="295311" spans="1:1" x14ac:dyDescent="0.2">
      <c r="A295311">
        <v>40</v>
      </c>
    </row>
    <row r="295312" spans="1:1" x14ac:dyDescent="0.2">
      <c r="A295312">
        <v>26</v>
      </c>
    </row>
    <row r="295313" spans="1:1" x14ac:dyDescent="0.2">
      <c r="A295313">
        <v>24</v>
      </c>
    </row>
    <row r="295314" spans="1:1" x14ac:dyDescent="0.2">
      <c r="A295314">
        <v>29</v>
      </c>
    </row>
    <row r="295315" spans="1:1" x14ac:dyDescent="0.2">
      <c r="A295315">
        <v>24</v>
      </c>
    </row>
    <row r="295316" spans="1:1" x14ac:dyDescent="0.2">
      <c r="A295316">
        <v>31</v>
      </c>
    </row>
    <row r="295317" spans="1:1" x14ac:dyDescent="0.2">
      <c r="A295317">
        <v>29</v>
      </c>
    </row>
    <row r="295318" spans="1:1" x14ac:dyDescent="0.2">
      <c r="A295318">
        <v>31</v>
      </c>
    </row>
    <row r="295319" spans="1:1" x14ac:dyDescent="0.2">
      <c r="A295319">
        <v>27</v>
      </c>
    </row>
    <row r="295320" spans="1:1" x14ac:dyDescent="0.2">
      <c r="A295320">
        <v>25</v>
      </c>
    </row>
    <row r="295321" spans="1:1" x14ac:dyDescent="0.2">
      <c r="A295321">
        <v>39</v>
      </c>
    </row>
    <row r="295322" spans="1:1" x14ac:dyDescent="0.2">
      <c r="A295322">
        <v>28</v>
      </c>
    </row>
    <row r="295323" spans="1:1" x14ac:dyDescent="0.2">
      <c r="A295323">
        <v>30</v>
      </c>
    </row>
    <row r="295324" spans="1:1" x14ac:dyDescent="0.2">
      <c r="A295324">
        <v>36</v>
      </c>
    </row>
    <row r="295325" spans="1:1" x14ac:dyDescent="0.2">
      <c r="A295325">
        <v>32</v>
      </c>
    </row>
    <row r="295326" spans="1:1" x14ac:dyDescent="0.2">
      <c r="A295326">
        <v>30</v>
      </c>
    </row>
    <row r="295327" spans="1:1" x14ac:dyDescent="0.2">
      <c r="A295327">
        <v>30</v>
      </c>
    </row>
    <row r="295328" spans="1:1" x14ac:dyDescent="0.2">
      <c r="A295328">
        <v>26</v>
      </c>
    </row>
    <row r="295329" spans="1:1" x14ac:dyDescent="0.2">
      <c r="A295329">
        <v>28</v>
      </c>
    </row>
    <row r="295330" spans="1:1" x14ac:dyDescent="0.2">
      <c r="A295330">
        <v>27</v>
      </c>
    </row>
    <row r="295331" spans="1:1" x14ac:dyDescent="0.2">
      <c r="A295331">
        <v>42</v>
      </c>
    </row>
    <row r="295332" spans="1:1" x14ac:dyDescent="0.2">
      <c r="A295332">
        <v>35</v>
      </c>
    </row>
    <row r="295333" spans="1:1" x14ac:dyDescent="0.2">
      <c r="A295333">
        <v>27</v>
      </c>
    </row>
    <row r="295334" spans="1:1" x14ac:dyDescent="0.2">
      <c r="A295334">
        <v>24</v>
      </c>
    </row>
    <row r="295335" spans="1:1" x14ac:dyDescent="0.2">
      <c r="A295335">
        <v>31</v>
      </c>
    </row>
    <row r="295336" spans="1:1" x14ac:dyDescent="0.2">
      <c r="A295336">
        <v>27</v>
      </c>
    </row>
    <row r="295337" spans="1:1" x14ac:dyDescent="0.2">
      <c r="A295337">
        <v>33</v>
      </c>
    </row>
    <row r="295338" spans="1:1" x14ac:dyDescent="0.2">
      <c r="A295338">
        <v>25</v>
      </c>
    </row>
    <row r="295339" spans="1:1" x14ac:dyDescent="0.2">
      <c r="A295339">
        <v>24</v>
      </c>
    </row>
    <row r="295340" spans="1:1" x14ac:dyDescent="0.2">
      <c r="A295340">
        <v>28</v>
      </c>
    </row>
    <row r="295341" spans="1:1" x14ac:dyDescent="0.2">
      <c r="A295341">
        <v>34</v>
      </c>
    </row>
    <row r="295342" spans="1:1" x14ac:dyDescent="0.2">
      <c r="A295342">
        <v>24</v>
      </c>
    </row>
    <row r="295343" spans="1:1" x14ac:dyDescent="0.2">
      <c r="A295343">
        <v>28</v>
      </c>
    </row>
    <row r="295344" spans="1:1" x14ac:dyDescent="0.2">
      <c r="A295344">
        <v>29</v>
      </c>
    </row>
    <row r="295345" spans="1:1" x14ac:dyDescent="0.2">
      <c r="A295345">
        <v>27</v>
      </c>
    </row>
    <row r="295346" spans="1:1" x14ac:dyDescent="0.2">
      <c r="A295346">
        <v>25</v>
      </c>
    </row>
    <row r="295347" spans="1:1" x14ac:dyDescent="0.2">
      <c r="A295347">
        <v>23</v>
      </c>
    </row>
    <row r="295348" spans="1:1" x14ac:dyDescent="0.2">
      <c r="A295348">
        <v>26</v>
      </c>
    </row>
    <row r="295349" spans="1:1" x14ac:dyDescent="0.2">
      <c r="A295349">
        <v>34</v>
      </c>
    </row>
    <row r="295350" spans="1:1" x14ac:dyDescent="0.2">
      <c r="A295350">
        <v>27</v>
      </c>
    </row>
    <row r="295351" spans="1:1" x14ac:dyDescent="0.2">
      <c r="A295351">
        <v>25</v>
      </c>
    </row>
    <row r="295352" spans="1:1" x14ac:dyDescent="0.2">
      <c r="A295352">
        <v>30</v>
      </c>
    </row>
    <row r="295353" spans="1:1" x14ac:dyDescent="0.2">
      <c r="A295353">
        <v>29</v>
      </c>
    </row>
    <row r="295354" spans="1:1" x14ac:dyDescent="0.2">
      <c r="A295354">
        <v>30</v>
      </c>
    </row>
    <row r="295355" spans="1:1" x14ac:dyDescent="0.2">
      <c r="A295355">
        <v>25</v>
      </c>
    </row>
    <row r="295356" spans="1:1" x14ac:dyDescent="0.2">
      <c r="A295356">
        <v>32</v>
      </c>
    </row>
    <row r="295357" spans="1:1" x14ac:dyDescent="0.2">
      <c r="A295357">
        <v>30</v>
      </c>
    </row>
    <row r="295358" spans="1:1" x14ac:dyDescent="0.2">
      <c r="A295358">
        <v>34</v>
      </c>
    </row>
    <row r="295359" spans="1:1" x14ac:dyDescent="0.2">
      <c r="A295359">
        <v>36</v>
      </c>
    </row>
    <row r="295360" spans="1:1" x14ac:dyDescent="0.2">
      <c r="A295360">
        <v>20</v>
      </c>
    </row>
    <row r="295361" spans="1:1" x14ac:dyDescent="0.2">
      <c r="A295361">
        <v>34</v>
      </c>
    </row>
    <row r="295362" spans="1:1" x14ac:dyDescent="0.2">
      <c r="A295362">
        <v>30</v>
      </c>
    </row>
    <row r="295363" spans="1:1" x14ac:dyDescent="0.2">
      <c r="A295363">
        <v>35</v>
      </c>
    </row>
    <row r="295364" spans="1:1" x14ac:dyDescent="0.2">
      <c r="A295364">
        <v>29</v>
      </c>
    </row>
    <row r="295365" spans="1:1" x14ac:dyDescent="0.2">
      <c r="A295365">
        <v>35</v>
      </c>
    </row>
    <row r="295366" spans="1:1" x14ac:dyDescent="0.2">
      <c r="A295366">
        <v>25</v>
      </c>
    </row>
    <row r="295367" spans="1:1" x14ac:dyDescent="0.2">
      <c r="A295367">
        <v>27</v>
      </c>
    </row>
    <row r="295368" spans="1:1" x14ac:dyDescent="0.2">
      <c r="A295368">
        <v>25</v>
      </c>
    </row>
    <row r="295369" spans="1:1" x14ac:dyDescent="0.2">
      <c r="A295369">
        <v>32</v>
      </c>
    </row>
    <row r="295370" spans="1:1" x14ac:dyDescent="0.2">
      <c r="A295370">
        <v>33</v>
      </c>
    </row>
    <row r="295371" spans="1:1" x14ac:dyDescent="0.2">
      <c r="A295371">
        <v>38</v>
      </c>
    </row>
    <row r="295372" spans="1:1" x14ac:dyDescent="0.2">
      <c r="A295372">
        <v>27</v>
      </c>
    </row>
    <row r="295373" spans="1:1" x14ac:dyDescent="0.2">
      <c r="A295373">
        <v>32</v>
      </c>
    </row>
    <row r="295374" spans="1:1" x14ac:dyDescent="0.2">
      <c r="A295374">
        <v>29</v>
      </c>
    </row>
    <row r="295375" spans="1:1" x14ac:dyDescent="0.2">
      <c r="A295375">
        <v>38</v>
      </c>
    </row>
    <row r="295376" spans="1:1" x14ac:dyDescent="0.2">
      <c r="A295376">
        <v>32</v>
      </c>
    </row>
    <row r="295377" spans="1:1" x14ac:dyDescent="0.2">
      <c r="A295377">
        <v>37</v>
      </c>
    </row>
    <row r="295378" spans="1:1" x14ac:dyDescent="0.2">
      <c r="A295378">
        <v>36</v>
      </c>
    </row>
    <row r="295379" spans="1:1" x14ac:dyDescent="0.2">
      <c r="A295379">
        <v>23</v>
      </c>
    </row>
    <row r="295380" spans="1:1" x14ac:dyDescent="0.2">
      <c r="A295380">
        <v>29</v>
      </c>
    </row>
    <row r="295381" spans="1:1" x14ac:dyDescent="0.2">
      <c r="A295381">
        <v>39</v>
      </c>
    </row>
    <row r="295382" spans="1:1" x14ac:dyDescent="0.2">
      <c r="A295382">
        <v>33</v>
      </c>
    </row>
    <row r="295383" spans="1:1" x14ac:dyDescent="0.2">
      <c r="A295383">
        <v>22</v>
      </c>
    </row>
    <row r="295384" spans="1:1" x14ac:dyDescent="0.2">
      <c r="A295384">
        <v>28</v>
      </c>
    </row>
    <row r="295385" spans="1:1" x14ac:dyDescent="0.2">
      <c r="A295385">
        <v>32</v>
      </c>
    </row>
    <row r="295386" spans="1:1" x14ac:dyDescent="0.2">
      <c r="A295386">
        <v>27</v>
      </c>
    </row>
    <row r="295387" spans="1:1" x14ac:dyDescent="0.2">
      <c r="A295387">
        <v>32</v>
      </c>
    </row>
    <row r="295388" spans="1:1" x14ac:dyDescent="0.2">
      <c r="A295388">
        <v>36</v>
      </c>
    </row>
    <row r="295389" spans="1:1" x14ac:dyDescent="0.2">
      <c r="A295389">
        <v>34</v>
      </c>
    </row>
    <row r="295390" spans="1:1" x14ac:dyDescent="0.2">
      <c r="A295390">
        <v>35</v>
      </c>
    </row>
    <row r="295391" spans="1:1" x14ac:dyDescent="0.2">
      <c r="A295391">
        <v>42</v>
      </c>
    </row>
    <row r="295392" spans="1:1" x14ac:dyDescent="0.2">
      <c r="A295392">
        <v>31</v>
      </c>
    </row>
    <row r="295393" spans="1:1" x14ac:dyDescent="0.2">
      <c r="A295393">
        <v>30</v>
      </c>
    </row>
    <row r="295394" spans="1:1" x14ac:dyDescent="0.2">
      <c r="A295394">
        <v>26</v>
      </c>
    </row>
    <row r="295395" spans="1:1" x14ac:dyDescent="0.2">
      <c r="A295395">
        <v>22</v>
      </c>
    </row>
    <row r="295396" spans="1:1" x14ac:dyDescent="0.2">
      <c r="A295396">
        <v>33</v>
      </c>
    </row>
    <row r="295397" spans="1:1" x14ac:dyDescent="0.2">
      <c r="A295397">
        <v>33</v>
      </c>
    </row>
    <row r="295398" spans="1:1" x14ac:dyDescent="0.2">
      <c r="A295398">
        <v>35</v>
      </c>
    </row>
    <row r="295399" spans="1:1" x14ac:dyDescent="0.2">
      <c r="A295399">
        <v>37</v>
      </c>
    </row>
    <row r="295400" spans="1:1" x14ac:dyDescent="0.2">
      <c r="A295400">
        <v>29</v>
      </c>
    </row>
    <row r="295401" spans="1:1" x14ac:dyDescent="0.2">
      <c r="A295401">
        <v>34</v>
      </c>
    </row>
    <row r="295402" spans="1:1" x14ac:dyDescent="0.2">
      <c r="A295402">
        <v>39</v>
      </c>
    </row>
    <row r="295403" spans="1:1" x14ac:dyDescent="0.2">
      <c r="A295403">
        <v>23</v>
      </c>
    </row>
    <row r="295404" spans="1:1" x14ac:dyDescent="0.2">
      <c r="A295404">
        <v>38</v>
      </c>
    </row>
    <row r="295405" spans="1:1" x14ac:dyDescent="0.2">
      <c r="A295405">
        <v>21</v>
      </c>
    </row>
    <row r="295406" spans="1:1" x14ac:dyDescent="0.2">
      <c r="A295406">
        <v>32</v>
      </c>
    </row>
    <row r="295407" spans="1:1" x14ac:dyDescent="0.2">
      <c r="A295407">
        <v>31</v>
      </c>
    </row>
    <row r="295408" spans="1:1" x14ac:dyDescent="0.2">
      <c r="A295408">
        <v>22</v>
      </c>
    </row>
    <row r="295409" spans="1:1" x14ac:dyDescent="0.2">
      <c r="A295409">
        <v>29</v>
      </c>
    </row>
    <row r="295410" spans="1:1" x14ac:dyDescent="0.2">
      <c r="A295410">
        <v>33</v>
      </c>
    </row>
    <row r="295411" spans="1:1" x14ac:dyDescent="0.2">
      <c r="A295411">
        <v>24</v>
      </c>
    </row>
    <row r="295412" spans="1:1" x14ac:dyDescent="0.2">
      <c r="A295412">
        <v>35</v>
      </c>
    </row>
    <row r="295413" spans="1:1" x14ac:dyDescent="0.2">
      <c r="A295413">
        <v>29</v>
      </c>
    </row>
    <row r="295414" spans="1:1" x14ac:dyDescent="0.2">
      <c r="A295414">
        <v>29</v>
      </c>
    </row>
    <row r="295415" spans="1:1" x14ac:dyDescent="0.2">
      <c r="A295415">
        <v>32</v>
      </c>
    </row>
    <row r="295416" spans="1:1" x14ac:dyDescent="0.2">
      <c r="A295416">
        <v>32</v>
      </c>
    </row>
    <row r="295417" spans="1:1" x14ac:dyDescent="0.2">
      <c r="A295417">
        <v>40</v>
      </c>
    </row>
    <row r="295418" spans="1:1" x14ac:dyDescent="0.2">
      <c r="A295418">
        <v>36</v>
      </c>
    </row>
    <row r="295419" spans="1:1" x14ac:dyDescent="0.2">
      <c r="A295419">
        <v>20</v>
      </c>
    </row>
    <row r="295420" spans="1:1" x14ac:dyDescent="0.2">
      <c r="A295420">
        <v>33</v>
      </c>
    </row>
    <row r="295421" spans="1:1" x14ac:dyDescent="0.2">
      <c r="A295421">
        <v>21</v>
      </c>
    </row>
    <row r="295422" spans="1:1" x14ac:dyDescent="0.2">
      <c r="A295422">
        <v>27</v>
      </c>
    </row>
    <row r="295423" spans="1:1" x14ac:dyDescent="0.2">
      <c r="A295423">
        <v>45</v>
      </c>
    </row>
    <row r="295424" spans="1:1" x14ac:dyDescent="0.2">
      <c r="A295424">
        <v>30</v>
      </c>
    </row>
    <row r="295425" spans="1:1" x14ac:dyDescent="0.2">
      <c r="A295425">
        <v>29</v>
      </c>
    </row>
    <row r="295426" spans="1:1" x14ac:dyDescent="0.2">
      <c r="A295426">
        <v>34</v>
      </c>
    </row>
    <row r="295427" spans="1:1" x14ac:dyDescent="0.2">
      <c r="A295427">
        <v>24</v>
      </c>
    </row>
    <row r="295428" spans="1:1" x14ac:dyDescent="0.2">
      <c r="A295428">
        <v>35</v>
      </c>
    </row>
    <row r="295429" spans="1:1" x14ac:dyDescent="0.2">
      <c r="A295429">
        <v>34</v>
      </c>
    </row>
    <row r="295430" spans="1:1" x14ac:dyDescent="0.2">
      <c r="A295430">
        <v>33</v>
      </c>
    </row>
    <row r="295431" spans="1:1" x14ac:dyDescent="0.2">
      <c r="A295431">
        <v>34</v>
      </c>
    </row>
    <row r="295432" spans="1:1" x14ac:dyDescent="0.2">
      <c r="A295432">
        <v>31</v>
      </c>
    </row>
    <row r="295433" spans="1:1" x14ac:dyDescent="0.2">
      <c r="A295433">
        <v>37</v>
      </c>
    </row>
    <row r="295434" spans="1:1" x14ac:dyDescent="0.2">
      <c r="A295434">
        <v>25</v>
      </c>
    </row>
    <row r="295435" spans="1:1" x14ac:dyDescent="0.2">
      <c r="A295435">
        <v>31</v>
      </c>
    </row>
    <row r="295436" spans="1:1" x14ac:dyDescent="0.2">
      <c r="A295436">
        <v>23</v>
      </c>
    </row>
    <row r="295437" spans="1:1" x14ac:dyDescent="0.2">
      <c r="A295437">
        <v>27</v>
      </c>
    </row>
    <row r="295438" spans="1:1" x14ac:dyDescent="0.2">
      <c r="A295438">
        <v>30</v>
      </c>
    </row>
    <row r="295439" spans="1:1" x14ac:dyDescent="0.2">
      <c r="A295439">
        <v>23</v>
      </c>
    </row>
    <row r="295440" spans="1:1" x14ac:dyDescent="0.2">
      <c r="A295440">
        <v>26</v>
      </c>
    </row>
    <row r="295441" spans="1:1" x14ac:dyDescent="0.2">
      <c r="A295441">
        <v>24</v>
      </c>
    </row>
    <row r="295442" spans="1:1" x14ac:dyDescent="0.2">
      <c r="A295442">
        <v>29</v>
      </c>
    </row>
    <row r="295443" spans="1:1" x14ac:dyDescent="0.2">
      <c r="A295443">
        <v>30</v>
      </c>
    </row>
    <row r="295444" spans="1:1" x14ac:dyDescent="0.2">
      <c r="A295444">
        <v>26</v>
      </c>
    </row>
    <row r="295445" spans="1:1" x14ac:dyDescent="0.2">
      <c r="A295445">
        <v>32</v>
      </c>
    </row>
    <row r="295446" spans="1:1" x14ac:dyDescent="0.2">
      <c r="A295446">
        <v>28</v>
      </c>
    </row>
    <row r="295447" spans="1:1" x14ac:dyDescent="0.2">
      <c r="A295447">
        <v>36</v>
      </c>
    </row>
    <row r="295448" spans="1:1" x14ac:dyDescent="0.2">
      <c r="A295448">
        <v>32</v>
      </c>
    </row>
    <row r="295449" spans="1:1" x14ac:dyDescent="0.2">
      <c r="A295449">
        <v>29</v>
      </c>
    </row>
    <row r="295450" spans="1:1" x14ac:dyDescent="0.2">
      <c r="A295450">
        <v>25</v>
      </c>
    </row>
    <row r="295451" spans="1:1" x14ac:dyDescent="0.2">
      <c r="A295451">
        <v>42</v>
      </c>
    </row>
    <row r="295452" spans="1:1" x14ac:dyDescent="0.2">
      <c r="A295452">
        <v>29</v>
      </c>
    </row>
    <row r="295453" spans="1:1" x14ac:dyDescent="0.2">
      <c r="A295453">
        <v>26</v>
      </c>
    </row>
    <row r="295454" spans="1:1" x14ac:dyDescent="0.2">
      <c r="A295454">
        <v>35</v>
      </c>
    </row>
    <row r="295455" spans="1:1" x14ac:dyDescent="0.2">
      <c r="A295455">
        <v>28</v>
      </c>
    </row>
    <row r="295456" spans="1:1" x14ac:dyDescent="0.2">
      <c r="A295456">
        <v>28</v>
      </c>
    </row>
    <row r="295457" spans="1:1" x14ac:dyDescent="0.2">
      <c r="A295457">
        <v>33</v>
      </c>
    </row>
    <row r="295458" spans="1:1" x14ac:dyDescent="0.2">
      <c r="A295458">
        <v>30</v>
      </c>
    </row>
    <row r="295459" spans="1:1" x14ac:dyDescent="0.2">
      <c r="A295459">
        <v>33</v>
      </c>
    </row>
    <row r="295460" spans="1:1" x14ac:dyDescent="0.2">
      <c r="A295460">
        <v>26</v>
      </c>
    </row>
    <row r="295461" spans="1:1" x14ac:dyDescent="0.2">
      <c r="A295461">
        <v>35</v>
      </c>
    </row>
    <row r="295462" spans="1:1" x14ac:dyDescent="0.2">
      <c r="A295462">
        <v>26</v>
      </c>
    </row>
    <row r="295463" spans="1:1" x14ac:dyDescent="0.2">
      <c r="A295463">
        <v>31</v>
      </c>
    </row>
    <row r="295464" spans="1:1" x14ac:dyDescent="0.2">
      <c r="A295464">
        <v>32</v>
      </c>
    </row>
    <row r="295465" spans="1:1" x14ac:dyDescent="0.2">
      <c r="A295465">
        <v>21</v>
      </c>
    </row>
    <row r="295466" spans="1:1" x14ac:dyDescent="0.2">
      <c r="A295466">
        <v>31</v>
      </c>
    </row>
    <row r="295467" spans="1:1" x14ac:dyDescent="0.2">
      <c r="A295467">
        <v>32</v>
      </c>
    </row>
    <row r="295468" spans="1:1" x14ac:dyDescent="0.2">
      <c r="A295468">
        <v>40</v>
      </c>
    </row>
    <row r="295469" spans="1:1" x14ac:dyDescent="0.2">
      <c r="A295469">
        <v>23</v>
      </c>
    </row>
    <row r="295470" spans="1:1" x14ac:dyDescent="0.2">
      <c r="A295470">
        <v>35</v>
      </c>
    </row>
    <row r="295471" spans="1:1" x14ac:dyDescent="0.2">
      <c r="A295471">
        <v>29</v>
      </c>
    </row>
    <row r="295472" spans="1:1" x14ac:dyDescent="0.2">
      <c r="A295472">
        <v>28</v>
      </c>
    </row>
    <row r="295473" spans="1:1" x14ac:dyDescent="0.2">
      <c r="A295473">
        <v>30</v>
      </c>
    </row>
    <row r="295474" spans="1:1" x14ac:dyDescent="0.2">
      <c r="A295474">
        <v>25</v>
      </c>
    </row>
    <row r="295475" spans="1:1" x14ac:dyDescent="0.2">
      <c r="A295475">
        <v>27</v>
      </c>
    </row>
    <row r="295476" spans="1:1" x14ac:dyDescent="0.2">
      <c r="A295476">
        <v>29</v>
      </c>
    </row>
    <row r="295477" spans="1:1" x14ac:dyDescent="0.2">
      <c r="A295477">
        <v>35</v>
      </c>
    </row>
    <row r="295478" spans="1:1" x14ac:dyDescent="0.2">
      <c r="A295478">
        <v>28</v>
      </c>
    </row>
    <row r="295479" spans="1:1" x14ac:dyDescent="0.2">
      <c r="A295479">
        <v>32</v>
      </c>
    </row>
    <row r="295480" spans="1:1" x14ac:dyDescent="0.2">
      <c r="A295480">
        <v>27</v>
      </c>
    </row>
    <row r="295481" spans="1:1" x14ac:dyDescent="0.2">
      <c r="A295481">
        <v>30</v>
      </c>
    </row>
    <row r="295482" spans="1:1" x14ac:dyDescent="0.2">
      <c r="A295482">
        <v>32</v>
      </c>
    </row>
    <row r="295483" spans="1:1" x14ac:dyDescent="0.2">
      <c r="A295483">
        <v>28</v>
      </c>
    </row>
    <row r="295484" spans="1:1" x14ac:dyDescent="0.2">
      <c r="A295484">
        <v>22</v>
      </c>
    </row>
    <row r="295485" spans="1:1" x14ac:dyDescent="0.2">
      <c r="A295485">
        <v>18</v>
      </c>
    </row>
    <row r="295486" spans="1:1" x14ac:dyDescent="0.2">
      <c r="A295486">
        <v>24</v>
      </c>
    </row>
    <row r="295487" spans="1:1" x14ac:dyDescent="0.2">
      <c r="A295487">
        <v>23</v>
      </c>
    </row>
    <row r="295488" spans="1:1" x14ac:dyDescent="0.2">
      <c r="A295488">
        <v>25</v>
      </c>
    </row>
    <row r="295489" spans="1:1" x14ac:dyDescent="0.2">
      <c r="A295489">
        <v>33</v>
      </c>
    </row>
    <row r="295490" spans="1:1" x14ac:dyDescent="0.2">
      <c r="A295490">
        <v>24</v>
      </c>
    </row>
    <row r="295491" spans="1:1" x14ac:dyDescent="0.2">
      <c r="A295491">
        <v>28</v>
      </c>
    </row>
    <row r="295492" spans="1:1" x14ac:dyDescent="0.2">
      <c r="A295492">
        <v>19</v>
      </c>
    </row>
    <row r="295493" spans="1:1" x14ac:dyDescent="0.2">
      <c r="A295493">
        <v>32</v>
      </c>
    </row>
    <row r="295494" spans="1:1" x14ac:dyDescent="0.2">
      <c r="A295494">
        <v>39</v>
      </c>
    </row>
    <row r="295495" spans="1:1" x14ac:dyDescent="0.2">
      <c r="A295495">
        <v>24</v>
      </c>
    </row>
    <row r="295496" spans="1:1" x14ac:dyDescent="0.2">
      <c r="A295496">
        <v>32</v>
      </c>
    </row>
    <row r="295497" spans="1:1" x14ac:dyDescent="0.2">
      <c r="A295497">
        <v>22</v>
      </c>
    </row>
    <row r="295498" spans="1:1" x14ac:dyDescent="0.2">
      <c r="A295498">
        <v>21</v>
      </c>
    </row>
    <row r="295499" spans="1:1" x14ac:dyDescent="0.2">
      <c r="A295499">
        <v>27</v>
      </c>
    </row>
    <row r="295500" spans="1:1" x14ac:dyDescent="0.2">
      <c r="A295500">
        <v>31</v>
      </c>
    </row>
    <row r="295501" spans="1:1" x14ac:dyDescent="0.2">
      <c r="A295501">
        <v>22</v>
      </c>
    </row>
    <row r="295502" spans="1:1" x14ac:dyDescent="0.2">
      <c r="A295502">
        <v>37</v>
      </c>
    </row>
    <row r="295503" spans="1:1" x14ac:dyDescent="0.2">
      <c r="A295503">
        <v>39</v>
      </c>
    </row>
    <row r="295504" spans="1:1" x14ac:dyDescent="0.2">
      <c r="A295504">
        <v>30</v>
      </c>
    </row>
    <row r="295505" spans="1:1" x14ac:dyDescent="0.2">
      <c r="A295505">
        <v>23</v>
      </c>
    </row>
    <row r="295506" spans="1:1" x14ac:dyDescent="0.2">
      <c r="A295506">
        <v>36</v>
      </c>
    </row>
    <row r="295507" spans="1:1" x14ac:dyDescent="0.2">
      <c r="A295507">
        <v>33</v>
      </c>
    </row>
    <row r="295508" spans="1:1" x14ac:dyDescent="0.2">
      <c r="A295508">
        <v>40</v>
      </c>
    </row>
    <row r="295509" spans="1:1" x14ac:dyDescent="0.2">
      <c r="A295509">
        <v>26</v>
      </c>
    </row>
    <row r="295510" spans="1:1" x14ac:dyDescent="0.2">
      <c r="A295510">
        <v>31</v>
      </c>
    </row>
    <row r="295511" spans="1:1" x14ac:dyDescent="0.2">
      <c r="A295511">
        <v>34</v>
      </c>
    </row>
    <row r="295512" spans="1:1" x14ac:dyDescent="0.2">
      <c r="A295512">
        <v>32</v>
      </c>
    </row>
    <row r="295513" spans="1:1" x14ac:dyDescent="0.2">
      <c r="A295513">
        <v>31</v>
      </c>
    </row>
    <row r="295514" spans="1:1" x14ac:dyDescent="0.2">
      <c r="A295514">
        <v>27</v>
      </c>
    </row>
    <row r="295515" spans="1:1" x14ac:dyDescent="0.2">
      <c r="A295515">
        <v>19</v>
      </c>
    </row>
    <row r="295516" spans="1:1" x14ac:dyDescent="0.2">
      <c r="A295516">
        <v>30</v>
      </c>
    </row>
    <row r="295517" spans="1:1" x14ac:dyDescent="0.2">
      <c r="A295517">
        <v>24</v>
      </c>
    </row>
    <row r="295518" spans="1:1" x14ac:dyDescent="0.2">
      <c r="A295518">
        <v>22</v>
      </c>
    </row>
    <row r="295519" spans="1:1" x14ac:dyDescent="0.2">
      <c r="A295519">
        <v>25</v>
      </c>
    </row>
    <row r="295520" spans="1:1" x14ac:dyDescent="0.2">
      <c r="A295520">
        <v>22</v>
      </c>
    </row>
    <row r="295521" spans="1:1" x14ac:dyDescent="0.2">
      <c r="A295521">
        <v>28</v>
      </c>
    </row>
    <row r="295522" spans="1:1" x14ac:dyDescent="0.2">
      <c r="A295522">
        <v>32</v>
      </c>
    </row>
    <row r="295523" spans="1:1" x14ac:dyDescent="0.2">
      <c r="A295523">
        <v>35</v>
      </c>
    </row>
    <row r="295524" spans="1:1" x14ac:dyDescent="0.2">
      <c r="A295524">
        <v>29</v>
      </c>
    </row>
    <row r="295525" spans="1:1" x14ac:dyDescent="0.2">
      <c r="A295525">
        <v>27</v>
      </c>
    </row>
    <row r="295526" spans="1:1" x14ac:dyDescent="0.2">
      <c r="A295526">
        <v>34</v>
      </c>
    </row>
    <row r="295527" spans="1:1" x14ac:dyDescent="0.2">
      <c r="A295527">
        <v>26</v>
      </c>
    </row>
    <row r="295528" spans="1:1" x14ac:dyDescent="0.2">
      <c r="A295528">
        <v>26</v>
      </c>
    </row>
    <row r="295529" spans="1:1" x14ac:dyDescent="0.2">
      <c r="A295529">
        <v>29</v>
      </c>
    </row>
    <row r="295530" spans="1:1" x14ac:dyDescent="0.2">
      <c r="A295530">
        <v>33</v>
      </c>
    </row>
    <row r="295531" spans="1:1" x14ac:dyDescent="0.2">
      <c r="A295531">
        <v>23</v>
      </c>
    </row>
    <row r="295532" spans="1:1" x14ac:dyDescent="0.2">
      <c r="A295532">
        <v>28</v>
      </c>
    </row>
    <row r="295533" spans="1:1" x14ac:dyDescent="0.2">
      <c r="A295533">
        <v>24</v>
      </c>
    </row>
    <row r="295534" spans="1:1" x14ac:dyDescent="0.2">
      <c r="A295534">
        <v>27</v>
      </c>
    </row>
    <row r="295535" spans="1:1" x14ac:dyDescent="0.2">
      <c r="A295535">
        <v>37</v>
      </c>
    </row>
    <row r="295536" spans="1:1" x14ac:dyDescent="0.2">
      <c r="A295536">
        <v>34</v>
      </c>
    </row>
    <row r="295537" spans="1:1" x14ac:dyDescent="0.2">
      <c r="A295537">
        <v>20</v>
      </c>
    </row>
    <row r="295538" spans="1:1" x14ac:dyDescent="0.2">
      <c r="A295538">
        <v>41</v>
      </c>
    </row>
    <row r="295539" spans="1:1" x14ac:dyDescent="0.2">
      <c r="A295539">
        <v>28</v>
      </c>
    </row>
    <row r="295540" spans="1:1" x14ac:dyDescent="0.2">
      <c r="A295540">
        <v>36</v>
      </c>
    </row>
    <row r="295541" spans="1:1" x14ac:dyDescent="0.2">
      <c r="A295541">
        <v>33</v>
      </c>
    </row>
    <row r="295542" spans="1:1" x14ac:dyDescent="0.2">
      <c r="A295542">
        <v>23</v>
      </c>
    </row>
    <row r="295543" spans="1:1" x14ac:dyDescent="0.2">
      <c r="A295543">
        <v>37</v>
      </c>
    </row>
    <row r="295544" spans="1:1" x14ac:dyDescent="0.2">
      <c r="A295544">
        <v>31</v>
      </c>
    </row>
    <row r="295545" spans="1:1" x14ac:dyDescent="0.2">
      <c r="A295545">
        <v>30</v>
      </c>
    </row>
    <row r="295546" spans="1:1" x14ac:dyDescent="0.2">
      <c r="A295546">
        <v>26</v>
      </c>
    </row>
    <row r="295547" spans="1:1" x14ac:dyDescent="0.2">
      <c r="A295547">
        <v>30</v>
      </c>
    </row>
    <row r="295548" spans="1:1" x14ac:dyDescent="0.2">
      <c r="A295548">
        <v>33</v>
      </c>
    </row>
    <row r="295549" spans="1:1" x14ac:dyDescent="0.2">
      <c r="A295549">
        <v>23</v>
      </c>
    </row>
    <row r="295550" spans="1:1" x14ac:dyDescent="0.2">
      <c r="A295550">
        <v>33</v>
      </c>
    </row>
    <row r="295551" spans="1:1" x14ac:dyDescent="0.2">
      <c r="A295551">
        <v>26</v>
      </c>
    </row>
    <row r="295552" spans="1:1" x14ac:dyDescent="0.2">
      <c r="A295552">
        <v>34</v>
      </c>
    </row>
    <row r="295553" spans="1:1" x14ac:dyDescent="0.2">
      <c r="A295553">
        <v>33</v>
      </c>
    </row>
    <row r="295554" spans="1:1" x14ac:dyDescent="0.2">
      <c r="A295554">
        <v>21</v>
      </c>
    </row>
    <row r="295555" spans="1:1" x14ac:dyDescent="0.2">
      <c r="A295555">
        <v>29</v>
      </c>
    </row>
    <row r="295556" spans="1:1" x14ac:dyDescent="0.2">
      <c r="A295556">
        <v>23</v>
      </c>
    </row>
    <row r="295557" spans="1:1" x14ac:dyDescent="0.2">
      <c r="A295557">
        <v>29</v>
      </c>
    </row>
    <row r="295558" spans="1:1" x14ac:dyDescent="0.2">
      <c r="A295558">
        <v>31</v>
      </c>
    </row>
    <row r="295559" spans="1:1" x14ac:dyDescent="0.2">
      <c r="A295559">
        <v>20</v>
      </c>
    </row>
    <row r="295560" spans="1:1" x14ac:dyDescent="0.2">
      <c r="A295560">
        <v>24</v>
      </c>
    </row>
    <row r="295561" spans="1:1" x14ac:dyDescent="0.2">
      <c r="A295561">
        <v>26</v>
      </c>
    </row>
    <row r="295562" spans="1:1" x14ac:dyDescent="0.2">
      <c r="A295562">
        <v>32</v>
      </c>
    </row>
    <row r="295563" spans="1:1" x14ac:dyDescent="0.2">
      <c r="A295563">
        <v>20</v>
      </c>
    </row>
    <row r="295564" spans="1:1" x14ac:dyDescent="0.2">
      <c r="A295564">
        <v>29</v>
      </c>
    </row>
    <row r="295565" spans="1:1" x14ac:dyDescent="0.2">
      <c r="A295565">
        <v>26</v>
      </c>
    </row>
    <row r="295566" spans="1:1" x14ac:dyDescent="0.2">
      <c r="A295566">
        <v>37</v>
      </c>
    </row>
    <row r="295567" spans="1:1" x14ac:dyDescent="0.2">
      <c r="A295567">
        <v>30</v>
      </c>
    </row>
    <row r="295568" spans="1:1" x14ac:dyDescent="0.2">
      <c r="A295568">
        <v>17</v>
      </c>
    </row>
    <row r="295569" spans="1:1" x14ac:dyDescent="0.2">
      <c r="A295569">
        <v>37</v>
      </c>
    </row>
    <row r="295570" spans="1:1" x14ac:dyDescent="0.2">
      <c r="A295570">
        <v>25</v>
      </c>
    </row>
    <row r="295571" spans="1:1" x14ac:dyDescent="0.2">
      <c r="A295571">
        <v>37</v>
      </c>
    </row>
    <row r="295572" spans="1:1" x14ac:dyDescent="0.2">
      <c r="A295572">
        <v>30</v>
      </c>
    </row>
    <row r="295573" spans="1:1" x14ac:dyDescent="0.2">
      <c r="A295573">
        <v>32</v>
      </c>
    </row>
    <row r="295574" spans="1:1" x14ac:dyDescent="0.2">
      <c r="A295574">
        <v>34</v>
      </c>
    </row>
    <row r="295575" spans="1:1" x14ac:dyDescent="0.2">
      <c r="A295575">
        <v>29</v>
      </c>
    </row>
    <row r="295576" spans="1:1" x14ac:dyDescent="0.2">
      <c r="A295576">
        <v>35</v>
      </c>
    </row>
    <row r="295577" spans="1:1" x14ac:dyDescent="0.2">
      <c r="A295577">
        <v>33</v>
      </c>
    </row>
    <row r="295578" spans="1:1" x14ac:dyDescent="0.2">
      <c r="A295578">
        <v>29</v>
      </c>
    </row>
    <row r="295579" spans="1:1" x14ac:dyDescent="0.2">
      <c r="A295579">
        <v>27</v>
      </c>
    </row>
    <row r="295580" spans="1:1" x14ac:dyDescent="0.2">
      <c r="A295580">
        <v>26</v>
      </c>
    </row>
    <row r="295581" spans="1:1" x14ac:dyDescent="0.2">
      <c r="A295581">
        <v>23</v>
      </c>
    </row>
    <row r="295582" spans="1:1" x14ac:dyDescent="0.2">
      <c r="A295582">
        <v>34</v>
      </c>
    </row>
    <row r="295583" spans="1:1" x14ac:dyDescent="0.2">
      <c r="A295583">
        <v>27</v>
      </c>
    </row>
    <row r="295584" spans="1:1" x14ac:dyDescent="0.2">
      <c r="A295584">
        <v>40</v>
      </c>
    </row>
    <row r="295585" spans="1:1" x14ac:dyDescent="0.2">
      <c r="A295585">
        <v>31</v>
      </c>
    </row>
    <row r="295586" spans="1:1" x14ac:dyDescent="0.2">
      <c r="A295586">
        <v>27</v>
      </c>
    </row>
    <row r="295587" spans="1:1" x14ac:dyDescent="0.2">
      <c r="A295587">
        <v>30</v>
      </c>
    </row>
    <row r="295588" spans="1:1" x14ac:dyDescent="0.2">
      <c r="A295588">
        <v>30</v>
      </c>
    </row>
    <row r="295589" spans="1:1" x14ac:dyDescent="0.2">
      <c r="A295589">
        <v>27</v>
      </c>
    </row>
    <row r="295590" spans="1:1" x14ac:dyDescent="0.2">
      <c r="A295590">
        <v>31</v>
      </c>
    </row>
    <row r="295591" spans="1:1" x14ac:dyDescent="0.2">
      <c r="A295591">
        <v>28</v>
      </c>
    </row>
    <row r="295592" spans="1:1" x14ac:dyDescent="0.2">
      <c r="A295592">
        <v>29</v>
      </c>
    </row>
    <row r="295593" spans="1:1" x14ac:dyDescent="0.2">
      <c r="A295593">
        <v>37</v>
      </c>
    </row>
    <row r="295594" spans="1:1" x14ac:dyDescent="0.2">
      <c r="A295594">
        <v>31</v>
      </c>
    </row>
    <row r="295595" spans="1:1" x14ac:dyDescent="0.2">
      <c r="A295595">
        <v>26</v>
      </c>
    </row>
    <row r="295596" spans="1:1" x14ac:dyDescent="0.2">
      <c r="A295596">
        <v>31</v>
      </c>
    </row>
    <row r="295597" spans="1:1" x14ac:dyDescent="0.2">
      <c r="A295597">
        <v>40</v>
      </c>
    </row>
    <row r="295598" spans="1:1" x14ac:dyDescent="0.2">
      <c r="A295598">
        <v>32</v>
      </c>
    </row>
    <row r="295599" spans="1:1" x14ac:dyDescent="0.2">
      <c r="A295599">
        <v>36</v>
      </c>
    </row>
    <row r="295600" spans="1:1" x14ac:dyDescent="0.2">
      <c r="A295600">
        <v>32</v>
      </c>
    </row>
    <row r="295601" spans="1:1" x14ac:dyDescent="0.2">
      <c r="A295601">
        <v>38</v>
      </c>
    </row>
    <row r="295602" spans="1:1" x14ac:dyDescent="0.2">
      <c r="A295602">
        <v>26</v>
      </c>
    </row>
    <row r="295603" spans="1:1" x14ac:dyDescent="0.2">
      <c r="A295603">
        <v>26</v>
      </c>
    </row>
    <row r="295604" spans="1:1" x14ac:dyDescent="0.2">
      <c r="A295604">
        <v>25</v>
      </c>
    </row>
    <row r="295605" spans="1:1" x14ac:dyDescent="0.2">
      <c r="A295605">
        <v>31</v>
      </c>
    </row>
    <row r="295606" spans="1:1" x14ac:dyDescent="0.2">
      <c r="A295606">
        <v>32</v>
      </c>
    </row>
    <row r="295607" spans="1:1" x14ac:dyDescent="0.2">
      <c r="A295607">
        <v>30</v>
      </c>
    </row>
    <row r="295608" spans="1:1" x14ac:dyDescent="0.2">
      <c r="A295608">
        <v>31</v>
      </c>
    </row>
    <row r="295609" spans="1:1" x14ac:dyDescent="0.2">
      <c r="A295609">
        <v>31</v>
      </c>
    </row>
    <row r="295610" spans="1:1" x14ac:dyDescent="0.2">
      <c r="A295610">
        <v>41</v>
      </c>
    </row>
    <row r="295611" spans="1:1" x14ac:dyDescent="0.2">
      <c r="A295611">
        <v>30</v>
      </c>
    </row>
    <row r="295612" spans="1:1" x14ac:dyDescent="0.2">
      <c r="A295612">
        <v>28</v>
      </c>
    </row>
    <row r="295613" spans="1:1" x14ac:dyDescent="0.2">
      <c r="A295613">
        <v>22</v>
      </c>
    </row>
    <row r="295614" spans="1:1" x14ac:dyDescent="0.2">
      <c r="A295614">
        <v>28</v>
      </c>
    </row>
    <row r="295615" spans="1:1" x14ac:dyDescent="0.2">
      <c r="A295615">
        <v>32</v>
      </c>
    </row>
    <row r="295616" spans="1:1" x14ac:dyDescent="0.2">
      <c r="A295616">
        <v>35</v>
      </c>
    </row>
    <row r="295617" spans="1:1" x14ac:dyDescent="0.2">
      <c r="A295617">
        <v>33</v>
      </c>
    </row>
    <row r="295618" spans="1:1" x14ac:dyDescent="0.2">
      <c r="A295618">
        <v>29</v>
      </c>
    </row>
    <row r="295619" spans="1:1" x14ac:dyDescent="0.2">
      <c r="A295619">
        <v>27</v>
      </c>
    </row>
    <row r="295620" spans="1:1" x14ac:dyDescent="0.2">
      <c r="A295620">
        <v>24</v>
      </c>
    </row>
    <row r="295621" spans="1:1" x14ac:dyDescent="0.2">
      <c r="A295621">
        <v>35</v>
      </c>
    </row>
    <row r="295622" spans="1:1" x14ac:dyDescent="0.2">
      <c r="A295622">
        <v>32</v>
      </c>
    </row>
    <row r="295623" spans="1:1" x14ac:dyDescent="0.2">
      <c r="A295623">
        <v>30</v>
      </c>
    </row>
    <row r="295624" spans="1:1" x14ac:dyDescent="0.2">
      <c r="A295624">
        <v>30</v>
      </c>
    </row>
    <row r="295625" spans="1:1" x14ac:dyDescent="0.2">
      <c r="A295625">
        <v>31</v>
      </c>
    </row>
    <row r="295626" spans="1:1" x14ac:dyDescent="0.2">
      <c r="A295626">
        <v>15</v>
      </c>
    </row>
    <row r="295627" spans="1:1" x14ac:dyDescent="0.2">
      <c r="A295627">
        <v>32</v>
      </c>
    </row>
    <row r="295628" spans="1:1" x14ac:dyDescent="0.2">
      <c r="A295628">
        <v>32</v>
      </c>
    </row>
    <row r="295629" spans="1:1" x14ac:dyDescent="0.2">
      <c r="A295629">
        <v>25</v>
      </c>
    </row>
    <row r="295630" spans="1:1" x14ac:dyDescent="0.2">
      <c r="A295630">
        <v>30</v>
      </c>
    </row>
    <row r="295631" spans="1:1" x14ac:dyDescent="0.2">
      <c r="A295631">
        <v>32</v>
      </c>
    </row>
    <row r="295632" spans="1:1" x14ac:dyDescent="0.2">
      <c r="A295632">
        <v>30</v>
      </c>
    </row>
    <row r="295633" spans="1:1" x14ac:dyDescent="0.2">
      <c r="A295633">
        <v>33</v>
      </c>
    </row>
    <row r="295634" spans="1:1" x14ac:dyDescent="0.2">
      <c r="A295634">
        <v>17</v>
      </c>
    </row>
    <row r="295635" spans="1:1" x14ac:dyDescent="0.2">
      <c r="A295635">
        <v>33</v>
      </c>
    </row>
    <row r="295636" spans="1:1" x14ac:dyDescent="0.2">
      <c r="A295636">
        <v>24</v>
      </c>
    </row>
    <row r="295637" spans="1:1" x14ac:dyDescent="0.2">
      <c r="A295637">
        <v>22</v>
      </c>
    </row>
    <row r="295638" spans="1:1" x14ac:dyDescent="0.2">
      <c r="A295638">
        <v>29</v>
      </c>
    </row>
    <row r="295639" spans="1:1" x14ac:dyDescent="0.2">
      <c r="A295639">
        <v>31</v>
      </c>
    </row>
    <row r="295640" spans="1:1" x14ac:dyDescent="0.2">
      <c r="A295640">
        <v>35</v>
      </c>
    </row>
    <row r="295641" spans="1:1" x14ac:dyDescent="0.2">
      <c r="A295641">
        <v>27</v>
      </c>
    </row>
    <row r="295642" spans="1:1" x14ac:dyDescent="0.2">
      <c r="A295642">
        <v>31</v>
      </c>
    </row>
    <row r="295643" spans="1:1" x14ac:dyDescent="0.2">
      <c r="A295643">
        <v>28</v>
      </c>
    </row>
    <row r="295644" spans="1:1" x14ac:dyDescent="0.2">
      <c r="A295644">
        <v>33</v>
      </c>
    </row>
    <row r="295645" spans="1:1" x14ac:dyDescent="0.2">
      <c r="A295645">
        <v>30</v>
      </c>
    </row>
    <row r="295646" spans="1:1" x14ac:dyDescent="0.2">
      <c r="A295646">
        <v>25</v>
      </c>
    </row>
    <row r="295647" spans="1:1" x14ac:dyDescent="0.2">
      <c r="A295647">
        <v>29</v>
      </c>
    </row>
    <row r="295648" spans="1:1" x14ac:dyDescent="0.2">
      <c r="A295648">
        <v>34</v>
      </c>
    </row>
    <row r="295649" spans="1:1" x14ac:dyDescent="0.2">
      <c r="A295649">
        <v>25</v>
      </c>
    </row>
    <row r="295650" spans="1:1" x14ac:dyDescent="0.2">
      <c r="A295650">
        <v>28</v>
      </c>
    </row>
    <row r="295651" spans="1:1" x14ac:dyDescent="0.2">
      <c r="A295651">
        <v>25</v>
      </c>
    </row>
    <row r="295652" spans="1:1" x14ac:dyDescent="0.2">
      <c r="A295652">
        <v>27</v>
      </c>
    </row>
    <row r="295653" spans="1:1" x14ac:dyDescent="0.2">
      <c r="A295653">
        <v>34</v>
      </c>
    </row>
    <row r="295654" spans="1:1" x14ac:dyDescent="0.2">
      <c r="A295654">
        <v>32</v>
      </c>
    </row>
    <row r="295655" spans="1:1" x14ac:dyDescent="0.2">
      <c r="A295655">
        <v>27</v>
      </c>
    </row>
    <row r="295656" spans="1:1" x14ac:dyDescent="0.2">
      <c r="A295656">
        <v>30</v>
      </c>
    </row>
    <row r="295657" spans="1:1" x14ac:dyDescent="0.2">
      <c r="A295657">
        <v>24</v>
      </c>
    </row>
    <row r="295658" spans="1:1" x14ac:dyDescent="0.2">
      <c r="A295658">
        <v>27</v>
      </c>
    </row>
    <row r="295659" spans="1:1" x14ac:dyDescent="0.2">
      <c r="A295659">
        <v>26</v>
      </c>
    </row>
    <row r="295660" spans="1:1" x14ac:dyDescent="0.2">
      <c r="A295660">
        <v>21</v>
      </c>
    </row>
    <row r="295661" spans="1:1" x14ac:dyDescent="0.2">
      <c r="A295661">
        <v>22</v>
      </c>
    </row>
    <row r="295662" spans="1:1" x14ac:dyDescent="0.2">
      <c r="A295662">
        <v>32</v>
      </c>
    </row>
    <row r="295663" spans="1:1" x14ac:dyDescent="0.2">
      <c r="A295663">
        <v>32</v>
      </c>
    </row>
    <row r="295664" spans="1:1" x14ac:dyDescent="0.2">
      <c r="A295664">
        <v>38</v>
      </c>
    </row>
    <row r="295665" spans="1:1" x14ac:dyDescent="0.2">
      <c r="A295665">
        <v>23</v>
      </c>
    </row>
    <row r="295666" spans="1:1" x14ac:dyDescent="0.2">
      <c r="A295666">
        <v>37</v>
      </c>
    </row>
    <row r="295667" spans="1:1" x14ac:dyDescent="0.2">
      <c r="A295667">
        <v>26</v>
      </c>
    </row>
    <row r="295668" spans="1:1" x14ac:dyDescent="0.2">
      <c r="A295668">
        <v>28</v>
      </c>
    </row>
    <row r="295669" spans="1:1" x14ac:dyDescent="0.2">
      <c r="A295669">
        <v>28</v>
      </c>
    </row>
    <row r="295670" spans="1:1" x14ac:dyDescent="0.2">
      <c r="A295670">
        <v>39</v>
      </c>
    </row>
    <row r="295671" spans="1:1" x14ac:dyDescent="0.2">
      <c r="A295671">
        <v>39</v>
      </c>
    </row>
    <row r="295672" spans="1:1" x14ac:dyDescent="0.2">
      <c r="A295672">
        <v>32</v>
      </c>
    </row>
    <row r="295673" spans="1:1" x14ac:dyDescent="0.2">
      <c r="A295673">
        <v>31</v>
      </c>
    </row>
    <row r="295674" spans="1:1" x14ac:dyDescent="0.2">
      <c r="A295674">
        <v>35</v>
      </c>
    </row>
    <row r="295675" spans="1:1" x14ac:dyDescent="0.2">
      <c r="A295675">
        <v>38</v>
      </c>
    </row>
    <row r="295676" spans="1:1" x14ac:dyDescent="0.2">
      <c r="A295676">
        <v>34</v>
      </c>
    </row>
    <row r="295677" spans="1:1" x14ac:dyDescent="0.2">
      <c r="A295677">
        <v>27</v>
      </c>
    </row>
    <row r="295678" spans="1:1" x14ac:dyDescent="0.2">
      <c r="A295678">
        <v>31</v>
      </c>
    </row>
    <row r="295679" spans="1:1" x14ac:dyDescent="0.2">
      <c r="A295679">
        <v>27</v>
      </c>
    </row>
    <row r="295680" spans="1:1" x14ac:dyDescent="0.2">
      <c r="A295680">
        <v>26</v>
      </c>
    </row>
    <row r="295681" spans="1:1" x14ac:dyDescent="0.2">
      <c r="A295681">
        <v>31</v>
      </c>
    </row>
    <row r="295682" spans="1:1" x14ac:dyDescent="0.2">
      <c r="A295682">
        <v>36</v>
      </c>
    </row>
    <row r="295683" spans="1:1" x14ac:dyDescent="0.2">
      <c r="A295683">
        <v>36</v>
      </c>
    </row>
    <row r="295684" spans="1:1" x14ac:dyDescent="0.2">
      <c r="A295684">
        <v>27</v>
      </c>
    </row>
    <row r="295685" spans="1:1" x14ac:dyDescent="0.2">
      <c r="A295685">
        <v>29</v>
      </c>
    </row>
    <row r="295686" spans="1:1" x14ac:dyDescent="0.2">
      <c r="A295686">
        <v>37</v>
      </c>
    </row>
    <row r="295687" spans="1:1" x14ac:dyDescent="0.2">
      <c r="A295687">
        <v>36</v>
      </c>
    </row>
    <row r="295688" spans="1:1" x14ac:dyDescent="0.2">
      <c r="A295688">
        <v>41</v>
      </c>
    </row>
    <row r="295689" spans="1:1" x14ac:dyDescent="0.2">
      <c r="A295689">
        <v>42</v>
      </c>
    </row>
    <row r="295690" spans="1:1" x14ac:dyDescent="0.2">
      <c r="A295690">
        <v>30</v>
      </c>
    </row>
    <row r="295691" spans="1:1" x14ac:dyDescent="0.2">
      <c r="A295691">
        <v>27</v>
      </c>
    </row>
    <row r="295692" spans="1:1" x14ac:dyDescent="0.2">
      <c r="A295692">
        <v>35</v>
      </c>
    </row>
    <row r="295693" spans="1:1" x14ac:dyDescent="0.2">
      <c r="A295693">
        <v>32</v>
      </c>
    </row>
    <row r="295694" spans="1:1" x14ac:dyDescent="0.2">
      <c r="A295694">
        <v>29</v>
      </c>
    </row>
    <row r="295695" spans="1:1" x14ac:dyDescent="0.2">
      <c r="A295695">
        <v>22</v>
      </c>
    </row>
    <row r="295696" spans="1:1" x14ac:dyDescent="0.2">
      <c r="A295696">
        <v>31</v>
      </c>
    </row>
    <row r="295697" spans="1:1" x14ac:dyDescent="0.2">
      <c r="A295697">
        <v>34</v>
      </c>
    </row>
    <row r="295698" spans="1:1" x14ac:dyDescent="0.2">
      <c r="A295698">
        <v>18</v>
      </c>
    </row>
    <row r="295699" spans="1:1" x14ac:dyDescent="0.2">
      <c r="A295699">
        <v>31</v>
      </c>
    </row>
    <row r="295700" spans="1:1" x14ac:dyDescent="0.2">
      <c r="A295700">
        <v>31</v>
      </c>
    </row>
    <row r="295701" spans="1:1" x14ac:dyDescent="0.2">
      <c r="A295701">
        <v>33</v>
      </c>
    </row>
    <row r="295702" spans="1:1" x14ac:dyDescent="0.2">
      <c r="A295702">
        <v>45</v>
      </c>
    </row>
    <row r="295703" spans="1:1" x14ac:dyDescent="0.2">
      <c r="A295703">
        <v>33</v>
      </c>
    </row>
    <row r="295704" spans="1:1" x14ac:dyDescent="0.2">
      <c r="A295704">
        <v>34</v>
      </c>
    </row>
    <row r="295705" spans="1:1" x14ac:dyDescent="0.2">
      <c r="A295705">
        <v>23</v>
      </c>
    </row>
    <row r="295706" spans="1:1" x14ac:dyDescent="0.2">
      <c r="A295706">
        <v>32</v>
      </c>
    </row>
    <row r="295707" spans="1:1" x14ac:dyDescent="0.2">
      <c r="A295707">
        <v>35</v>
      </c>
    </row>
    <row r="295708" spans="1:1" x14ac:dyDescent="0.2">
      <c r="A295708">
        <v>27</v>
      </c>
    </row>
    <row r="295709" spans="1:1" x14ac:dyDescent="0.2">
      <c r="A295709">
        <v>26</v>
      </c>
    </row>
    <row r="295710" spans="1:1" x14ac:dyDescent="0.2">
      <c r="A295710">
        <v>36</v>
      </c>
    </row>
    <row r="295711" spans="1:1" x14ac:dyDescent="0.2">
      <c r="A295711">
        <v>37</v>
      </c>
    </row>
    <row r="295712" spans="1:1" x14ac:dyDescent="0.2">
      <c r="A295712">
        <v>21</v>
      </c>
    </row>
    <row r="295713" spans="1:1" x14ac:dyDescent="0.2">
      <c r="A295713">
        <v>32</v>
      </c>
    </row>
    <row r="295714" spans="1:1" x14ac:dyDescent="0.2">
      <c r="A295714">
        <v>20</v>
      </c>
    </row>
    <row r="295715" spans="1:1" x14ac:dyDescent="0.2">
      <c r="A295715">
        <v>39</v>
      </c>
    </row>
    <row r="295716" spans="1:1" x14ac:dyDescent="0.2">
      <c r="A295716">
        <v>23</v>
      </c>
    </row>
    <row r="295717" spans="1:1" x14ac:dyDescent="0.2">
      <c r="A295717">
        <v>41</v>
      </c>
    </row>
    <row r="295718" spans="1:1" x14ac:dyDescent="0.2">
      <c r="A295718">
        <v>28</v>
      </c>
    </row>
    <row r="295719" spans="1:1" x14ac:dyDescent="0.2">
      <c r="A295719">
        <v>28</v>
      </c>
    </row>
    <row r="295720" spans="1:1" x14ac:dyDescent="0.2">
      <c r="A295720">
        <v>23</v>
      </c>
    </row>
    <row r="295721" spans="1:1" x14ac:dyDescent="0.2">
      <c r="A295721">
        <v>33</v>
      </c>
    </row>
    <row r="295722" spans="1:1" x14ac:dyDescent="0.2">
      <c r="A295722">
        <v>47</v>
      </c>
    </row>
    <row r="295723" spans="1:1" x14ac:dyDescent="0.2">
      <c r="A295723">
        <v>30</v>
      </c>
    </row>
    <row r="295724" spans="1:1" x14ac:dyDescent="0.2">
      <c r="A295724">
        <v>27</v>
      </c>
    </row>
    <row r="295725" spans="1:1" x14ac:dyDescent="0.2">
      <c r="A295725">
        <v>22</v>
      </c>
    </row>
    <row r="295726" spans="1:1" x14ac:dyDescent="0.2">
      <c r="A295726">
        <v>26</v>
      </c>
    </row>
    <row r="295727" spans="1:1" x14ac:dyDescent="0.2">
      <c r="A295727">
        <v>40</v>
      </c>
    </row>
    <row r="295728" spans="1:1" x14ac:dyDescent="0.2">
      <c r="A295728">
        <v>25</v>
      </c>
    </row>
    <row r="295729" spans="1:1" x14ac:dyDescent="0.2">
      <c r="A295729">
        <v>28</v>
      </c>
    </row>
    <row r="295730" spans="1:1" x14ac:dyDescent="0.2">
      <c r="A295730">
        <v>27</v>
      </c>
    </row>
    <row r="295731" spans="1:1" x14ac:dyDescent="0.2">
      <c r="A295731">
        <v>23</v>
      </c>
    </row>
    <row r="295732" spans="1:1" x14ac:dyDescent="0.2">
      <c r="A295732">
        <v>29</v>
      </c>
    </row>
    <row r="295733" spans="1:1" x14ac:dyDescent="0.2">
      <c r="A295733">
        <v>26</v>
      </c>
    </row>
    <row r="295734" spans="1:1" x14ac:dyDescent="0.2">
      <c r="A295734">
        <v>32</v>
      </c>
    </row>
    <row r="295735" spans="1:1" x14ac:dyDescent="0.2">
      <c r="A295735">
        <v>32</v>
      </c>
    </row>
    <row r="295736" spans="1:1" x14ac:dyDescent="0.2">
      <c r="A295736">
        <v>30</v>
      </c>
    </row>
    <row r="295737" spans="1:1" x14ac:dyDescent="0.2">
      <c r="A295737">
        <v>30</v>
      </c>
    </row>
    <row r="295738" spans="1:1" x14ac:dyDescent="0.2">
      <c r="A295738">
        <v>22</v>
      </c>
    </row>
    <row r="295739" spans="1:1" x14ac:dyDescent="0.2">
      <c r="A295739">
        <v>29</v>
      </c>
    </row>
    <row r="295740" spans="1:1" x14ac:dyDescent="0.2">
      <c r="A295740">
        <v>33</v>
      </c>
    </row>
    <row r="295741" spans="1:1" x14ac:dyDescent="0.2">
      <c r="A295741">
        <v>32</v>
      </c>
    </row>
    <row r="295742" spans="1:1" x14ac:dyDescent="0.2">
      <c r="A295742">
        <v>23</v>
      </c>
    </row>
    <row r="295743" spans="1:1" x14ac:dyDescent="0.2">
      <c r="A295743">
        <v>33</v>
      </c>
    </row>
    <row r="295744" spans="1:1" x14ac:dyDescent="0.2">
      <c r="A295744">
        <v>34</v>
      </c>
    </row>
    <row r="295745" spans="1:1" x14ac:dyDescent="0.2">
      <c r="A295745">
        <v>25</v>
      </c>
    </row>
    <row r="295746" spans="1:1" x14ac:dyDescent="0.2">
      <c r="A295746">
        <v>28</v>
      </c>
    </row>
    <row r="295747" spans="1:1" x14ac:dyDescent="0.2">
      <c r="A295747">
        <v>41</v>
      </c>
    </row>
    <row r="295748" spans="1:1" x14ac:dyDescent="0.2">
      <c r="A295748">
        <v>28</v>
      </c>
    </row>
    <row r="295749" spans="1:1" x14ac:dyDescent="0.2">
      <c r="A295749">
        <v>32</v>
      </c>
    </row>
    <row r="295750" spans="1:1" x14ac:dyDescent="0.2">
      <c r="A295750">
        <v>22</v>
      </c>
    </row>
    <row r="295751" spans="1:1" x14ac:dyDescent="0.2">
      <c r="A295751">
        <v>25</v>
      </c>
    </row>
    <row r="295752" spans="1:1" x14ac:dyDescent="0.2">
      <c r="A295752">
        <v>33</v>
      </c>
    </row>
    <row r="295753" spans="1:1" x14ac:dyDescent="0.2">
      <c r="A295753">
        <v>32</v>
      </c>
    </row>
    <row r="295754" spans="1:1" x14ac:dyDescent="0.2">
      <c r="A295754">
        <v>21</v>
      </c>
    </row>
    <row r="295755" spans="1:1" x14ac:dyDescent="0.2">
      <c r="A295755">
        <v>29</v>
      </c>
    </row>
    <row r="295756" spans="1:1" x14ac:dyDescent="0.2">
      <c r="A295756">
        <v>28</v>
      </c>
    </row>
    <row r="295757" spans="1:1" x14ac:dyDescent="0.2">
      <c r="A295757">
        <v>34</v>
      </c>
    </row>
    <row r="295758" spans="1:1" x14ac:dyDescent="0.2">
      <c r="A295758">
        <v>21</v>
      </c>
    </row>
    <row r="295759" spans="1:1" x14ac:dyDescent="0.2">
      <c r="A295759">
        <v>30</v>
      </c>
    </row>
    <row r="295760" spans="1:1" x14ac:dyDescent="0.2">
      <c r="A295760">
        <v>32</v>
      </c>
    </row>
    <row r="295761" spans="1:1" x14ac:dyDescent="0.2">
      <c r="A295761">
        <v>33</v>
      </c>
    </row>
    <row r="295762" spans="1:1" x14ac:dyDescent="0.2">
      <c r="A295762">
        <v>26</v>
      </c>
    </row>
    <row r="295763" spans="1:1" x14ac:dyDescent="0.2">
      <c r="A295763">
        <v>28</v>
      </c>
    </row>
    <row r="295764" spans="1:1" x14ac:dyDescent="0.2">
      <c r="A295764">
        <v>22</v>
      </c>
    </row>
    <row r="295765" spans="1:1" x14ac:dyDescent="0.2">
      <c r="A295765">
        <v>19</v>
      </c>
    </row>
    <row r="295766" spans="1:1" x14ac:dyDescent="0.2">
      <c r="A295766">
        <v>23</v>
      </c>
    </row>
    <row r="295767" spans="1:1" x14ac:dyDescent="0.2">
      <c r="A295767">
        <v>29</v>
      </c>
    </row>
    <row r="295768" spans="1:1" x14ac:dyDescent="0.2">
      <c r="A295768">
        <v>31</v>
      </c>
    </row>
    <row r="295769" spans="1:1" x14ac:dyDescent="0.2">
      <c r="A295769">
        <v>28</v>
      </c>
    </row>
    <row r="295770" spans="1:1" x14ac:dyDescent="0.2">
      <c r="A295770">
        <v>29</v>
      </c>
    </row>
    <row r="295771" spans="1:1" x14ac:dyDescent="0.2">
      <c r="A295771">
        <v>24</v>
      </c>
    </row>
    <row r="295772" spans="1:1" x14ac:dyDescent="0.2">
      <c r="A295772">
        <v>23</v>
      </c>
    </row>
    <row r="295773" spans="1:1" x14ac:dyDescent="0.2">
      <c r="A295773">
        <v>35</v>
      </c>
    </row>
    <row r="295774" spans="1:1" x14ac:dyDescent="0.2">
      <c r="A295774">
        <v>30</v>
      </c>
    </row>
    <row r="295775" spans="1:1" x14ac:dyDescent="0.2">
      <c r="A295775">
        <v>30</v>
      </c>
    </row>
    <row r="295776" spans="1:1" x14ac:dyDescent="0.2">
      <c r="A295776">
        <v>30</v>
      </c>
    </row>
    <row r="295777" spans="1:1" x14ac:dyDescent="0.2">
      <c r="A295777">
        <v>38</v>
      </c>
    </row>
    <row r="295778" spans="1:1" x14ac:dyDescent="0.2">
      <c r="A295778">
        <v>27</v>
      </c>
    </row>
    <row r="295779" spans="1:1" x14ac:dyDescent="0.2">
      <c r="A295779">
        <v>26</v>
      </c>
    </row>
    <row r="295780" spans="1:1" x14ac:dyDescent="0.2">
      <c r="A295780">
        <v>34</v>
      </c>
    </row>
    <row r="295781" spans="1:1" x14ac:dyDescent="0.2">
      <c r="A295781">
        <v>29</v>
      </c>
    </row>
    <row r="295782" spans="1:1" x14ac:dyDescent="0.2">
      <c r="A295782">
        <v>32</v>
      </c>
    </row>
    <row r="295783" spans="1:1" x14ac:dyDescent="0.2">
      <c r="A295783">
        <v>28</v>
      </c>
    </row>
    <row r="295784" spans="1:1" x14ac:dyDescent="0.2">
      <c r="A295784">
        <v>37</v>
      </c>
    </row>
    <row r="295785" spans="1:1" x14ac:dyDescent="0.2">
      <c r="A295785">
        <v>23</v>
      </c>
    </row>
    <row r="295786" spans="1:1" x14ac:dyDescent="0.2">
      <c r="A295786">
        <v>30</v>
      </c>
    </row>
    <row r="295787" spans="1:1" x14ac:dyDescent="0.2">
      <c r="A295787">
        <v>37</v>
      </c>
    </row>
    <row r="295788" spans="1:1" x14ac:dyDescent="0.2">
      <c r="A295788">
        <v>28</v>
      </c>
    </row>
    <row r="295789" spans="1:1" x14ac:dyDescent="0.2">
      <c r="A295789">
        <v>28</v>
      </c>
    </row>
    <row r="295790" spans="1:1" x14ac:dyDescent="0.2">
      <c r="A295790">
        <v>38</v>
      </c>
    </row>
    <row r="295791" spans="1:1" x14ac:dyDescent="0.2">
      <c r="A295791">
        <v>34</v>
      </c>
    </row>
    <row r="295792" spans="1:1" x14ac:dyDescent="0.2">
      <c r="A295792">
        <v>29</v>
      </c>
    </row>
    <row r="295793" spans="1:1" x14ac:dyDescent="0.2">
      <c r="A295793">
        <v>30</v>
      </c>
    </row>
    <row r="295794" spans="1:1" x14ac:dyDescent="0.2">
      <c r="A295794">
        <v>29</v>
      </c>
    </row>
    <row r="295795" spans="1:1" x14ac:dyDescent="0.2">
      <c r="A295795">
        <v>30</v>
      </c>
    </row>
    <row r="295796" spans="1:1" x14ac:dyDescent="0.2">
      <c r="A295796">
        <v>30</v>
      </c>
    </row>
    <row r="295797" spans="1:1" x14ac:dyDescent="0.2">
      <c r="A295797">
        <v>36</v>
      </c>
    </row>
    <row r="295798" spans="1:1" x14ac:dyDescent="0.2">
      <c r="A295798">
        <v>31</v>
      </c>
    </row>
    <row r="295799" spans="1:1" x14ac:dyDescent="0.2">
      <c r="A295799">
        <v>28</v>
      </c>
    </row>
    <row r="295800" spans="1:1" x14ac:dyDescent="0.2">
      <c r="A295800">
        <v>32</v>
      </c>
    </row>
    <row r="295801" spans="1:1" x14ac:dyDescent="0.2">
      <c r="A295801">
        <v>36</v>
      </c>
    </row>
    <row r="295802" spans="1:1" x14ac:dyDescent="0.2">
      <c r="A295802">
        <v>29</v>
      </c>
    </row>
    <row r="295803" spans="1:1" x14ac:dyDescent="0.2">
      <c r="A295803">
        <v>32</v>
      </c>
    </row>
    <row r="295804" spans="1:1" x14ac:dyDescent="0.2">
      <c r="A295804">
        <v>34</v>
      </c>
    </row>
    <row r="295805" spans="1:1" x14ac:dyDescent="0.2">
      <c r="A295805">
        <v>29</v>
      </c>
    </row>
    <row r="295806" spans="1:1" x14ac:dyDescent="0.2">
      <c r="A295806">
        <v>33</v>
      </c>
    </row>
    <row r="295807" spans="1:1" x14ac:dyDescent="0.2">
      <c r="A295807">
        <v>32</v>
      </c>
    </row>
    <row r="295808" spans="1:1" x14ac:dyDescent="0.2">
      <c r="A295808">
        <v>25</v>
      </c>
    </row>
    <row r="295809" spans="1:1" x14ac:dyDescent="0.2">
      <c r="A295809">
        <v>31</v>
      </c>
    </row>
    <row r="295810" spans="1:1" x14ac:dyDescent="0.2">
      <c r="A295810">
        <v>24</v>
      </c>
    </row>
    <row r="295811" spans="1:1" x14ac:dyDescent="0.2">
      <c r="A295811">
        <v>23</v>
      </c>
    </row>
    <row r="295812" spans="1:1" x14ac:dyDescent="0.2">
      <c r="A295812">
        <v>21</v>
      </c>
    </row>
    <row r="295813" spans="1:1" x14ac:dyDescent="0.2">
      <c r="A295813">
        <v>31</v>
      </c>
    </row>
    <row r="295814" spans="1:1" x14ac:dyDescent="0.2">
      <c r="A295814">
        <v>39</v>
      </c>
    </row>
    <row r="295815" spans="1:1" x14ac:dyDescent="0.2">
      <c r="A295815">
        <v>22</v>
      </c>
    </row>
    <row r="295816" spans="1:1" x14ac:dyDescent="0.2">
      <c r="A295816">
        <v>28</v>
      </c>
    </row>
    <row r="295817" spans="1:1" x14ac:dyDescent="0.2">
      <c r="A295817">
        <v>34</v>
      </c>
    </row>
    <row r="295818" spans="1:1" x14ac:dyDescent="0.2">
      <c r="A295818">
        <v>31</v>
      </c>
    </row>
    <row r="295819" spans="1:1" x14ac:dyDescent="0.2">
      <c r="A295819">
        <v>29</v>
      </c>
    </row>
    <row r="295820" spans="1:1" x14ac:dyDescent="0.2">
      <c r="A295820">
        <v>25</v>
      </c>
    </row>
    <row r="295821" spans="1:1" x14ac:dyDescent="0.2">
      <c r="A295821">
        <v>28</v>
      </c>
    </row>
    <row r="295822" spans="1:1" x14ac:dyDescent="0.2">
      <c r="A295822">
        <v>41</v>
      </c>
    </row>
    <row r="295823" spans="1:1" x14ac:dyDescent="0.2">
      <c r="A295823">
        <v>41</v>
      </c>
    </row>
    <row r="295824" spans="1:1" x14ac:dyDescent="0.2">
      <c r="A295824">
        <v>30</v>
      </c>
    </row>
    <row r="295825" spans="1:1" x14ac:dyDescent="0.2">
      <c r="A295825">
        <v>33</v>
      </c>
    </row>
    <row r="295826" spans="1:1" x14ac:dyDescent="0.2">
      <c r="A295826">
        <v>31</v>
      </c>
    </row>
    <row r="295827" spans="1:1" x14ac:dyDescent="0.2">
      <c r="A295827">
        <v>23</v>
      </c>
    </row>
    <row r="295828" spans="1:1" x14ac:dyDescent="0.2">
      <c r="A295828">
        <v>28</v>
      </c>
    </row>
    <row r="295829" spans="1:1" x14ac:dyDescent="0.2">
      <c r="A295829">
        <v>34</v>
      </c>
    </row>
    <row r="295830" spans="1:1" x14ac:dyDescent="0.2">
      <c r="A295830">
        <v>32</v>
      </c>
    </row>
    <row r="295831" spans="1:1" x14ac:dyDescent="0.2">
      <c r="A295831">
        <v>26</v>
      </c>
    </row>
    <row r="295832" spans="1:1" x14ac:dyDescent="0.2">
      <c r="A295832">
        <v>25</v>
      </c>
    </row>
    <row r="295833" spans="1:1" x14ac:dyDescent="0.2">
      <c r="A295833">
        <v>28</v>
      </c>
    </row>
    <row r="295834" spans="1:1" x14ac:dyDescent="0.2">
      <c r="A295834">
        <v>33</v>
      </c>
    </row>
    <row r="295835" spans="1:1" x14ac:dyDescent="0.2">
      <c r="A295835">
        <v>27</v>
      </c>
    </row>
    <row r="295836" spans="1:1" x14ac:dyDescent="0.2">
      <c r="A295836">
        <v>27</v>
      </c>
    </row>
    <row r="295837" spans="1:1" x14ac:dyDescent="0.2">
      <c r="A295837">
        <v>25</v>
      </c>
    </row>
    <row r="295838" spans="1:1" x14ac:dyDescent="0.2">
      <c r="A295838">
        <v>44</v>
      </c>
    </row>
    <row r="295839" spans="1:1" x14ac:dyDescent="0.2">
      <c r="A295839">
        <v>32</v>
      </c>
    </row>
    <row r="295840" spans="1:1" x14ac:dyDescent="0.2">
      <c r="A295840">
        <v>37</v>
      </c>
    </row>
    <row r="295841" spans="1:1" x14ac:dyDescent="0.2">
      <c r="A295841">
        <v>31</v>
      </c>
    </row>
    <row r="295842" spans="1:1" x14ac:dyDescent="0.2">
      <c r="A295842">
        <v>37</v>
      </c>
    </row>
    <row r="295843" spans="1:1" x14ac:dyDescent="0.2">
      <c r="A295843">
        <v>32</v>
      </c>
    </row>
    <row r="295844" spans="1:1" x14ac:dyDescent="0.2">
      <c r="A295844">
        <v>30</v>
      </c>
    </row>
    <row r="295845" spans="1:1" x14ac:dyDescent="0.2">
      <c r="A295845">
        <v>22</v>
      </c>
    </row>
    <row r="295846" spans="1:1" x14ac:dyDescent="0.2">
      <c r="A295846">
        <v>35</v>
      </c>
    </row>
    <row r="295847" spans="1:1" x14ac:dyDescent="0.2">
      <c r="A295847">
        <v>38</v>
      </c>
    </row>
    <row r="295848" spans="1:1" x14ac:dyDescent="0.2">
      <c r="A295848">
        <v>21</v>
      </c>
    </row>
    <row r="295849" spans="1:1" x14ac:dyDescent="0.2">
      <c r="A295849">
        <v>30</v>
      </c>
    </row>
    <row r="295850" spans="1:1" x14ac:dyDescent="0.2">
      <c r="A295850">
        <v>21</v>
      </c>
    </row>
    <row r="295851" spans="1:1" x14ac:dyDescent="0.2">
      <c r="A295851">
        <v>34</v>
      </c>
    </row>
    <row r="295852" spans="1:1" x14ac:dyDescent="0.2">
      <c r="A295852">
        <v>28</v>
      </c>
    </row>
    <row r="295853" spans="1:1" x14ac:dyDescent="0.2">
      <c r="A295853">
        <v>29</v>
      </c>
    </row>
    <row r="295854" spans="1:1" x14ac:dyDescent="0.2">
      <c r="A295854">
        <v>20</v>
      </c>
    </row>
    <row r="295855" spans="1:1" x14ac:dyDescent="0.2">
      <c r="A295855">
        <v>38</v>
      </c>
    </row>
    <row r="295856" spans="1:1" x14ac:dyDescent="0.2">
      <c r="A295856">
        <v>36</v>
      </c>
    </row>
    <row r="295857" spans="1:1" x14ac:dyDescent="0.2">
      <c r="A295857">
        <v>28</v>
      </c>
    </row>
    <row r="295858" spans="1:1" x14ac:dyDescent="0.2">
      <c r="A295858">
        <v>34</v>
      </c>
    </row>
    <row r="295859" spans="1:1" x14ac:dyDescent="0.2">
      <c r="A295859">
        <v>34</v>
      </c>
    </row>
    <row r="295860" spans="1:1" x14ac:dyDescent="0.2">
      <c r="A295860">
        <v>32</v>
      </c>
    </row>
    <row r="295861" spans="1:1" x14ac:dyDescent="0.2">
      <c r="A295861">
        <v>29</v>
      </c>
    </row>
    <row r="295862" spans="1:1" x14ac:dyDescent="0.2">
      <c r="A295862">
        <v>19</v>
      </c>
    </row>
    <row r="295863" spans="1:1" x14ac:dyDescent="0.2">
      <c r="A295863">
        <v>32</v>
      </c>
    </row>
    <row r="295864" spans="1:1" x14ac:dyDescent="0.2">
      <c r="A295864">
        <v>18</v>
      </c>
    </row>
    <row r="295865" spans="1:1" x14ac:dyDescent="0.2">
      <c r="A295865">
        <v>39</v>
      </c>
    </row>
    <row r="295866" spans="1:1" x14ac:dyDescent="0.2">
      <c r="A295866">
        <v>31</v>
      </c>
    </row>
    <row r="295867" spans="1:1" x14ac:dyDescent="0.2">
      <c r="A295867">
        <v>18</v>
      </c>
    </row>
    <row r="295868" spans="1:1" x14ac:dyDescent="0.2">
      <c r="A295868">
        <v>38</v>
      </c>
    </row>
    <row r="295869" spans="1:1" x14ac:dyDescent="0.2">
      <c r="A295869">
        <v>33</v>
      </c>
    </row>
    <row r="295870" spans="1:1" x14ac:dyDescent="0.2">
      <c r="A295870">
        <v>24</v>
      </c>
    </row>
    <row r="295871" spans="1:1" x14ac:dyDescent="0.2">
      <c r="A295871">
        <v>37</v>
      </c>
    </row>
    <row r="295872" spans="1:1" x14ac:dyDescent="0.2">
      <c r="A295872">
        <v>33</v>
      </c>
    </row>
    <row r="295873" spans="1:1" x14ac:dyDescent="0.2">
      <c r="A295873">
        <v>23</v>
      </c>
    </row>
    <row r="295874" spans="1:1" x14ac:dyDescent="0.2">
      <c r="A295874">
        <v>37</v>
      </c>
    </row>
    <row r="295875" spans="1:1" x14ac:dyDescent="0.2">
      <c r="A295875">
        <v>27</v>
      </c>
    </row>
    <row r="295876" spans="1:1" x14ac:dyDescent="0.2">
      <c r="A295876">
        <v>28</v>
      </c>
    </row>
    <row r="295877" spans="1:1" x14ac:dyDescent="0.2">
      <c r="A295877">
        <v>30</v>
      </c>
    </row>
    <row r="295878" spans="1:1" x14ac:dyDescent="0.2">
      <c r="A295878">
        <v>25</v>
      </c>
    </row>
    <row r="295879" spans="1:1" x14ac:dyDescent="0.2">
      <c r="A295879">
        <v>24</v>
      </c>
    </row>
    <row r="295880" spans="1:1" x14ac:dyDescent="0.2">
      <c r="A295880">
        <v>31</v>
      </c>
    </row>
    <row r="295881" spans="1:1" x14ac:dyDescent="0.2">
      <c r="A295881">
        <v>31</v>
      </c>
    </row>
    <row r="295882" spans="1:1" x14ac:dyDescent="0.2">
      <c r="A295882">
        <v>27</v>
      </c>
    </row>
    <row r="295883" spans="1:1" x14ac:dyDescent="0.2">
      <c r="A295883">
        <v>28</v>
      </c>
    </row>
    <row r="295884" spans="1:1" x14ac:dyDescent="0.2">
      <c r="A295884">
        <v>40</v>
      </c>
    </row>
    <row r="295885" spans="1:1" x14ac:dyDescent="0.2">
      <c r="A295885">
        <v>24</v>
      </c>
    </row>
    <row r="295886" spans="1:1" x14ac:dyDescent="0.2">
      <c r="A295886">
        <v>25</v>
      </c>
    </row>
    <row r="295887" spans="1:1" x14ac:dyDescent="0.2">
      <c r="A295887">
        <v>23</v>
      </c>
    </row>
    <row r="295888" spans="1:1" x14ac:dyDescent="0.2">
      <c r="A295888">
        <v>41</v>
      </c>
    </row>
    <row r="295889" spans="1:1" x14ac:dyDescent="0.2">
      <c r="A295889">
        <v>25</v>
      </c>
    </row>
    <row r="295890" spans="1:1" x14ac:dyDescent="0.2">
      <c r="A295890">
        <v>33</v>
      </c>
    </row>
    <row r="295891" spans="1:1" x14ac:dyDescent="0.2">
      <c r="A295891">
        <v>33</v>
      </c>
    </row>
    <row r="295892" spans="1:1" x14ac:dyDescent="0.2">
      <c r="A295892">
        <v>35</v>
      </c>
    </row>
    <row r="295893" spans="1:1" x14ac:dyDescent="0.2">
      <c r="A295893">
        <v>37</v>
      </c>
    </row>
    <row r="295894" spans="1:1" x14ac:dyDescent="0.2">
      <c r="A295894">
        <v>30</v>
      </c>
    </row>
    <row r="295895" spans="1:1" x14ac:dyDescent="0.2">
      <c r="A295895">
        <v>33</v>
      </c>
    </row>
    <row r="295896" spans="1:1" x14ac:dyDescent="0.2">
      <c r="A295896">
        <v>27</v>
      </c>
    </row>
    <row r="295897" spans="1:1" x14ac:dyDescent="0.2">
      <c r="A295897">
        <v>29</v>
      </c>
    </row>
    <row r="295898" spans="1:1" x14ac:dyDescent="0.2">
      <c r="A295898">
        <v>25</v>
      </c>
    </row>
    <row r="295899" spans="1:1" x14ac:dyDescent="0.2">
      <c r="A295899">
        <v>22</v>
      </c>
    </row>
    <row r="295900" spans="1:1" x14ac:dyDescent="0.2">
      <c r="A295900">
        <v>30</v>
      </c>
    </row>
    <row r="295901" spans="1:1" x14ac:dyDescent="0.2">
      <c r="A295901">
        <v>28</v>
      </c>
    </row>
    <row r="295902" spans="1:1" x14ac:dyDescent="0.2">
      <c r="A295902">
        <v>28</v>
      </c>
    </row>
    <row r="295903" spans="1:1" x14ac:dyDescent="0.2">
      <c r="A295903">
        <v>34</v>
      </c>
    </row>
    <row r="295904" spans="1:1" x14ac:dyDescent="0.2">
      <c r="A295904">
        <v>39</v>
      </c>
    </row>
    <row r="295905" spans="1:1" x14ac:dyDescent="0.2">
      <c r="A295905">
        <v>38</v>
      </c>
    </row>
    <row r="295906" spans="1:1" x14ac:dyDescent="0.2">
      <c r="A295906">
        <v>31</v>
      </c>
    </row>
    <row r="295907" spans="1:1" x14ac:dyDescent="0.2">
      <c r="A295907">
        <v>30</v>
      </c>
    </row>
    <row r="295908" spans="1:1" x14ac:dyDescent="0.2">
      <c r="A295908">
        <v>23</v>
      </c>
    </row>
    <row r="295909" spans="1:1" x14ac:dyDescent="0.2">
      <c r="A295909">
        <v>26</v>
      </c>
    </row>
    <row r="295910" spans="1:1" x14ac:dyDescent="0.2">
      <c r="A295910">
        <v>28</v>
      </c>
    </row>
    <row r="295911" spans="1:1" x14ac:dyDescent="0.2">
      <c r="A295911">
        <v>33</v>
      </c>
    </row>
    <row r="295912" spans="1:1" x14ac:dyDescent="0.2">
      <c r="A295912">
        <v>32</v>
      </c>
    </row>
    <row r="295913" spans="1:1" x14ac:dyDescent="0.2">
      <c r="A295913">
        <v>45</v>
      </c>
    </row>
    <row r="295914" spans="1:1" x14ac:dyDescent="0.2">
      <c r="A295914">
        <v>30</v>
      </c>
    </row>
    <row r="295915" spans="1:1" x14ac:dyDescent="0.2">
      <c r="A295915">
        <v>23</v>
      </c>
    </row>
    <row r="295916" spans="1:1" x14ac:dyDescent="0.2">
      <c r="A295916">
        <v>28</v>
      </c>
    </row>
    <row r="295917" spans="1:1" x14ac:dyDescent="0.2">
      <c r="A295917">
        <v>34</v>
      </c>
    </row>
    <row r="295918" spans="1:1" x14ac:dyDescent="0.2">
      <c r="A295918">
        <v>29</v>
      </c>
    </row>
    <row r="295919" spans="1:1" x14ac:dyDescent="0.2">
      <c r="A295919">
        <v>31</v>
      </c>
    </row>
    <row r="295920" spans="1:1" x14ac:dyDescent="0.2">
      <c r="A295920">
        <v>31</v>
      </c>
    </row>
    <row r="295921" spans="1:1" x14ac:dyDescent="0.2">
      <c r="A295921">
        <v>29</v>
      </c>
    </row>
    <row r="295922" spans="1:1" x14ac:dyDescent="0.2">
      <c r="A295922">
        <v>26</v>
      </c>
    </row>
    <row r="295923" spans="1:1" x14ac:dyDescent="0.2">
      <c r="A295923">
        <v>31</v>
      </c>
    </row>
    <row r="295924" spans="1:1" x14ac:dyDescent="0.2">
      <c r="A295924">
        <v>33</v>
      </c>
    </row>
    <row r="295925" spans="1:1" x14ac:dyDescent="0.2">
      <c r="A295925">
        <v>29</v>
      </c>
    </row>
    <row r="295926" spans="1:1" x14ac:dyDescent="0.2">
      <c r="A295926">
        <v>38</v>
      </c>
    </row>
    <row r="295927" spans="1:1" x14ac:dyDescent="0.2">
      <c r="A295927">
        <v>31</v>
      </c>
    </row>
    <row r="295928" spans="1:1" x14ac:dyDescent="0.2">
      <c r="A295928">
        <v>21</v>
      </c>
    </row>
    <row r="295929" spans="1:1" x14ac:dyDescent="0.2">
      <c r="A295929">
        <v>23</v>
      </c>
    </row>
    <row r="295930" spans="1:1" x14ac:dyDescent="0.2">
      <c r="A295930">
        <v>25</v>
      </c>
    </row>
    <row r="295931" spans="1:1" x14ac:dyDescent="0.2">
      <c r="A295931">
        <v>26</v>
      </c>
    </row>
    <row r="295932" spans="1:1" x14ac:dyDescent="0.2">
      <c r="A295932">
        <v>38</v>
      </c>
    </row>
    <row r="295933" spans="1:1" x14ac:dyDescent="0.2">
      <c r="A295933">
        <v>36</v>
      </c>
    </row>
    <row r="295934" spans="1:1" x14ac:dyDescent="0.2">
      <c r="A295934">
        <v>36</v>
      </c>
    </row>
    <row r="295935" spans="1:1" x14ac:dyDescent="0.2">
      <c r="A295935">
        <v>34</v>
      </c>
    </row>
    <row r="295936" spans="1:1" x14ac:dyDescent="0.2">
      <c r="A295936">
        <v>28</v>
      </c>
    </row>
    <row r="295937" spans="1:1" x14ac:dyDescent="0.2">
      <c r="A295937">
        <v>36</v>
      </c>
    </row>
    <row r="295938" spans="1:1" x14ac:dyDescent="0.2">
      <c r="A295938">
        <v>42</v>
      </c>
    </row>
    <row r="295939" spans="1:1" x14ac:dyDescent="0.2">
      <c r="A295939">
        <v>20</v>
      </c>
    </row>
    <row r="295940" spans="1:1" x14ac:dyDescent="0.2">
      <c r="A295940">
        <v>32</v>
      </c>
    </row>
    <row r="295941" spans="1:1" x14ac:dyDescent="0.2">
      <c r="A295941">
        <v>29</v>
      </c>
    </row>
    <row r="295942" spans="1:1" x14ac:dyDescent="0.2">
      <c r="A295942">
        <v>30</v>
      </c>
    </row>
    <row r="295943" spans="1:1" x14ac:dyDescent="0.2">
      <c r="A295943">
        <v>30</v>
      </c>
    </row>
    <row r="295944" spans="1:1" x14ac:dyDescent="0.2">
      <c r="A295944">
        <v>28</v>
      </c>
    </row>
    <row r="295945" spans="1:1" x14ac:dyDescent="0.2">
      <c r="A295945">
        <v>27</v>
      </c>
    </row>
    <row r="295946" spans="1:1" x14ac:dyDescent="0.2">
      <c r="A295946">
        <v>32</v>
      </c>
    </row>
    <row r="295947" spans="1:1" x14ac:dyDescent="0.2">
      <c r="A295947">
        <v>27</v>
      </c>
    </row>
    <row r="295948" spans="1:1" x14ac:dyDescent="0.2">
      <c r="A295948">
        <v>38</v>
      </c>
    </row>
    <row r="295949" spans="1:1" x14ac:dyDescent="0.2">
      <c r="A295949">
        <v>36</v>
      </c>
    </row>
    <row r="295950" spans="1:1" x14ac:dyDescent="0.2">
      <c r="A295950">
        <v>36</v>
      </c>
    </row>
    <row r="295951" spans="1:1" x14ac:dyDescent="0.2">
      <c r="A295951">
        <v>32</v>
      </c>
    </row>
    <row r="295952" spans="1:1" x14ac:dyDescent="0.2">
      <c r="A295952">
        <v>25</v>
      </c>
    </row>
    <row r="295953" spans="1:1" x14ac:dyDescent="0.2">
      <c r="A295953">
        <v>33</v>
      </c>
    </row>
    <row r="295954" spans="1:1" x14ac:dyDescent="0.2">
      <c r="A295954">
        <v>32</v>
      </c>
    </row>
    <row r="295955" spans="1:1" x14ac:dyDescent="0.2">
      <c r="A295955">
        <v>21</v>
      </c>
    </row>
    <row r="295956" spans="1:1" x14ac:dyDescent="0.2">
      <c r="A295956">
        <v>25</v>
      </c>
    </row>
    <row r="295957" spans="1:1" x14ac:dyDescent="0.2">
      <c r="A295957">
        <v>27</v>
      </c>
    </row>
    <row r="295958" spans="1:1" x14ac:dyDescent="0.2">
      <c r="A295958">
        <v>29</v>
      </c>
    </row>
    <row r="295959" spans="1:1" x14ac:dyDescent="0.2">
      <c r="A295959">
        <v>35</v>
      </c>
    </row>
    <row r="295960" spans="1:1" x14ac:dyDescent="0.2">
      <c r="A295960">
        <v>30</v>
      </c>
    </row>
    <row r="295961" spans="1:1" x14ac:dyDescent="0.2">
      <c r="A295961">
        <v>18</v>
      </c>
    </row>
    <row r="295962" spans="1:1" x14ac:dyDescent="0.2">
      <c r="A295962">
        <v>25</v>
      </c>
    </row>
    <row r="295963" spans="1:1" x14ac:dyDescent="0.2">
      <c r="A295963">
        <v>30</v>
      </c>
    </row>
    <row r="295964" spans="1:1" x14ac:dyDescent="0.2">
      <c r="A295964">
        <v>32</v>
      </c>
    </row>
    <row r="295965" spans="1:1" x14ac:dyDescent="0.2">
      <c r="A295965">
        <v>31</v>
      </c>
    </row>
    <row r="295966" spans="1:1" x14ac:dyDescent="0.2">
      <c r="A295966">
        <v>43</v>
      </c>
    </row>
    <row r="295967" spans="1:1" x14ac:dyDescent="0.2">
      <c r="A295967">
        <v>28</v>
      </c>
    </row>
    <row r="295968" spans="1:1" x14ac:dyDescent="0.2">
      <c r="A295968">
        <v>22</v>
      </c>
    </row>
    <row r="295969" spans="1:1" x14ac:dyDescent="0.2">
      <c r="A295969">
        <v>27</v>
      </c>
    </row>
    <row r="295970" spans="1:1" x14ac:dyDescent="0.2">
      <c r="A295970">
        <v>29</v>
      </c>
    </row>
    <row r="295971" spans="1:1" x14ac:dyDescent="0.2">
      <c r="A295971">
        <v>34</v>
      </c>
    </row>
    <row r="295972" spans="1:1" x14ac:dyDescent="0.2">
      <c r="A295972">
        <v>25</v>
      </c>
    </row>
    <row r="295973" spans="1:1" x14ac:dyDescent="0.2">
      <c r="A295973">
        <v>43</v>
      </c>
    </row>
    <row r="295974" spans="1:1" x14ac:dyDescent="0.2">
      <c r="A295974">
        <v>33</v>
      </c>
    </row>
    <row r="295975" spans="1:1" x14ac:dyDescent="0.2">
      <c r="A295975">
        <v>51</v>
      </c>
    </row>
    <row r="295976" spans="1:1" x14ac:dyDescent="0.2">
      <c r="A295976">
        <v>27</v>
      </c>
    </row>
    <row r="295977" spans="1:1" x14ac:dyDescent="0.2">
      <c r="A295977">
        <v>27</v>
      </c>
    </row>
    <row r="295978" spans="1:1" x14ac:dyDescent="0.2">
      <c r="A295978">
        <v>30</v>
      </c>
    </row>
    <row r="295979" spans="1:1" x14ac:dyDescent="0.2">
      <c r="A295979">
        <v>39</v>
      </c>
    </row>
    <row r="295980" spans="1:1" x14ac:dyDescent="0.2">
      <c r="A295980">
        <v>31</v>
      </c>
    </row>
    <row r="295981" spans="1:1" x14ac:dyDescent="0.2">
      <c r="A295981">
        <v>22</v>
      </c>
    </row>
    <row r="295982" spans="1:1" x14ac:dyDescent="0.2">
      <c r="A295982">
        <v>32</v>
      </c>
    </row>
    <row r="295983" spans="1:1" x14ac:dyDescent="0.2">
      <c r="A295983">
        <v>25</v>
      </c>
    </row>
    <row r="295984" spans="1:1" x14ac:dyDescent="0.2">
      <c r="A295984">
        <v>27</v>
      </c>
    </row>
    <row r="295985" spans="1:1" x14ac:dyDescent="0.2">
      <c r="A295985">
        <v>37</v>
      </c>
    </row>
    <row r="295986" spans="1:1" x14ac:dyDescent="0.2">
      <c r="A295986">
        <v>31</v>
      </c>
    </row>
    <row r="295987" spans="1:1" x14ac:dyDescent="0.2">
      <c r="A295987">
        <v>31</v>
      </c>
    </row>
    <row r="295988" spans="1:1" x14ac:dyDescent="0.2">
      <c r="A295988">
        <v>27</v>
      </c>
    </row>
    <row r="295989" spans="1:1" x14ac:dyDescent="0.2">
      <c r="A295989">
        <v>28</v>
      </c>
    </row>
    <row r="295990" spans="1:1" x14ac:dyDescent="0.2">
      <c r="A295990">
        <v>29</v>
      </c>
    </row>
    <row r="295991" spans="1:1" x14ac:dyDescent="0.2">
      <c r="A295991">
        <v>31</v>
      </c>
    </row>
    <row r="295992" spans="1:1" x14ac:dyDescent="0.2">
      <c r="A295992">
        <v>33</v>
      </c>
    </row>
    <row r="295993" spans="1:1" x14ac:dyDescent="0.2">
      <c r="A295993">
        <v>27</v>
      </c>
    </row>
    <row r="295994" spans="1:1" x14ac:dyDescent="0.2">
      <c r="A295994">
        <v>31</v>
      </c>
    </row>
    <row r="295995" spans="1:1" x14ac:dyDescent="0.2">
      <c r="A295995">
        <v>24</v>
      </c>
    </row>
    <row r="295996" spans="1:1" x14ac:dyDescent="0.2">
      <c r="A295996">
        <v>30</v>
      </c>
    </row>
    <row r="295997" spans="1:1" x14ac:dyDescent="0.2">
      <c r="A295997">
        <v>32</v>
      </c>
    </row>
    <row r="295998" spans="1:1" x14ac:dyDescent="0.2">
      <c r="A295998">
        <v>35</v>
      </c>
    </row>
    <row r="295999" spans="1:1" x14ac:dyDescent="0.2">
      <c r="A295999">
        <v>29</v>
      </c>
    </row>
    <row r="296000" spans="1:1" x14ac:dyDescent="0.2">
      <c r="A296000">
        <v>27</v>
      </c>
    </row>
    <row r="296001" spans="1:1" x14ac:dyDescent="0.2">
      <c r="A296001">
        <v>28</v>
      </c>
    </row>
    <row r="296002" spans="1:1" x14ac:dyDescent="0.2">
      <c r="A296002">
        <v>22</v>
      </c>
    </row>
    <row r="296003" spans="1:1" x14ac:dyDescent="0.2">
      <c r="A296003">
        <v>29</v>
      </c>
    </row>
    <row r="296004" spans="1:1" x14ac:dyDescent="0.2">
      <c r="A296004">
        <v>33</v>
      </c>
    </row>
    <row r="296005" spans="1:1" x14ac:dyDescent="0.2">
      <c r="A296005">
        <v>33</v>
      </c>
    </row>
    <row r="296006" spans="1:1" x14ac:dyDescent="0.2">
      <c r="A296006">
        <v>27</v>
      </c>
    </row>
    <row r="296007" spans="1:1" x14ac:dyDescent="0.2">
      <c r="A296007">
        <v>31</v>
      </c>
    </row>
    <row r="296008" spans="1:1" x14ac:dyDescent="0.2">
      <c r="A296008">
        <v>32</v>
      </c>
    </row>
    <row r="296009" spans="1:1" x14ac:dyDescent="0.2">
      <c r="A296009">
        <v>34</v>
      </c>
    </row>
    <row r="296010" spans="1:1" x14ac:dyDescent="0.2">
      <c r="A296010">
        <v>32</v>
      </c>
    </row>
    <row r="296011" spans="1:1" x14ac:dyDescent="0.2">
      <c r="A296011">
        <v>30</v>
      </c>
    </row>
    <row r="296012" spans="1:1" x14ac:dyDescent="0.2">
      <c r="A296012">
        <v>22</v>
      </c>
    </row>
    <row r="296013" spans="1:1" x14ac:dyDescent="0.2">
      <c r="A296013">
        <v>25</v>
      </c>
    </row>
    <row r="296014" spans="1:1" x14ac:dyDescent="0.2">
      <c r="A296014">
        <v>28</v>
      </c>
    </row>
    <row r="296015" spans="1:1" x14ac:dyDescent="0.2">
      <c r="A296015">
        <v>21</v>
      </c>
    </row>
    <row r="296016" spans="1:1" x14ac:dyDescent="0.2">
      <c r="A296016">
        <v>34</v>
      </c>
    </row>
    <row r="296017" spans="1:1" x14ac:dyDescent="0.2">
      <c r="A296017">
        <v>20</v>
      </c>
    </row>
    <row r="296018" spans="1:1" x14ac:dyDescent="0.2">
      <c r="A296018">
        <v>27</v>
      </c>
    </row>
    <row r="296019" spans="1:1" x14ac:dyDescent="0.2">
      <c r="A296019">
        <v>26</v>
      </c>
    </row>
    <row r="296020" spans="1:1" x14ac:dyDescent="0.2">
      <c r="A296020">
        <v>27</v>
      </c>
    </row>
    <row r="296021" spans="1:1" x14ac:dyDescent="0.2">
      <c r="A296021">
        <v>37</v>
      </c>
    </row>
    <row r="296022" spans="1:1" x14ac:dyDescent="0.2">
      <c r="A296022">
        <v>22</v>
      </c>
    </row>
    <row r="296023" spans="1:1" x14ac:dyDescent="0.2">
      <c r="A296023">
        <v>23</v>
      </c>
    </row>
    <row r="296024" spans="1:1" x14ac:dyDescent="0.2">
      <c r="A296024">
        <v>29</v>
      </c>
    </row>
    <row r="296025" spans="1:1" x14ac:dyDescent="0.2">
      <c r="A296025">
        <v>28</v>
      </c>
    </row>
    <row r="296026" spans="1:1" x14ac:dyDescent="0.2">
      <c r="A296026">
        <v>22</v>
      </c>
    </row>
    <row r="296027" spans="1:1" x14ac:dyDescent="0.2">
      <c r="A296027">
        <v>36</v>
      </c>
    </row>
    <row r="296028" spans="1:1" x14ac:dyDescent="0.2">
      <c r="A296028">
        <v>27</v>
      </c>
    </row>
    <row r="296029" spans="1:1" x14ac:dyDescent="0.2">
      <c r="A296029">
        <v>27</v>
      </c>
    </row>
    <row r="296030" spans="1:1" x14ac:dyDescent="0.2">
      <c r="A296030">
        <v>28</v>
      </c>
    </row>
    <row r="296031" spans="1:1" x14ac:dyDescent="0.2">
      <c r="A296031">
        <v>24</v>
      </c>
    </row>
    <row r="296032" spans="1:1" x14ac:dyDescent="0.2">
      <c r="A296032">
        <v>28</v>
      </c>
    </row>
    <row r="296033" spans="1:1" x14ac:dyDescent="0.2">
      <c r="A296033">
        <v>14</v>
      </c>
    </row>
    <row r="296034" spans="1:1" x14ac:dyDescent="0.2">
      <c r="A296034">
        <v>37</v>
      </c>
    </row>
    <row r="296035" spans="1:1" x14ac:dyDescent="0.2">
      <c r="A296035">
        <v>38</v>
      </c>
    </row>
    <row r="296036" spans="1:1" x14ac:dyDescent="0.2">
      <c r="A296036">
        <v>24</v>
      </c>
    </row>
    <row r="296037" spans="1:1" x14ac:dyDescent="0.2">
      <c r="A296037">
        <v>33</v>
      </c>
    </row>
    <row r="296038" spans="1:1" x14ac:dyDescent="0.2">
      <c r="A296038">
        <v>29</v>
      </c>
    </row>
    <row r="296039" spans="1:1" x14ac:dyDescent="0.2">
      <c r="A296039">
        <v>28</v>
      </c>
    </row>
    <row r="296040" spans="1:1" x14ac:dyDescent="0.2">
      <c r="A296040">
        <v>24</v>
      </c>
    </row>
    <row r="296041" spans="1:1" x14ac:dyDescent="0.2">
      <c r="A296041">
        <v>32</v>
      </c>
    </row>
    <row r="296042" spans="1:1" x14ac:dyDescent="0.2">
      <c r="A296042">
        <v>24</v>
      </c>
    </row>
    <row r="296043" spans="1:1" x14ac:dyDescent="0.2">
      <c r="A296043">
        <v>35</v>
      </c>
    </row>
    <row r="296044" spans="1:1" x14ac:dyDescent="0.2">
      <c r="A296044">
        <v>29</v>
      </c>
    </row>
    <row r="296045" spans="1:1" x14ac:dyDescent="0.2">
      <c r="A296045">
        <v>35</v>
      </c>
    </row>
    <row r="296046" spans="1:1" x14ac:dyDescent="0.2">
      <c r="A296046">
        <v>26</v>
      </c>
    </row>
    <row r="296047" spans="1:1" x14ac:dyDescent="0.2">
      <c r="A296047">
        <v>32</v>
      </c>
    </row>
    <row r="296048" spans="1:1" x14ac:dyDescent="0.2">
      <c r="A296048">
        <v>37</v>
      </c>
    </row>
    <row r="296049" spans="1:1" x14ac:dyDescent="0.2">
      <c r="A296049">
        <v>21</v>
      </c>
    </row>
    <row r="296050" spans="1:1" x14ac:dyDescent="0.2">
      <c r="A296050">
        <v>33</v>
      </c>
    </row>
    <row r="296051" spans="1:1" x14ac:dyDescent="0.2">
      <c r="A296051">
        <v>27</v>
      </c>
    </row>
    <row r="296052" spans="1:1" x14ac:dyDescent="0.2">
      <c r="A296052">
        <v>31</v>
      </c>
    </row>
    <row r="296053" spans="1:1" x14ac:dyDescent="0.2">
      <c r="A296053">
        <v>36</v>
      </c>
    </row>
    <row r="296054" spans="1:1" x14ac:dyDescent="0.2">
      <c r="A296054">
        <v>30</v>
      </c>
    </row>
    <row r="296055" spans="1:1" x14ac:dyDescent="0.2">
      <c r="A296055">
        <v>33</v>
      </c>
    </row>
    <row r="296056" spans="1:1" x14ac:dyDescent="0.2">
      <c r="A296056">
        <v>30</v>
      </c>
    </row>
    <row r="296057" spans="1:1" x14ac:dyDescent="0.2">
      <c r="A296057">
        <v>29</v>
      </c>
    </row>
    <row r="296058" spans="1:1" x14ac:dyDescent="0.2">
      <c r="A296058">
        <v>33</v>
      </c>
    </row>
    <row r="296059" spans="1:1" x14ac:dyDescent="0.2">
      <c r="A296059">
        <v>44</v>
      </c>
    </row>
    <row r="296060" spans="1:1" x14ac:dyDescent="0.2">
      <c r="A296060">
        <v>29</v>
      </c>
    </row>
    <row r="296061" spans="1:1" x14ac:dyDescent="0.2">
      <c r="A296061">
        <v>37</v>
      </c>
    </row>
    <row r="296062" spans="1:1" x14ac:dyDescent="0.2">
      <c r="A296062">
        <v>36</v>
      </c>
    </row>
    <row r="296063" spans="1:1" x14ac:dyDescent="0.2">
      <c r="A296063">
        <v>23</v>
      </c>
    </row>
    <row r="296064" spans="1:1" x14ac:dyDescent="0.2">
      <c r="A296064">
        <v>34</v>
      </c>
    </row>
    <row r="296065" spans="1:1" x14ac:dyDescent="0.2">
      <c r="A296065">
        <v>29</v>
      </c>
    </row>
    <row r="296066" spans="1:1" x14ac:dyDescent="0.2">
      <c r="A296066">
        <v>33</v>
      </c>
    </row>
    <row r="296067" spans="1:1" x14ac:dyDescent="0.2">
      <c r="A296067">
        <v>34</v>
      </c>
    </row>
    <row r="296068" spans="1:1" x14ac:dyDescent="0.2">
      <c r="A296068">
        <v>23</v>
      </c>
    </row>
    <row r="296069" spans="1:1" x14ac:dyDescent="0.2">
      <c r="A296069">
        <v>31</v>
      </c>
    </row>
    <row r="296070" spans="1:1" x14ac:dyDescent="0.2">
      <c r="A296070">
        <v>28</v>
      </c>
    </row>
    <row r="296071" spans="1:1" x14ac:dyDescent="0.2">
      <c r="A296071">
        <v>28</v>
      </c>
    </row>
    <row r="296072" spans="1:1" x14ac:dyDescent="0.2">
      <c r="A296072">
        <v>38</v>
      </c>
    </row>
    <row r="296073" spans="1:1" x14ac:dyDescent="0.2">
      <c r="A296073">
        <v>31</v>
      </c>
    </row>
    <row r="296074" spans="1:1" x14ac:dyDescent="0.2">
      <c r="A296074">
        <v>31</v>
      </c>
    </row>
    <row r="296075" spans="1:1" x14ac:dyDescent="0.2">
      <c r="A296075">
        <v>21</v>
      </c>
    </row>
    <row r="296076" spans="1:1" x14ac:dyDescent="0.2">
      <c r="A296076">
        <v>26</v>
      </c>
    </row>
    <row r="296077" spans="1:1" x14ac:dyDescent="0.2">
      <c r="A296077">
        <v>33</v>
      </c>
    </row>
    <row r="296078" spans="1:1" x14ac:dyDescent="0.2">
      <c r="A296078">
        <v>25</v>
      </c>
    </row>
    <row r="296079" spans="1:1" x14ac:dyDescent="0.2">
      <c r="A296079">
        <v>32</v>
      </c>
    </row>
    <row r="296080" spans="1:1" x14ac:dyDescent="0.2">
      <c r="A296080">
        <v>24</v>
      </c>
    </row>
    <row r="296081" spans="1:1" x14ac:dyDescent="0.2">
      <c r="A296081">
        <v>27</v>
      </c>
    </row>
    <row r="296082" spans="1:1" x14ac:dyDescent="0.2">
      <c r="A296082">
        <v>43</v>
      </c>
    </row>
    <row r="296083" spans="1:1" x14ac:dyDescent="0.2">
      <c r="A296083">
        <v>29</v>
      </c>
    </row>
    <row r="296084" spans="1:1" x14ac:dyDescent="0.2">
      <c r="A296084">
        <v>30</v>
      </c>
    </row>
    <row r="296085" spans="1:1" x14ac:dyDescent="0.2">
      <c r="A296085">
        <v>29</v>
      </c>
    </row>
    <row r="296086" spans="1:1" x14ac:dyDescent="0.2">
      <c r="A296086">
        <v>35</v>
      </c>
    </row>
    <row r="296087" spans="1:1" x14ac:dyDescent="0.2">
      <c r="A296087">
        <v>22</v>
      </c>
    </row>
    <row r="296088" spans="1:1" x14ac:dyDescent="0.2">
      <c r="A296088">
        <v>36</v>
      </c>
    </row>
    <row r="296089" spans="1:1" x14ac:dyDescent="0.2">
      <c r="A296089">
        <v>23</v>
      </c>
    </row>
    <row r="296090" spans="1:1" x14ac:dyDescent="0.2">
      <c r="A296090">
        <v>31</v>
      </c>
    </row>
    <row r="296091" spans="1:1" x14ac:dyDescent="0.2">
      <c r="A296091">
        <v>40</v>
      </c>
    </row>
    <row r="296092" spans="1:1" x14ac:dyDescent="0.2">
      <c r="A296092">
        <v>26</v>
      </c>
    </row>
    <row r="296093" spans="1:1" x14ac:dyDescent="0.2">
      <c r="A296093">
        <v>32</v>
      </c>
    </row>
    <row r="296094" spans="1:1" x14ac:dyDescent="0.2">
      <c r="A296094">
        <v>32</v>
      </c>
    </row>
    <row r="296095" spans="1:1" x14ac:dyDescent="0.2">
      <c r="A296095">
        <v>36</v>
      </c>
    </row>
    <row r="296096" spans="1:1" x14ac:dyDescent="0.2">
      <c r="A296096">
        <v>26</v>
      </c>
    </row>
    <row r="296097" spans="1:1" x14ac:dyDescent="0.2">
      <c r="A296097">
        <v>38</v>
      </c>
    </row>
    <row r="296098" spans="1:1" x14ac:dyDescent="0.2">
      <c r="A296098">
        <v>28</v>
      </c>
    </row>
    <row r="296099" spans="1:1" x14ac:dyDescent="0.2">
      <c r="A296099">
        <v>31</v>
      </c>
    </row>
    <row r="296100" spans="1:1" x14ac:dyDescent="0.2">
      <c r="A296100">
        <v>26</v>
      </c>
    </row>
    <row r="296101" spans="1:1" x14ac:dyDescent="0.2">
      <c r="A296101">
        <v>33</v>
      </c>
    </row>
    <row r="296102" spans="1:1" x14ac:dyDescent="0.2">
      <c r="A296102">
        <v>22</v>
      </c>
    </row>
    <row r="296103" spans="1:1" x14ac:dyDescent="0.2">
      <c r="A296103">
        <v>30</v>
      </c>
    </row>
    <row r="296104" spans="1:1" x14ac:dyDescent="0.2">
      <c r="A296104">
        <v>25</v>
      </c>
    </row>
    <row r="296105" spans="1:1" x14ac:dyDescent="0.2">
      <c r="A296105">
        <v>37</v>
      </c>
    </row>
    <row r="296106" spans="1:1" x14ac:dyDescent="0.2">
      <c r="A296106">
        <v>27</v>
      </c>
    </row>
    <row r="296107" spans="1:1" x14ac:dyDescent="0.2">
      <c r="A296107">
        <v>33</v>
      </c>
    </row>
    <row r="296108" spans="1:1" x14ac:dyDescent="0.2">
      <c r="A296108">
        <v>36</v>
      </c>
    </row>
    <row r="296109" spans="1:1" x14ac:dyDescent="0.2">
      <c r="A296109">
        <v>31</v>
      </c>
    </row>
    <row r="296110" spans="1:1" x14ac:dyDescent="0.2">
      <c r="A296110">
        <v>38</v>
      </c>
    </row>
    <row r="296111" spans="1:1" x14ac:dyDescent="0.2">
      <c r="A296111">
        <v>31</v>
      </c>
    </row>
    <row r="296112" spans="1:1" x14ac:dyDescent="0.2">
      <c r="A296112">
        <v>24</v>
      </c>
    </row>
    <row r="296113" spans="1:1" x14ac:dyDescent="0.2">
      <c r="A296113">
        <v>27</v>
      </c>
    </row>
    <row r="311298" spans="1:1" x14ac:dyDescent="0.2">
      <c r="A311298">
        <v>38</v>
      </c>
    </row>
    <row r="311299" spans="1:1" x14ac:dyDescent="0.2">
      <c r="A311299">
        <v>26</v>
      </c>
    </row>
    <row r="311300" spans="1:1" x14ac:dyDescent="0.2">
      <c r="A311300">
        <v>15</v>
      </c>
    </row>
    <row r="311301" spans="1:1" x14ac:dyDescent="0.2">
      <c r="A311301">
        <v>28</v>
      </c>
    </row>
    <row r="311302" spans="1:1" x14ac:dyDescent="0.2">
      <c r="A311302">
        <v>26</v>
      </c>
    </row>
    <row r="311303" spans="1:1" x14ac:dyDescent="0.2">
      <c r="A311303">
        <v>28</v>
      </c>
    </row>
    <row r="311304" spans="1:1" x14ac:dyDescent="0.2">
      <c r="A311304">
        <v>30</v>
      </c>
    </row>
    <row r="311305" spans="1:1" x14ac:dyDescent="0.2">
      <c r="A311305">
        <v>29</v>
      </c>
    </row>
    <row r="311306" spans="1:1" x14ac:dyDescent="0.2">
      <c r="A311306">
        <v>32</v>
      </c>
    </row>
    <row r="311307" spans="1:1" x14ac:dyDescent="0.2">
      <c r="A311307">
        <v>30</v>
      </c>
    </row>
    <row r="311308" spans="1:1" x14ac:dyDescent="0.2">
      <c r="A311308">
        <v>41</v>
      </c>
    </row>
    <row r="311309" spans="1:1" x14ac:dyDescent="0.2">
      <c r="A311309">
        <v>44</v>
      </c>
    </row>
    <row r="311310" spans="1:1" x14ac:dyDescent="0.2">
      <c r="A311310">
        <v>37</v>
      </c>
    </row>
    <row r="311311" spans="1:1" x14ac:dyDescent="0.2">
      <c r="A311311">
        <v>31</v>
      </c>
    </row>
    <row r="311312" spans="1:1" x14ac:dyDescent="0.2">
      <c r="A311312">
        <v>22</v>
      </c>
    </row>
    <row r="311313" spans="1:1" x14ac:dyDescent="0.2">
      <c r="A311313">
        <v>24</v>
      </c>
    </row>
    <row r="311314" spans="1:1" x14ac:dyDescent="0.2">
      <c r="A311314">
        <v>30</v>
      </c>
    </row>
    <row r="311315" spans="1:1" x14ac:dyDescent="0.2">
      <c r="A311315">
        <v>35</v>
      </c>
    </row>
    <row r="311316" spans="1:1" x14ac:dyDescent="0.2">
      <c r="A311316">
        <v>25</v>
      </c>
    </row>
    <row r="311317" spans="1:1" x14ac:dyDescent="0.2">
      <c r="A311317">
        <v>30</v>
      </c>
    </row>
    <row r="311318" spans="1:1" x14ac:dyDescent="0.2">
      <c r="A311318">
        <v>29</v>
      </c>
    </row>
    <row r="311319" spans="1:1" x14ac:dyDescent="0.2">
      <c r="A311319">
        <v>32</v>
      </c>
    </row>
    <row r="311320" spans="1:1" x14ac:dyDescent="0.2">
      <c r="A311320">
        <v>29</v>
      </c>
    </row>
    <row r="311321" spans="1:1" x14ac:dyDescent="0.2">
      <c r="A311321">
        <v>28</v>
      </c>
    </row>
    <row r="311322" spans="1:1" x14ac:dyDescent="0.2">
      <c r="A311322">
        <v>22</v>
      </c>
    </row>
    <row r="311323" spans="1:1" x14ac:dyDescent="0.2">
      <c r="A311323">
        <v>24</v>
      </c>
    </row>
    <row r="311324" spans="1:1" x14ac:dyDescent="0.2">
      <c r="A311324">
        <v>35</v>
      </c>
    </row>
    <row r="311325" spans="1:1" x14ac:dyDescent="0.2">
      <c r="A311325">
        <v>38</v>
      </c>
    </row>
    <row r="311326" spans="1:1" x14ac:dyDescent="0.2">
      <c r="A311326">
        <v>18</v>
      </c>
    </row>
    <row r="311327" spans="1:1" x14ac:dyDescent="0.2">
      <c r="A311327">
        <v>26</v>
      </c>
    </row>
    <row r="311328" spans="1:1" x14ac:dyDescent="0.2">
      <c r="A311328">
        <v>34</v>
      </c>
    </row>
    <row r="311329" spans="1:1" x14ac:dyDescent="0.2">
      <c r="A311329">
        <v>27</v>
      </c>
    </row>
    <row r="311330" spans="1:1" x14ac:dyDescent="0.2">
      <c r="A311330">
        <v>16</v>
      </c>
    </row>
    <row r="311331" spans="1:1" x14ac:dyDescent="0.2">
      <c r="A311331">
        <v>29</v>
      </c>
    </row>
    <row r="311332" spans="1:1" x14ac:dyDescent="0.2">
      <c r="A311332">
        <v>20</v>
      </c>
    </row>
    <row r="311333" spans="1:1" x14ac:dyDescent="0.2">
      <c r="A311333">
        <v>29</v>
      </c>
    </row>
    <row r="311334" spans="1:1" x14ac:dyDescent="0.2">
      <c r="A311334">
        <v>35</v>
      </c>
    </row>
    <row r="311335" spans="1:1" x14ac:dyDescent="0.2">
      <c r="A311335">
        <v>32</v>
      </c>
    </row>
    <row r="311336" spans="1:1" x14ac:dyDescent="0.2">
      <c r="A311336">
        <v>32</v>
      </c>
    </row>
    <row r="311337" spans="1:1" x14ac:dyDescent="0.2">
      <c r="A311337">
        <v>34</v>
      </c>
    </row>
    <row r="311338" spans="1:1" x14ac:dyDescent="0.2">
      <c r="A311338">
        <v>38</v>
      </c>
    </row>
    <row r="311339" spans="1:1" x14ac:dyDescent="0.2">
      <c r="A311339">
        <v>34</v>
      </c>
    </row>
    <row r="311340" spans="1:1" x14ac:dyDescent="0.2">
      <c r="A311340">
        <v>20</v>
      </c>
    </row>
    <row r="311341" spans="1:1" x14ac:dyDescent="0.2">
      <c r="A311341">
        <v>34</v>
      </c>
    </row>
    <row r="311342" spans="1:1" x14ac:dyDescent="0.2">
      <c r="A311342">
        <v>23</v>
      </c>
    </row>
    <row r="311343" spans="1:1" x14ac:dyDescent="0.2">
      <c r="A311343">
        <v>24</v>
      </c>
    </row>
    <row r="311344" spans="1:1" x14ac:dyDescent="0.2">
      <c r="A311344">
        <v>26</v>
      </c>
    </row>
    <row r="311345" spans="1:1" x14ac:dyDescent="0.2">
      <c r="A311345">
        <v>27</v>
      </c>
    </row>
    <row r="311346" spans="1:1" x14ac:dyDescent="0.2">
      <c r="A311346">
        <v>42</v>
      </c>
    </row>
    <row r="311347" spans="1:1" x14ac:dyDescent="0.2">
      <c r="A311347">
        <v>37</v>
      </c>
    </row>
    <row r="311348" spans="1:1" x14ac:dyDescent="0.2">
      <c r="A311348">
        <v>29</v>
      </c>
    </row>
    <row r="311349" spans="1:1" x14ac:dyDescent="0.2">
      <c r="A311349">
        <v>33</v>
      </c>
    </row>
    <row r="311350" spans="1:1" x14ac:dyDescent="0.2">
      <c r="A311350">
        <v>39</v>
      </c>
    </row>
    <row r="311351" spans="1:1" x14ac:dyDescent="0.2">
      <c r="A311351">
        <v>23</v>
      </c>
    </row>
    <row r="311352" spans="1:1" x14ac:dyDescent="0.2">
      <c r="A311352">
        <v>18</v>
      </c>
    </row>
    <row r="311353" spans="1:1" x14ac:dyDescent="0.2">
      <c r="A311353">
        <v>34</v>
      </c>
    </row>
    <row r="311354" spans="1:1" x14ac:dyDescent="0.2">
      <c r="A311354">
        <v>24</v>
      </c>
    </row>
    <row r="311355" spans="1:1" x14ac:dyDescent="0.2">
      <c r="A311355">
        <v>30</v>
      </c>
    </row>
    <row r="311356" spans="1:1" x14ac:dyDescent="0.2">
      <c r="A311356">
        <v>28</v>
      </c>
    </row>
    <row r="311357" spans="1:1" x14ac:dyDescent="0.2">
      <c r="A311357">
        <v>26</v>
      </c>
    </row>
    <row r="311358" spans="1:1" x14ac:dyDescent="0.2">
      <c r="A311358">
        <v>36</v>
      </c>
    </row>
    <row r="311359" spans="1:1" x14ac:dyDescent="0.2">
      <c r="A311359">
        <v>14</v>
      </c>
    </row>
    <row r="311360" spans="1:1" x14ac:dyDescent="0.2">
      <c r="A311360">
        <v>30</v>
      </c>
    </row>
    <row r="311361" spans="1:1" x14ac:dyDescent="0.2">
      <c r="A311361">
        <v>26</v>
      </c>
    </row>
    <row r="311362" spans="1:1" x14ac:dyDescent="0.2">
      <c r="A311362">
        <v>25</v>
      </c>
    </row>
    <row r="311363" spans="1:1" x14ac:dyDescent="0.2">
      <c r="A311363">
        <v>26</v>
      </c>
    </row>
    <row r="311364" spans="1:1" x14ac:dyDescent="0.2">
      <c r="A311364">
        <v>32</v>
      </c>
    </row>
    <row r="311365" spans="1:1" x14ac:dyDescent="0.2">
      <c r="A311365">
        <v>23</v>
      </c>
    </row>
    <row r="311366" spans="1:1" x14ac:dyDescent="0.2">
      <c r="A311366">
        <v>28</v>
      </c>
    </row>
    <row r="311367" spans="1:1" x14ac:dyDescent="0.2">
      <c r="A311367">
        <v>34</v>
      </c>
    </row>
    <row r="311368" spans="1:1" x14ac:dyDescent="0.2">
      <c r="A311368">
        <v>27</v>
      </c>
    </row>
    <row r="311369" spans="1:1" x14ac:dyDescent="0.2">
      <c r="A311369">
        <v>34</v>
      </c>
    </row>
    <row r="311370" spans="1:1" x14ac:dyDescent="0.2">
      <c r="A311370">
        <v>23</v>
      </c>
    </row>
    <row r="311371" spans="1:1" x14ac:dyDescent="0.2">
      <c r="A311371">
        <v>33</v>
      </c>
    </row>
    <row r="311372" spans="1:1" x14ac:dyDescent="0.2">
      <c r="A311372">
        <v>27</v>
      </c>
    </row>
    <row r="311373" spans="1:1" x14ac:dyDescent="0.2">
      <c r="A311373">
        <v>31</v>
      </c>
    </row>
    <row r="311374" spans="1:1" x14ac:dyDescent="0.2">
      <c r="A311374">
        <v>32</v>
      </c>
    </row>
    <row r="311375" spans="1:1" x14ac:dyDescent="0.2">
      <c r="A311375">
        <v>40</v>
      </c>
    </row>
    <row r="311376" spans="1:1" x14ac:dyDescent="0.2">
      <c r="A311376">
        <v>27</v>
      </c>
    </row>
    <row r="311377" spans="1:1" x14ac:dyDescent="0.2">
      <c r="A311377">
        <v>29</v>
      </c>
    </row>
    <row r="311378" spans="1:1" x14ac:dyDescent="0.2">
      <c r="A311378">
        <v>34</v>
      </c>
    </row>
    <row r="311379" spans="1:1" x14ac:dyDescent="0.2">
      <c r="A311379">
        <v>34</v>
      </c>
    </row>
    <row r="311380" spans="1:1" x14ac:dyDescent="0.2">
      <c r="A311380">
        <v>36</v>
      </c>
    </row>
    <row r="311381" spans="1:1" x14ac:dyDescent="0.2">
      <c r="A311381">
        <v>37</v>
      </c>
    </row>
    <row r="311382" spans="1:1" x14ac:dyDescent="0.2">
      <c r="A311382">
        <v>28</v>
      </c>
    </row>
    <row r="311383" spans="1:1" x14ac:dyDescent="0.2">
      <c r="A311383">
        <v>33</v>
      </c>
    </row>
    <row r="311384" spans="1:1" x14ac:dyDescent="0.2">
      <c r="A311384">
        <v>30</v>
      </c>
    </row>
    <row r="311385" spans="1:1" x14ac:dyDescent="0.2">
      <c r="A311385">
        <v>20</v>
      </c>
    </row>
    <row r="311386" spans="1:1" x14ac:dyDescent="0.2">
      <c r="A311386">
        <v>33</v>
      </c>
    </row>
    <row r="311387" spans="1:1" x14ac:dyDescent="0.2">
      <c r="A311387">
        <v>32</v>
      </c>
    </row>
    <row r="311388" spans="1:1" x14ac:dyDescent="0.2">
      <c r="A311388">
        <v>36</v>
      </c>
    </row>
    <row r="311389" spans="1:1" x14ac:dyDescent="0.2">
      <c r="A311389">
        <v>25</v>
      </c>
    </row>
    <row r="311390" spans="1:1" x14ac:dyDescent="0.2">
      <c r="A311390">
        <v>33</v>
      </c>
    </row>
    <row r="311391" spans="1:1" x14ac:dyDescent="0.2">
      <c r="A311391">
        <v>31</v>
      </c>
    </row>
    <row r="311392" spans="1:1" x14ac:dyDescent="0.2">
      <c r="A311392">
        <v>29</v>
      </c>
    </row>
    <row r="311393" spans="1:1" x14ac:dyDescent="0.2">
      <c r="A311393">
        <v>26</v>
      </c>
    </row>
    <row r="311394" spans="1:1" x14ac:dyDescent="0.2">
      <c r="A311394">
        <v>22</v>
      </c>
    </row>
    <row r="311395" spans="1:1" x14ac:dyDescent="0.2">
      <c r="A311395">
        <v>25</v>
      </c>
    </row>
    <row r="311396" spans="1:1" x14ac:dyDescent="0.2">
      <c r="A311396">
        <v>34</v>
      </c>
    </row>
    <row r="311397" spans="1:1" x14ac:dyDescent="0.2">
      <c r="A311397">
        <v>24</v>
      </c>
    </row>
    <row r="311398" spans="1:1" x14ac:dyDescent="0.2">
      <c r="A311398">
        <v>25</v>
      </c>
    </row>
    <row r="311399" spans="1:1" x14ac:dyDescent="0.2">
      <c r="A311399">
        <v>34</v>
      </c>
    </row>
    <row r="311400" spans="1:1" x14ac:dyDescent="0.2">
      <c r="A311400">
        <v>34</v>
      </c>
    </row>
    <row r="311401" spans="1:1" x14ac:dyDescent="0.2">
      <c r="A311401">
        <v>24</v>
      </c>
    </row>
    <row r="311402" spans="1:1" x14ac:dyDescent="0.2">
      <c r="A311402">
        <v>25</v>
      </c>
    </row>
    <row r="311403" spans="1:1" x14ac:dyDescent="0.2">
      <c r="A311403">
        <v>30</v>
      </c>
    </row>
    <row r="311404" spans="1:1" x14ac:dyDescent="0.2">
      <c r="A311404">
        <v>29</v>
      </c>
    </row>
    <row r="311405" spans="1:1" x14ac:dyDescent="0.2">
      <c r="A311405">
        <v>26</v>
      </c>
    </row>
    <row r="311406" spans="1:1" x14ac:dyDescent="0.2">
      <c r="A311406">
        <v>23</v>
      </c>
    </row>
    <row r="311407" spans="1:1" x14ac:dyDescent="0.2">
      <c r="A311407">
        <v>28</v>
      </c>
    </row>
    <row r="311408" spans="1:1" x14ac:dyDescent="0.2">
      <c r="A311408">
        <v>25</v>
      </c>
    </row>
    <row r="311409" spans="1:1" x14ac:dyDescent="0.2">
      <c r="A311409">
        <v>23</v>
      </c>
    </row>
    <row r="311410" spans="1:1" x14ac:dyDescent="0.2">
      <c r="A311410">
        <v>27</v>
      </c>
    </row>
    <row r="311411" spans="1:1" x14ac:dyDescent="0.2">
      <c r="A311411">
        <v>36</v>
      </c>
    </row>
    <row r="311412" spans="1:1" x14ac:dyDescent="0.2">
      <c r="A311412">
        <v>39</v>
      </c>
    </row>
    <row r="311413" spans="1:1" x14ac:dyDescent="0.2">
      <c r="A311413">
        <v>26</v>
      </c>
    </row>
    <row r="311414" spans="1:1" x14ac:dyDescent="0.2">
      <c r="A311414">
        <v>24</v>
      </c>
    </row>
    <row r="311415" spans="1:1" x14ac:dyDescent="0.2">
      <c r="A311415">
        <v>29</v>
      </c>
    </row>
    <row r="311416" spans="1:1" x14ac:dyDescent="0.2">
      <c r="A311416">
        <v>23</v>
      </c>
    </row>
    <row r="311417" spans="1:1" x14ac:dyDescent="0.2">
      <c r="A311417">
        <v>38</v>
      </c>
    </row>
    <row r="311418" spans="1:1" x14ac:dyDescent="0.2">
      <c r="A311418">
        <v>39</v>
      </c>
    </row>
    <row r="311419" spans="1:1" x14ac:dyDescent="0.2">
      <c r="A311419">
        <v>36</v>
      </c>
    </row>
    <row r="311420" spans="1:1" x14ac:dyDescent="0.2">
      <c r="A311420">
        <v>27</v>
      </c>
    </row>
    <row r="311421" spans="1:1" x14ac:dyDescent="0.2">
      <c r="A311421">
        <v>29</v>
      </c>
    </row>
    <row r="311422" spans="1:1" x14ac:dyDescent="0.2">
      <c r="A311422">
        <v>28</v>
      </c>
    </row>
    <row r="311423" spans="1:1" x14ac:dyDescent="0.2">
      <c r="A311423">
        <v>35</v>
      </c>
    </row>
    <row r="311424" spans="1:1" x14ac:dyDescent="0.2">
      <c r="A311424">
        <v>40</v>
      </c>
    </row>
    <row r="311425" spans="1:1" x14ac:dyDescent="0.2">
      <c r="A311425">
        <v>30</v>
      </c>
    </row>
    <row r="311426" spans="1:1" x14ac:dyDescent="0.2">
      <c r="A311426">
        <v>27</v>
      </c>
    </row>
    <row r="311427" spans="1:1" x14ac:dyDescent="0.2">
      <c r="A311427">
        <v>25</v>
      </c>
    </row>
    <row r="311428" spans="1:1" x14ac:dyDescent="0.2">
      <c r="A311428">
        <v>28</v>
      </c>
    </row>
    <row r="311429" spans="1:1" x14ac:dyDescent="0.2">
      <c r="A311429">
        <v>31</v>
      </c>
    </row>
    <row r="311430" spans="1:1" x14ac:dyDescent="0.2">
      <c r="A311430">
        <v>29</v>
      </c>
    </row>
    <row r="311431" spans="1:1" x14ac:dyDescent="0.2">
      <c r="A311431">
        <v>36</v>
      </c>
    </row>
    <row r="311432" spans="1:1" x14ac:dyDescent="0.2">
      <c r="A311432">
        <v>30</v>
      </c>
    </row>
    <row r="311433" spans="1:1" x14ac:dyDescent="0.2">
      <c r="A311433">
        <v>31</v>
      </c>
    </row>
    <row r="311434" spans="1:1" x14ac:dyDescent="0.2">
      <c r="A311434">
        <v>27</v>
      </c>
    </row>
    <row r="311435" spans="1:1" x14ac:dyDescent="0.2">
      <c r="A311435">
        <v>20</v>
      </c>
    </row>
    <row r="311436" spans="1:1" x14ac:dyDescent="0.2">
      <c r="A311436">
        <v>30</v>
      </c>
    </row>
    <row r="311437" spans="1:1" x14ac:dyDescent="0.2">
      <c r="A311437">
        <v>26</v>
      </c>
    </row>
    <row r="311438" spans="1:1" x14ac:dyDescent="0.2">
      <c r="A311438">
        <v>31</v>
      </c>
    </row>
    <row r="311439" spans="1:1" x14ac:dyDescent="0.2">
      <c r="A311439">
        <v>35</v>
      </c>
    </row>
    <row r="311440" spans="1:1" x14ac:dyDescent="0.2">
      <c r="A311440">
        <v>31</v>
      </c>
    </row>
    <row r="311441" spans="1:1" x14ac:dyDescent="0.2">
      <c r="A311441">
        <v>35</v>
      </c>
    </row>
    <row r="311442" spans="1:1" x14ac:dyDescent="0.2">
      <c r="A311442">
        <v>30</v>
      </c>
    </row>
    <row r="311443" spans="1:1" x14ac:dyDescent="0.2">
      <c r="A311443">
        <v>32</v>
      </c>
    </row>
    <row r="311444" spans="1:1" x14ac:dyDescent="0.2">
      <c r="A311444">
        <v>27</v>
      </c>
    </row>
    <row r="311445" spans="1:1" x14ac:dyDescent="0.2">
      <c r="A311445">
        <v>20</v>
      </c>
    </row>
    <row r="311446" spans="1:1" x14ac:dyDescent="0.2">
      <c r="A311446">
        <v>29</v>
      </c>
    </row>
    <row r="311447" spans="1:1" x14ac:dyDescent="0.2">
      <c r="A311447">
        <v>27</v>
      </c>
    </row>
    <row r="311448" spans="1:1" x14ac:dyDescent="0.2">
      <c r="A311448">
        <v>28</v>
      </c>
    </row>
    <row r="311449" spans="1:1" x14ac:dyDescent="0.2">
      <c r="A311449">
        <v>39</v>
      </c>
    </row>
    <row r="311450" spans="1:1" x14ac:dyDescent="0.2">
      <c r="A311450">
        <v>33</v>
      </c>
    </row>
    <row r="311451" spans="1:1" x14ac:dyDescent="0.2">
      <c r="A311451">
        <v>37</v>
      </c>
    </row>
    <row r="311452" spans="1:1" x14ac:dyDescent="0.2">
      <c r="A311452">
        <v>32</v>
      </c>
    </row>
    <row r="311453" spans="1:1" x14ac:dyDescent="0.2">
      <c r="A311453">
        <v>40</v>
      </c>
    </row>
    <row r="311454" spans="1:1" x14ac:dyDescent="0.2">
      <c r="A311454">
        <v>23</v>
      </c>
    </row>
    <row r="311455" spans="1:1" x14ac:dyDescent="0.2">
      <c r="A311455">
        <v>33</v>
      </c>
    </row>
    <row r="311456" spans="1:1" x14ac:dyDescent="0.2">
      <c r="A311456">
        <v>24</v>
      </c>
    </row>
    <row r="311457" spans="1:1" x14ac:dyDescent="0.2">
      <c r="A311457">
        <v>29</v>
      </c>
    </row>
    <row r="311458" spans="1:1" x14ac:dyDescent="0.2">
      <c r="A311458">
        <v>29</v>
      </c>
    </row>
    <row r="311459" spans="1:1" x14ac:dyDescent="0.2">
      <c r="A311459">
        <v>28</v>
      </c>
    </row>
    <row r="311460" spans="1:1" x14ac:dyDescent="0.2">
      <c r="A311460">
        <v>29</v>
      </c>
    </row>
    <row r="311461" spans="1:1" x14ac:dyDescent="0.2">
      <c r="A311461">
        <v>32</v>
      </c>
    </row>
    <row r="311462" spans="1:1" x14ac:dyDescent="0.2">
      <c r="A311462">
        <v>33</v>
      </c>
    </row>
    <row r="311463" spans="1:1" x14ac:dyDescent="0.2">
      <c r="A311463">
        <v>30</v>
      </c>
    </row>
    <row r="311464" spans="1:1" x14ac:dyDescent="0.2">
      <c r="A311464">
        <v>29</v>
      </c>
    </row>
    <row r="311465" spans="1:1" x14ac:dyDescent="0.2">
      <c r="A311465">
        <v>32</v>
      </c>
    </row>
    <row r="311466" spans="1:1" x14ac:dyDescent="0.2">
      <c r="A311466">
        <v>20</v>
      </c>
    </row>
    <row r="311467" spans="1:1" x14ac:dyDescent="0.2">
      <c r="A311467">
        <v>29</v>
      </c>
    </row>
    <row r="311468" spans="1:1" x14ac:dyDescent="0.2">
      <c r="A311468">
        <v>33</v>
      </c>
    </row>
    <row r="311469" spans="1:1" x14ac:dyDescent="0.2">
      <c r="A311469">
        <v>34</v>
      </c>
    </row>
    <row r="311470" spans="1:1" x14ac:dyDescent="0.2">
      <c r="A311470">
        <v>40</v>
      </c>
    </row>
    <row r="311471" spans="1:1" x14ac:dyDescent="0.2">
      <c r="A311471">
        <v>33</v>
      </c>
    </row>
    <row r="311472" spans="1:1" x14ac:dyDescent="0.2">
      <c r="A311472">
        <v>30</v>
      </c>
    </row>
    <row r="311473" spans="1:1" x14ac:dyDescent="0.2">
      <c r="A311473">
        <v>31</v>
      </c>
    </row>
    <row r="311474" spans="1:1" x14ac:dyDescent="0.2">
      <c r="A311474">
        <v>34</v>
      </c>
    </row>
    <row r="311475" spans="1:1" x14ac:dyDescent="0.2">
      <c r="A311475">
        <v>21</v>
      </c>
    </row>
    <row r="311476" spans="1:1" x14ac:dyDescent="0.2">
      <c r="A311476">
        <v>27</v>
      </c>
    </row>
    <row r="311477" spans="1:1" x14ac:dyDescent="0.2">
      <c r="A311477">
        <v>27</v>
      </c>
    </row>
    <row r="311478" spans="1:1" x14ac:dyDescent="0.2">
      <c r="A311478">
        <v>45</v>
      </c>
    </row>
    <row r="311479" spans="1:1" x14ac:dyDescent="0.2">
      <c r="A311479">
        <v>27</v>
      </c>
    </row>
    <row r="311480" spans="1:1" x14ac:dyDescent="0.2">
      <c r="A311480">
        <v>33</v>
      </c>
    </row>
    <row r="311481" spans="1:1" x14ac:dyDescent="0.2">
      <c r="A311481">
        <v>22</v>
      </c>
    </row>
    <row r="311482" spans="1:1" x14ac:dyDescent="0.2">
      <c r="A311482">
        <v>33</v>
      </c>
    </row>
    <row r="311483" spans="1:1" x14ac:dyDescent="0.2">
      <c r="A311483">
        <v>29</v>
      </c>
    </row>
    <row r="311484" spans="1:1" x14ac:dyDescent="0.2">
      <c r="A311484">
        <v>25</v>
      </c>
    </row>
    <row r="311485" spans="1:1" x14ac:dyDescent="0.2">
      <c r="A311485">
        <v>20</v>
      </c>
    </row>
    <row r="311486" spans="1:1" x14ac:dyDescent="0.2">
      <c r="A311486">
        <v>31</v>
      </c>
    </row>
    <row r="311487" spans="1:1" x14ac:dyDescent="0.2">
      <c r="A311487">
        <v>29</v>
      </c>
    </row>
    <row r="311488" spans="1:1" x14ac:dyDescent="0.2">
      <c r="A311488">
        <v>40</v>
      </c>
    </row>
    <row r="311489" spans="1:1" x14ac:dyDescent="0.2">
      <c r="A311489">
        <v>28</v>
      </c>
    </row>
    <row r="311490" spans="1:1" x14ac:dyDescent="0.2">
      <c r="A311490">
        <v>34</v>
      </c>
    </row>
    <row r="311491" spans="1:1" x14ac:dyDescent="0.2">
      <c r="A311491">
        <v>31</v>
      </c>
    </row>
    <row r="311492" spans="1:1" x14ac:dyDescent="0.2">
      <c r="A311492">
        <v>37</v>
      </c>
    </row>
    <row r="311493" spans="1:1" x14ac:dyDescent="0.2">
      <c r="A311493">
        <v>28</v>
      </c>
    </row>
    <row r="311494" spans="1:1" x14ac:dyDescent="0.2">
      <c r="A311494">
        <v>34</v>
      </c>
    </row>
    <row r="311495" spans="1:1" x14ac:dyDescent="0.2">
      <c r="A311495">
        <v>31</v>
      </c>
    </row>
    <row r="311496" spans="1:1" x14ac:dyDescent="0.2">
      <c r="A311496">
        <v>25</v>
      </c>
    </row>
    <row r="311497" spans="1:1" x14ac:dyDescent="0.2">
      <c r="A311497">
        <v>39</v>
      </c>
    </row>
    <row r="311498" spans="1:1" x14ac:dyDescent="0.2">
      <c r="A311498">
        <v>37</v>
      </c>
    </row>
    <row r="311499" spans="1:1" x14ac:dyDescent="0.2">
      <c r="A311499">
        <v>30</v>
      </c>
    </row>
    <row r="311500" spans="1:1" x14ac:dyDescent="0.2">
      <c r="A311500">
        <v>32</v>
      </c>
    </row>
    <row r="311501" spans="1:1" x14ac:dyDescent="0.2">
      <c r="A311501">
        <v>23</v>
      </c>
    </row>
    <row r="311502" spans="1:1" x14ac:dyDescent="0.2">
      <c r="A311502">
        <v>26</v>
      </c>
    </row>
    <row r="311503" spans="1:1" x14ac:dyDescent="0.2">
      <c r="A311503">
        <v>28</v>
      </c>
    </row>
    <row r="311504" spans="1:1" x14ac:dyDescent="0.2">
      <c r="A311504">
        <v>38</v>
      </c>
    </row>
    <row r="311505" spans="1:1" x14ac:dyDescent="0.2">
      <c r="A311505">
        <v>32</v>
      </c>
    </row>
    <row r="311506" spans="1:1" x14ac:dyDescent="0.2">
      <c r="A311506">
        <v>26</v>
      </c>
    </row>
    <row r="311507" spans="1:1" x14ac:dyDescent="0.2">
      <c r="A311507">
        <v>34</v>
      </c>
    </row>
    <row r="311508" spans="1:1" x14ac:dyDescent="0.2">
      <c r="A311508">
        <v>40</v>
      </c>
    </row>
    <row r="311509" spans="1:1" x14ac:dyDescent="0.2">
      <c r="A311509">
        <v>32</v>
      </c>
    </row>
    <row r="311510" spans="1:1" x14ac:dyDescent="0.2">
      <c r="A311510">
        <v>31</v>
      </c>
    </row>
    <row r="311511" spans="1:1" x14ac:dyDescent="0.2">
      <c r="A311511">
        <v>26</v>
      </c>
    </row>
    <row r="311512" spans="1:1" x14ac:dyDescent="0.2">
      <c r="A311512">
        <v>28</v>
      </c>
    </row>
    <row r="311513" spans="1:1" x14ac:dyDescent="0.2">
      <c r="A311513">
        <v>28</v>
      </c>
    </row>
    <row r="311514" spans="1:1" x14ac:dyDescent="0.2">
      <c r="A311514">
        <v>33</v>
      </c>
    </row>
    <row r="311515" spans="1:1" x14ac:dyDescent="0.2">
      <c r="A311515">
        <v>22</v>
      </c>
    </row>
    <row r="311516" spans="1:1" x14ac:dyDescent="0.2">
      <c r="A311516">
        <v>28</v>
      </c>
    </row>
    <row r="311517" spans="1:1" x14ac:dyDescent="0.2">
      <c r="A311517">
        <v>29</v>
      </c>
    </row>
    <row r="311518" spans="1:1" x14ac:dyDescent="0.2">
      <c r="A311518">
        <v>29</v>
      </c>
    </row>
    <row r="311519" spans="1:1" x14ac:dyDescent="0.2">
      <c r="A311519">
        <v>24</v>
      </c>
    </row>
    <row r="311520" spans="1:1" x14ac:dyDescent="0.2">
      <c r="A311520">
        <v>32</v>
      </c>
    </row>
    <row r="311521" spans="1:1" x14ac:dyDescent="0.2">
      <c r="A311521">
        <v>23</v>
      </c>
    </row>
    <row r="311522" spans="1:1" x14ac:dyDescent="0.2">
      <c r="A311522">
        <v>29</v>
      </c>
    </row>
    <row r="311523" spans="1:1" x14ac:dyDescent="0.2">
      <c r="A311523">
        <v>16</v>
      </c>
    </row>
    <row r="311524" spans="1:1" x14ac:dyDescent="0.2">
      <c r="A311524">
        <v>27</v>
      </c>
    </row>
    <row r="311525" spans="1:1" x14ac:dyDescent="0.2">
      <c r="A311525">
        <v>21</v>
      </c>
    </row>
    <row r="311526" spans="1:1" x14ac:dyDescent="0.2">
      <c r="A311526">
        <v>32</v>
      </c>
    </row>
    <row r="311527" spans="1:1" x14ac:dyDescent="0.2">
      <c r="A311527">
        <v>27</v>
      </c>
    </row>
    <row r="311528" spans="1:1" x14ac:dyDescent="0.2">
      <c r="A311528">
        <v>25</v>
      </c>
    </row>
    <row r="311529" spans="1:1" x14ac:dyDescent="0.2">
      <c r="A311529">
        <v>29</v>
      </c>
    </row>
    <row r="311530" spans="1:1" x14ac:dyDescent="0.2">
      <c r="A311530">
        <v>36</v>
      </c>
    </row>
    <row r="311531" spans="1:1" x14ac:dyDescent="0.2">
      <c r="A311531">
        <v>26</v>
      </c>
    </row>
    <row r="311532" spans="1:1" x14ac:dyDescent="0.2">
      <c r="A311532">
        <v>30</v>
      </c>
    </row>
    <row r="311533" spans="1:1" x14ac:dyDescent="0.2">
      <c r="A311533">
        <v>33</v>
      </c>
    </row>
    <row r="311534" spans="1:1" x14ac:dyDescent="0.2">
      <c r="A311534">
        <v>27</v>
      </c>
    </row>
    <row r="311535" spans="1:1" x14ac:dyDescent="0.2">
      <c r="A311535">
        <v>28</v>
      </c>
    </row>
    <row r="311536" spans="1:1" x14ac:dyDescent="0.2">
      <c r="A311536">
        <v>35</v>
      </c>
    </row>
    <row r="311537" spans="1:1" x14ac:dyDescent="0.2">
      <c r="A311537">
        <v>27</v>
      </c>
    </row>
    <row r="311538" spans="1:1" x14ac:dyDescent="0.2">
      <c r="A311538">
        <v>23</v>
      </c>
    </row>
    <row r="311539" spans="1:1" x14ac:dyDescent="0.2">
      <c r="A311539">
        <v>32</v>
      </c>
    </row>
    <row r="311540" spans="1:1" x14ac:dyDescent="0.2">
      <c r="A311540">
        <v>41</v>
      </c>
    </row>
    <row r="311541" spans="1:1" x14ac:dyDescent="0.2">
      <c r="A311541">
        <v>38</v>
      </c>
    </row>
    <row r="311542" spans="1:1" x14ac:dyDescent="0.2">
      <c r="A311542">
        <v>28</v>
      </c>
    </row>
    <row r="311543" spans="1:1" x14ac:dyDescent="0.2">
      <c r="A311543">
        <v>25</v>
      </c>
    </row>
    <row r="311544" spans="1:1" x14ac:dyDescent="0.2">
      <c r="A311544">
        <v>30</v>
      </c>
    </row>
    <row r="311545" spans="1:1" x14ac:dyDescent="0.2">
      <c r="A311545">
        <v>29</v>
      </c>
    </row>
    <row r="311546" spans="1:1" x14ac:dyDescent="0.2">
      <c r="A311546">
        <v>31</v>
      </c>
    </row>
    <row r="311547" spans="1:1" x14ac:dyDescent="0.2">
      <c r="A311547">
        <v>30</v>
      </c>
    </row>
    <row r="311548" spans="1:1" x14ac:dyDescent="0.2">
      <c r="A311548">
        <v>30</v>
      </c>
    </row>
    <row r="311549" spans="1:1" x14ac:dyDescent="0.2">
      <c r="A311549">
        <v>24</v>
      </c>
    </row>
    <row r="311550" spans="1:1" x14ac:dyDescent="0.2">
      <c r="A311550">
        <v>24</v>
      </c>
    </row>
    <row r="311551" spans="1:1" x14ac:dyDescent="0.2">
      <c r="A311551">
        <v>38</v>
      </c>
    </row>
    <row r="311552" spans="1:1" x14ac:dyDescent="0.2">
      <c r="A311552">
        <v>36</v>
      </c>
    </row>
    <row r="311553" spans="1:1" x14ac:dyDescent="0.2">
      <c r="A311553">
        <v>21</v>
      </c>
    </row>
    <row r="311554" spans="1:1" x14ac:dyDescent="0.2">
      <c r="A311554">
        <v>28</v>
      </c>
    </row>
    <row r="311555" spans="1:1" x14ac:dyDescent="0.2">
      <c r="A311555">
        <v>27</v>
      </c>
    </row>
    <row r="311556" spans="1:1" x14ac:dyDescent="0.2">
      <c r="A311556">
        <v>27</v>
      </c>
    </row>
    <row r="311557" spans="1:1" x14ac:dyDescent="0.2">
      <c r="A311557">
        <v>23</v>
      </c>
    </row>
    <row r="311558" spans="1:1" x14ac:dyDescent="0.2">
      <c r="A311558">
        <v>29</v>
      </c>
    </row>
    <row r="311559" spans="1:1" x14ac:dyDescent="0.2">
      <c r="A311559">
        <v>29</v>
      </c>
    </row>
    <row r="311560" spans="1:1" x14ac:dyDescent="0.2">
      <c r="A311560">
        <v>29</v>
      </c>
    </row>
    <row r="311561" spans="1:1" x14ac:dyDescent="0.2">
      <c r="A311561">
        <v>32</v>
      </c>
    </row>
    <row r="311562" spans="1:1" x14ac:dyDescent="0.2">
      <c r="A311562">
        <v>22</v>
      </c>
    </row>
    <row r="311563" spans="1:1" x14ac:dyDescent="0.2">
      <c r="A311563">
        <v>30</v>
      </c>
    </row>
    <row r="311564" spans="1:1" x14ac:dyDescent="0.2">
      <c r="A311564">
        <v>26</v>
      </c>
    </row>
    <row r="311565" spans="1:1" x14ac:dyDescent="0.2">
      <c r="A311565">
        <v>34</v>
      </c>
    </row>
    <row r="311566" spans="1:1" x14ac:dyDescent="0.2">
      <c r="A311566">
        <v>40</v>
      </c>
    </row>
    <row r="311567" spans="1:1" x14ac:dyDescent="0.2">
      <c r="A311567">
        <v>31</v>
      </c>
    </row>
    <row r="311568" spans="1:1" x14ac:dyDescent="0.2">
      <c r="A311568">
        <v>26</v>
      </c>
    </row>
    <row r="311569" spans="1:1" x14ac:dyDescent="0.2">
      <c r="A311569">
        <v>31</v>
      </c>
    </row>
    <row r="311570" spans="1:1" x14ac:dyDescent="0.2">
      <c r="A311570">
        <v>22</v>
      </c>
    </row>
    <row r="311571" spans="1:1" x14ac:dyDescent="0.2">
      <c r="A311571">
        <v>38</v>
      </c>
    </row>
    <row r="311572" spans="1:1" x14ac:dyDescent="0.2">
      <c r="A311572">
        <v>32</v>
      </c>
    </row>
    <row r="311573" spans="1:1" x14ac:dyDescent="0.2">
      <c r="A311573">
        <v>24</v>
      </c>
    </row>
    <row r="311574" spans="1:1" x14ac:dyDescent="0.2">
      <c r="A311574">
        <v>24</v>
      </c>
    </row>
    <row r="311575" spans="1:1" x14ac:dyDescent="0.2">
      <c r="A311575">
        <v>34</v>
      </c>
    </row>
    <row r="311576" spans="1:1" x14ac:dyDescent="0.2">
      <c r="A311576">
        <v>28</v>
      </c>
    </row>
    <row r="311577" spans="1:1" x14ac:dyDescent="0.2">
      <c r="A311577">
        <v>35</v>
      </c>
    </row>
    <row r="311578" spans="1:1" x14ac:dyDescent="0.2">
      <c r="A311578">
        <v>35</v>
      </c>
    </row>
    <row r="311579" spans="1:1" x14ac:dyDescent="0.2">
      <c r="A311579">
        <v>39</v>
      </c>
    </row>
    <row r="311580" spans="1:1" x14ac:dyDescent="0.2">
      <c r="A311580">
        <v>25</v>
      </c>
    </row>
    <row r="311581" spans="1:1" x14ac:dyDescent="0.2">
      <c r="A311581">
        <v>20</v>
      </c>
    </row>
    <row r="311582" spans="1:1" x14ac:dyDescent="0.2">
      <c r="A311582">
        <v>29</v>
      </c>
    </row>
    <row r="311583" spans="1:1" x14ac:dyDescent="0.2">
      <c r="A311583">
        <v>34</v>
      </c>
    </row>
    <row r="311584" spans="1:1" x14ac:dyDescent="0.2">
      <c r="A311584">
        <v>35</v>
      </c>
    </row>
    <row r="311585" spans="1:1" x14ac:dyDescent="0.2">
      <c r="A311585">
        <v>26</v>
      </c>
    </row>
    <row r="311586" spans="1:1" x14ac:dyDescent="0.2">
      <c r="A311586">
        <v>24</v>
      </c>
    </row>
    <row r="311587" spans="1:1" x14ac:dyDescent="0.2">
      <c r="A311587">
        <v>35</v>
      </c>
    </row>
    <row r="311588" spans="1:1" x14ac:dyDescent="0.2">
      <c r="A311588">
        <v>31</v>
      </c>
    </row>
    <row r="311589" spans="1:1" x14ac:dyDescent="0.2">
      <c r="A311589">
        <v>30</v>
      </c>
    </row>
    <row r="311590" spans="1:1" x14ac:dyDescent="0.2">
      <c r="A311590">
        <v>31</v>
      </c>
    </row>
    <row r="311591" spans="1:1" x14ac:dyDescent="0.2">
      <c r="A311591">
        <v>31</v>
      </c>
    </row>
    <row r="311592" spans="1:1" x14ac:dyDescent="0.2">
      <c r="A311592">
        <v>34</v>
      </c>
    </row>
    <row r="311593" spans="1:1" x14ac:dyDescent="0.2">
      <c r="A311593">
        <v>36</v>
      </c>
    </row>
    <row r="311594" spans="1:1" x14ac:dyDescent="0.2">
      <c r="A311594">
        <v>30</v>
      </c>
    </row>
    <row r="311595" spans="1:1" x14ac:dyDescent="0.2">
      <c r="A311595">
        <v>36</v>
      </c>
    </row>
    <row r="311596" spans="1:1" x14ac:dyDescent="0.2">
      <c r="A311596">
        <v>30</v>
      </c>
    </row>
    <row r="311597" spans="1:1" x14ac:dyDescent="0.2">
      <c r="A311597">
        <v>34</v>
      </c>
    </row>
    <row r="311598" spans="1:1" x14ac:dyDescent="0.2">
      <c r="A311598">
        <v>19</v>
      </c>
    </row>
    <row r="311599" spans="1:1" x14ac:dyDescent="0.2">
      <c r="A311599">
        <v>32</v>
      </c>
    </row>
    <row r="311600" spans="1:1" x14ac:dyDescent="0.2">
      <c r="A311600">
        <v>32</v>
      </c>
    </row>
    <row r="311601" spans="1:1" x14ac:dyDescent="0.2">
      <c r="A311601">
        <v>31</v>
      </c>
    </row>
    <row r="311602" spans="1:1" x14ac:dyDescent="0.2">
      <c r="A311602">
        <v>19</v>
      </c>
    </row>
    <row r="311603" spans="1:1" x14ac:dyDescent="0.2">
      <c r="A311603">
        <v>35</v>
      </c>
    </row>
    <row r="311604" spans="1:1" x14ac:dyDescent="0.2">
      <c r="A311604">
        <v>36</v>
      </c>
    </row>
    <row r="311605" spans="1:1" x14ac:dyDescent="0.2">
      <c r="A311605">
        <v>38</v>
      </c>
    </row>
    <row r="311606" spans="1:1" x14ac:dyDescent="0.2">
      <c r="A311606">
        <v>38</v>
      </c>
    </row>
    <row r="311607" spans="1:1" x14ac:dyDescent="0.2">
      <c r="A311607">
        <v>34</v>
      </c>
    </row>
    <row r="311608" spans="1:1" x14ac:dyDescent="0.2">
      <c r="A311608">
        <v>20</v>
      </c>
    </row>
    <row r="311609" spans="1:1" x14ac:dyDescent="0.2">
      <c r="A311609">
        <v>28</v>
      </c>
    </row>
    <row r="311610" spans="1:1" x14ac:dyDescent="0.2">
      <c r="A311610">
        <v>24</v>
      </c>
    </row>
    <row r="311611" spans="1:1" x14ac:dyDescent="0.2">
      <c r="A311611">
        <v>34</v>
      </c>
    </row>
    <row r="311612" spans="1:1" x14ac:dyDescent="0.2">
      <c r="A311612">
        <v>26</v>
      </c>
    </row>
    <row r="311613" spans="1:1" x14ac:dyDescent="0.2">
      <c r="A311613">
        <v>27</v>
      </c>
    </row>
    <row r="311614" spans="1:1" x14ac:dyDescent="0.2">
      <c r="A311614">
        <v>28</v>
      </c>
    </row>
    <row r="311615" spans="1:1" x14ac:dyDescent="0.2">
      <c r="A311615">
        <v>31</v>
      </c>
    </row>
    <row r="311616" spans="1:1" x14ac:dyDescent="0.2">
      <c r="A311616">
        <v>22</v>
      </c>
    </row>
    <row r="311617" spans="1:1" x14ac:dyDescent="0.2">
      <c r="A311617">
        <v>22</v>
      </c>
    </row>
    <row r="311618" spans="1:1" x14ac:dyDescent="0.2">
      <c r="A311618">
        <v>33</v>
      </c>
    </row>
    <row r="311619" spans="1:1" x14ac:dyDescent="0.2">
      <c r="A311619">
        <v>29</v>
      </c>
    </row>
    <row r="311620" spans="1:1" x14ac:dyDescent="0.2">
      <c r="A311620">
        <v>26</v>
      </c>
    </row>
    <row r="311621" spans="1:1" x14ac:dyDescent="0.2">
      <c r="A311621">
        <v>36</v>
      </c>
    </row>
    <row r="311622" spans="1:1" x14ac:dyDescent="0.2">
      <c r="A311622">
        <v>33</v>
      </c>
    </row>
    <row r="311623" spans="1:1" x14ac:dyDescent="0.2">
      <c r="A311623">
        <v>17</v>
      </c>
    </row>
    <row r="311624" spans="1:1" x14ac:dyDescent="0.2">
      <c r="A311624">
        <v>25</v>
      </c>
    </row>
    <row r="311625" spans="1:1" x14ac:dyDescent="0.2">
      <c r="A311625">
        <v>32</v>
      </c>
    </row>
    <row r="311626" spans="1:1" x14ac:dyDescent="0.2">
      <c r="A311626">
        <v>35</v>
      </c>
    </row>
    <row r="311627" spans="1:1" x14ac:dyDescent="0.2">
      <c r="A311627">
        <v>26</v>
      </c>
    </row>
    <row r="311628" spans="1:1" x14ac:dyDescent="0.2">
      <c r="A311628">
        <v>28</v>
      </c>
    </row>
    <row r="311629" spans="1:1" x14ac:dyDescent="0.2">
      <c r="A311629">
        <v>33</v>
      </c>
    </row>
    <row r="311630" spans="1:1" x14ac:dyDescent="0.2">
      <c r="A311630">
        <v>24</v>
      </c>
    </row>
    <row r="311631" spans="1:1" x14ac:dyDescent="0.2">
      <c r="A311631">
        <v>34</v>
      </c>
    </row>
    <row r="311632" spans="1:1" x14ac:dyDescent="0.2">
      <c r="A311632">
        <v>34</v>
      </c>
    </row>
    <row r="311633" spans="1:1" x14ac:dyDescent="0.2">
      <c r="A311633">
        <v>40</v>
      </c>
    </row>
    <row r="311634" spans="1:1" x14ac:dyDescent="0.2">
      <c r="A311634">
        <v>36</v>
      </c>
    </row>
    <row r="311635" spans="1:1" x14ac:dyDescent="0.2">
      <c r="A311635">
        <v>27</v>
      </c>
    </row>
    <row r="311636" spans="1:1" x14ac:dyDescent="0.2">
      <c r="A311636">
        <v>26</v>
      </c>
    </row>
    <row r="311637" spans="1:1" x14ac:dyDescent="0.2">
      <c r="A311637">
        <v>32</v>
      </c>
    </row>
    <row r="311638" spans="1:1" x14ac:dyDescent="0.2">
      <c r="A311638">
        <v>32</v>
      </c>
    </row>
    <row r="311639" spans="1:1" x14ac:dyDescent="0.2">
      <c r="A311639">
        <v>41</v>
      </c>
    </row>
    <row r="311640" spans="1:1" x14ac:dyDescent="0.2">
      <c r="A311640">
        <v>30</v>
      </c>
    </row>
    <row r="311641" spans="1:1" x14ac:dyDescent="0.2">
      <c r="A311641">
        <v>36</v>
      </c>
    </row>
    <row r="311642" spans="1:1" x14ac:dyDescent="0.2">
      <c r="A311642">
        <v>21</v>
      </c>
    </row>
    <row r="311643" spans="1:1" x14ac:dyDescent="0.2">
      <c r="A311643">
        <v>29</v>
      </c>
    </row>
    <row r="311644" spans="1:1" x14ac:dyDescent="0.2">
      <c r="A311644">
        <v>34</v>
      </c>
    </row>
    <row r="311645" spans="1:1" x14ac:dyDescent="0.2">
      <c r="A311645">
        <v>29</v>
      </c>
    </row>
    <row r="311646" spans="1:1" x14ac:dyDescent="0.2">
      <c r="A311646">
        <v>22</v>
      </c>
    </row>
    <row r="311647" spans="1:1" x14ac:dyDescent="0.2">
      <c r="A311647">
        <v>37</v>
      </c>
    </row>
    <row r="311648" spans="1:1" x14ac:dyDescent="0.2">
      <c r="A311648">
        <v>24</v>
      </c>
    </row>
    <row r="311649" spans="1:1" x14ac:dyDescent="0.2">
      <c r="A311649">
        <v>23</v>
      </c>
    </row>
    <row r="311650" spans="1:1" x14ac:dyDescent="0.2">
      <c r="A311650">
        <v>41</v>
      </c>
    </row>
    <row r="311651" spans="1:1" x14ac:dyDescent="0.2">
      <c r="A311651">
        <v>34</v>
      </c>
    </row>
    <row r="311652" spans="1:1" x14ac:dyDescent="0.2">
      <c r="A311652">
        <v>36</v>
      </c>
    </row>
    <row r="311653" spans="1:1" x14ac:dyDescent="0.2">
      <c r="A311653">
        <v>31</v>
      </c>
    </row>
    <row r="311654" spans="1:1" x14ac:dyDescent="0.2">
      <c r="A311654">
        <v>22</v>
      </c>
    </row>
    <row r="311655" spans="1:1" x14ac:dyDescent="0.2">
      <c r="A311655">
        <v>23</v>
      </c>
    </row>
    <row r="311656" spans="1:1" x14ac:dyDescent="0.2">
      <c r="A311656">
        <v>27</v>
      </c>
    </row>
    <row r="311657" spans="1:1" x14ac:dyDescent="0.2">
      <c r="A311657">
        <v>37</v>
      </c>
    </row>
    <row r="311658" spans="1:1" x14ac:dyDescent="0.2">
      <c r="A311658">
        <v>26</v>
      </c>
    </row>
    <row r="311659" spans="1:1" x14ac:dyDescent="0.2">
      <c r="A311659">
        <v>30</v>
      </c>
    </row>
    <row r="311660" spans="1:1" x14ac:dyDescent="0.2">
      <c r="A311660">
        <v>39</v>
      </c>
    </row>
    <row r="311661" spans="1:1" x14ac:dyDescent="0.2">
      <c r="A311661">
        <v>31</v>
      </c>
    </row>
    <row r="311662" spans="1:1" x14ac:dyDescent="0.2">
      <c r="A311662">
        <v>37</v>
      </c>
    </row>
    <row r="311663" spans="1:1" x14ac:dyDescent="0.2">
      <c r="A311663">
        <v>26</v>
      </c>
    </row>
    <row r="311664" spans="1:1" x14ac:dyDescent="0.2">
      <c r="A311664">
        <v>22</v>
      </c>
    </row>
    <row r="311665" spans="1:1" x14ac:dyDescent="0.2">
      <c r="A311665">
        <v>26</v>
      </c>
    </row>
    <row r="311666" spans="1:1" x14ac:dyDescent="0.2">
      <c r="A311666">
        <v>24</v>
      </c>
    </row>
    <row r="311667" spans="1:1" x14ac:dyDescent="0.2">
      <c r="A311667">
        <v>28</v>
      </c>
    </row>
    <row r="311668" spans="1:1" x14ac:dyDescent="0.2">
      <c r="A311668">
        <v>35</v>
      </c>
    </row>
    <row r="311669" spans="1:1" x14ac:dyDescent="0.2">
      <c r="A311669">
        <v>28</v>
      </c>
    </row>
    <row r="311670" spans="1:1" x14ac:dyDescent="0.2">
      <c r="A311670">
        <v>31</v>
      </c>
    </row>
    <row r="311671" spans="1:1" x14ac:dyDescent="0.2">
      <c r="A311671">
        <v>27</v>
      </c>
    </row>
    <row r="311672" spans="1:1" x14ac:dyDescent="0.2">
      <c r="A311672">
        <v>32</v>
      </c>
    </row>
    <row r="311673" spans="1:1" x14ac:dyDescent="0.2">
      <c r="A311673">
        <v>25</v>
      </c>
    </row>
    <row r="311674" spans="1:1" x14ac:dyDescent="0.2">
      <c r="A311674">
        <v>29</v>
      </c>
    </row>
    <row r="311675" spans="1:1" x14ac:dyDescent="0.2">
      <c r="A311675">
        <v>21</v>
      </c>
    </row>
    <row r="311676" spans="1:1" x14ac:dyDescent="0.2">
      <c r="A311676">
        <v>30</v>
      </c>
    </row>
    <row r="311677" spans="1:1" x14ac:dyDescent="0.2">
      <c r="A311677">
        <v>26</v>
      </c>
    </row>
    <row r="311678" spans="1:1" x14ac:dyDescent="0.2">
      <c r="A311678">
        <v>23</v>
      </c>
    </row>
    <row r="311679" spans="1:1" x14ac:dyDescent="0.2">
      <c r="A311679">
        <v>30</v>
      </c>
    </row>
    <row r="311680" spans="1:1" x14ac:dyDescent="0.2">
      <c r="A311680">
        <v>26</v>
      </c>
    </row>
    <row r="311681" spans="1:1" x14ac:dyDescent="0.2">
      <c r="A311681">
        <v>42</v>
      </c>
    </row>
    <row r="311682" spans="1:1" x14ac:dyDescent="0.2">
      <c r="A311682">
        <v>28</v>
      </c>
    </row>
    <row r="311683" spans="1:1" x14ac:dyDescent="0.2">
      <c r="A311683">
        <v>25</v>
      </c>
    </row>
    <row r="311684" spans="1:1" x14ac:dyDescent="0.2">
      <c r="A311684">
        <v>32</v>
      </c>
    </row>
    <row r="311685" spans="1:1" x14ac:dyDescent="0.2">
      <c r="A311685">
        <v>26</v>
      </c>
    </row>
    <row r="311686" spans="1:1" x14ac:dyDescent="0.2">
      <c r="A311686">
        <v>29</v>
      </c>
    </row>
    <row r="311687" spans="1:1" x14ac:dyDescent="0.2">
      <c r="A311687">
        <v>24</v>
      </c>
    </row>
    <row r="311688" spans="1:1" x14ac:dyDescent="0.2">
      <c r="A311688">
        <v>33</v>
      </c>
    </row>
    <row r="311689" spans="1:1" x14ac:dyDescent="0.2">
      <c r="A311689">
        <v>33</v>
      </c>
    </row>
    <row r="311690" spans="1:1" x14ac:dyDescent="0.2">
      <c r="A311690">
        <v>31</v>
      </c>
    </row>
    <row r="311691" spans="1:1" x14ac:dyDescent="0.2">
      <c r="A311691">
        <v>24</v>
      </c>
    </row>
    <row r="311692" spans="1:1" x14ac:dyDescent="0.2">
      <c r="A311692">
        <v>37</v>
      </c>
    </row>
    <row r="311693" spans="1:1" x14ac:dyDescent="0.2">
      <c r="A311693">
        <v>30</v>
      </c>
    </row>
    <row r="311694" spans="1:1" x14ac:dyDescent="0.2">
      <c r="A311694">
        <v>35</v>
      </c>
    </row>
    <row r="311695" spans="1:1" x14ac:dyDescent="0.2">
      <c r="A311695">
        <v>40</v>
      </c>
    </row>
    <row r="311696" spans="1:1" x14ac:dyDescent="0.2">
      <c r="A311696">
        <v>26</v>
      </c>
    </row>
    <row r="311697" spans="1:1" x14ac:dyDescent="0.2">
      <c r="A311697">
        <v>24</v>
      </c>
    </row>
    <row r="311698" spans="1:1" x14ac:dyDescent="0.2">
      <c r="A311698">
        <v>29</v>
      </c>
    </row>
    <row r="311699" spans="1:1" x14ac:dyDescent="0.2">
      <c r="A311699">
        <v>24</v>
      </c>
    </row>
    <row r="311700" spans="1:1" x14ac:dyDescent="0.2">
      <c r="A311700">
        <v>31</v>
      </c>
    </row>
    <row r="311701" spans="1:1" x14ac:dyDescent="0.2">
      <c r="A311701">
        <v>29</v>
      </c>
    </row>
    <row r="311702" spans="1:1" x14ac:dyDescent="0.2">
      <c r="A311702">
        <v>31</v>
      </c>
    </row>
    <row r="311703" spans="1:1" x14ac:dyDescent="0.2">
      <c r="A311703">
        <v>27</v>
      </c>
    </row>
    <row r="311704" spans="1:1" x14ac:dyDescent="0.2">
      <c r="A311704">
        <v>25</v>
      </c>
    </row>
    <row r="311705" spans="1:1" x14ac:dyDescent="0.2">
      <c r="A311705">
        <v>39</v>
      </c>
    </row>
    <row r="311706" spans="1:1" x14ac:dyDescent="0.2">
      <c r="A311706">
        <v>28</v>
      </c>
    </row>
    <row r="311707" spans="1:1" x14ac:dyDescent="0.2">
      <c r="A311707">
        <v>30</v>
      </c>
    </row>
    <row r="311708" spans="1:1" x14ac:dyDescent="0.2">
      <c r="A311708">
        <v>36</v>
      </c>
    </row>
    <row r="311709" spans="1:1" x14ac:dyDescent="0.2">
      <c r="A311709">
        <v>32</v>
      </c>
    </row>
    <row r="311710" spans="1:1" x14ac:dyDescent="0.2">
      <c r="A311710">
        <v>30</v>
      </c>
    </row>
    <row r="311711" spans="1:1" x14ac:dyDescent="0.2">
      <c r="A311711">
        <v>30</v>
      </c>
    </row>
    <row r="311712" spans="1:1" x14ac:dyDescent="0.2">
      <c r="A311712">
        <v>26</v>
      </c>
    </row>
    <row r="311713" spans="1:1" x14ac:dyDescent="0.2">
      <c r="A311713">
        <v>28</v>
      </c>
    </row>
    <row r="311714" spans="1:1" x14ac:dyDescent="0.2">
      <c r="A311714">
        <v>27</v>
      </c>
    </row>
    <row r="311715" spans="1:1" x14ac:dyDescent="0.2">
      <c r="A311715">
        <v>42</v>
      </c>
    </row>
    <row r="311716" spans="1:1" x14ac:dyDescent="0.2">
      <c r="A311716">
        <v>35</v>
      </c>
    </row>
    <row r="311717" spans="1:1" x14ac:dyDescent="0.2">
      <c r="A311717">
        <v>27</v>
      </c>
    </row>
    <row r="311718" spans="1:1" x14ac:dyDescent="0.2">
      <c r="A311718">
        <v>24</v>
      </c>
    </row>
    <row r="311719" spans="1:1" x14ac:dyDescent="0.2">
      <c r="A311719">
        <v>31</v>
      </c>
    </row>
    <row r="311720" spans="1:1" x14ac:dyDescent="0.2">
      <c r="A311720">
        <v>27</v>
      </c>
    </row>
    <row r="311721" spans="1:1" x14ac:dyDescent="0.2">
      <c r="A311721">
        <v>33</v>
      </c>
    </row>
    <row r="311722" spans="1:1" x14ac:dyDescent="0.2">
      <c r="A311722">
        <v>25</v>
      </c>
    </row>
    <row r="311723" spans="1:1" x14ac:dyDescent="0.2">
      <c r="A311723">
        <v>24</v>
      </c>
    </row>
    <row r="311724" spans="1:1" x14ac:dyDescent="0.2">
      <c r="A311724">
        <v>28</v>
      </c>
    </row>
    <row r="311725" spans="1:1" x14ac:dyDescent="0.2">
      <c r="A311725">
        <v>34</v>
      </c>
    </row>
    <row r="311726" spans="1:1" x14ac:dyDescent="0.2">
      <c r="A311726">
        <v>24</v>
      </c>
    </row>
    <row r="311727" spans="1:1" x14ac:dyDescent="0.2">
      <c r="A311727">
        <v>28</v>
      </c>
    </row>
    <row r="311728" spans="1:1" x14ac:dyDescent="0.2">
      <c r="A311728">
        <v>29</v>
      </c>
    </row>
    <row r="311729" spans="1:1" x14ac:dyDescent="0.2">
      <c r="A311729">
        <v>27</v>
      </c>
    </row>
    <row r="311730" spans="1:1" x14ac:dyDescent="0.2">
      <c r="A311730">
        <v>25</v>
      </c>
    </row>
    <row r="311731" spans="1:1" x14ac:dyDescent="0.2">
      <c r="A311731">
        <v>23</v>
      </c>
    </row>
    <row r="311732" spans="1:1" x14ac:dyDescent="0.2">
      <c r="A311732">
        <v>26</v>
      </c>
    </row>
    <row r="311733" spans="1:1" x14ac:dyDescent="0.2">
      <c r="A311733">
        <v>34</v>
      </c>
    </row>
    <row r="311734" spans="1:1" x14ac:dyDescent="0.2">
      <c r="A311734">
        <v>27</v>
      </c>
    </row>
    <row r="311735" spans="1:1" x14ac:dyDescent="0.2">
      <c r="A311735">
        <v>25</v>
      </c>
    </row>
    <row r="311736" spans="1:1" x14ac:dyDescent="0.2">
      <c r="A311736">
        <v>30</v>
      </c>
    </row>
    <row r="311737" spans="1:1" x14ac:dyDescent="0.2">
      <c r="A311737">
        <v>29</v>
      </c>
    </row>
    <row r="311738" spans="1:1" x14ac:dyDescent="0.2">
      <c r="A311738">
        <v>30</v>
      </c>
    </row>
    <row r="311739" spans="1:1" x14ac:dyDescent="0.2">
      <c r="A311739">
        <v>25</v>
      </c>
    </row>
    <row r="311740" spans="1:1" x14ac:dyDescent="0.2">
      <c r="A311740">
        <v>32</v>
      </c>
    </row>
    <row r="311741" spans="1:1" x14ac:dyDescent="0.2">
      <c r="A311741">
        <v>30</v>
      </c>
    </row>
    <row r="311742" spans="1:1" x14ac:dyDescent="0.2">
      <c r="A311742">
        <v>34</v>
      </c>
    </row>
    <row r="311743" spans="1:1" x14ac:dyDescent="0.2">
      <c r="A311743">
        <v>36</v>
      </c>
    </row>
    <row r="311744" spans="1:1" x14ac:dyDescent="0.2">
      <c r="A311744">
        <v>20</v>
      </c>
    </row>
    <row r="311745" spans="1:1" x14ac:dyDescent="0.2">
      <c r="A311745">
        <v>34</v>
      </c>
    </row>
    <row r="311746" spans="1:1" x14ac:dyDescent="0.2">
      <c r="A311746">
        <v>30</v>
      </c>
    </row>
    <row r="311747" spans="1:1" x14ac:dyDescent="0.2">
      <c r="A311747">
        <v>35</v>
      </c>
    </row>
    <row r="311748" spans="1:1" x14ac:dyDescent="0.2">
      <c r="A311748">
        <v>29</v>
      </c>
    </row>
    <row r="311749" spans="1:1" x14ac:dyDescent="0.2">
      <c r="A311749">
        <v>35</v>
      </c>
    </row>
    <row r="311750" spans="1:1" x14ac:dyDescent="0.2">
      <c r="A311750">
        <v>25</v>
      </c>
    </row>
    <row r="311751" spans="1:1" x14ac:dyDescent="0.2">
      <c r="A311751">
        <v>27</v>
      </c>
    </row>
    <row r="311752" spans="1:1" x14ac:dyDescent="0.2">
      <c r="A311752">
        <v>25</v>
      </c>
    </row>
    <row r="311753" spans="1:1" x14ac:dyDescent="0.2">
      <c r="A311753">
        <v>32</v>
      </c>
    </row>
    <row r="311754" spans="1:1" x14ac:dyDescent="0.2">
      <c r="A311754">
        <v>33</v>
      </c>
    </row>
    <row r="311755" spans="1:1" x14ac:dyDescent="0.2">
      <c r="A311755">
        <v>38</v>
      </c>
    </row>
    <row r="311756" spans="1:1" x14ac:dyDescent="0.2">
      <c r="A311756">
        <v>27</v>
      </c>
    </row>
    <row r="311757" spans="1:1" x14ac:dyDescent="0.2">
      <c r="A311757">
        <v>32</v>
      </c>
    </row>
    <row r="311758" spans="1:1" x14ac:dyDescent="0.2">
      <c r="A311758">
        <v>29</v>
      </c>
    </row>
    <row r="311759" spans="1:1" x14ac:dyDescent="0.2">
      <c r="A311759">
        <v>38</v>
      </c>
    </row>
    <row r="311760" spans="1:1" x14ac:dyDescent="0.2">
      <c r="A311760">
        <v>32</v>
      </c>
    </row>
    <row r="311761" spans="1:1" x14ac:dyDescent="0.2">
      <c r="A311761">
        <v>37</v>
      </c>
    </row>
    <row r="311762" spans="1:1" x14ac:dyDescent="0.2">
      <c r="A311762">
        <v>36</v>
      </c>
    </row>
    <row r="311763" spans="1:1" x14ac:dyDescent="0.2">
      <c r="A311763">
        <v>23</v>
      </c>
    </row>
    <row r="311764" spans="1:1" x14ac:dyDescent="0.2">
      <c r="A311764">
        <v>29</v>
      </c>
    </row>
    <row r="311765" spans="1:1" x14ac:dyDescent="0.2">
      <c r="A311765">
        <v>39</v>
      </c>
    </row>
    <row r="311766" spans="1:1" x14ac:dyDescent="0.2">
      <c r="A311766">
        <v>33</v>
      </c>
    </row>
    <row r="311767" spans="1:1" x14ac:dyDescent="0.2">
      <c r="A311767">
        <v>22</v>
      </c>
    </row>
    <row r="311768" spans="1:1" x14ac:dyDescent="0.2">
      <c r="A311768">
        <v>28</v>
      </c>
    </row>
    <row r="311769" spans="1:1" x14ac:dyDescent="0.2">
      <c r="A311769">
        <v>32</v>
      </c>
    </row>
    <row r="311770" spans="1:1" x14ac:dyDescent="0.2">
      <c r="A311770">
        <v>27</v>
      </c>
    </row>
    <row r="311771" spans="1:1" x14ac:dyDescent="0.2">
      <c r="A311771">
        <v>32</v>
      </c>
    </row>
    <row r="311772" spans="1:1" x14ac:dyDescent="0.2">
      <c r="A311772">
        <v>36</v>
      </c>
    </row>
    <row r="311773" spans="1:1" x14ac:dyDescent="0.2">
      <c r="A311773">
        <v>34</v>
      </c>
    </row>
    <row r="311774" spans="1:1" x14ac:dyDescent="0.2">
      <c r="A311774">
        <v>35</v>
      </c>
    </row>
    <row r="311775" spans="1:1" x14ac:dyDescent="0.2">
      <c r="A311775">
        <v>42</v>
      </c>
    </row>
    <row r="311776" spans="1:1" x14ac:dyDescent="0.2">
      <c r="A311776">
        <v>31</v>
      </c>
    </row>
    <row r="311777" spans="1:1" x14ac:dyDescent="0.2">
      <c r="A311777">
        <v>30</v>
      </c>
    </row>
    <row r="311778" spans="1:1" x14ac:dyDescent="0.2">
      <c r="A311778">
        <v>26</v>
      </c>
    </row>
    <row r="311779" spans="1:1" x14ac:dyDescent="0.2">
      <c r="A311779">
        <v>22</v>
      </c>
    </row>
    <row r="311780" spans="1:1" x14ac:dyDescent="0.2">
      <c r="A311780">
        <v>33</v>
      </c>
    </row>
    <row r="311781" spans="1:1" x14ac:dyDescent="0.2">
      <c r="A311781">
        <v>33</v>
      </c>
    </row>
    <row r="311782" spans="1:1" x14ac:dyDescent="0.2">
      <c r="A311782">
        <v>35</v>
      </c>
    </row>
    <row r="311783" spans="1:1" x14ac:dyDescent="0.2">
      <c r="A311783">
        <v>37</v>
      </c>
    </row>
    <row r="311784" spans="1:1" x14ac:dyDescent="0.2">
      <c r="A311784">
        <v>29</v>
      </c>
    </row>
    <row r="311785" spans="1:1" x14ac:dyDescent="0.2">
      <c r="A311785">
        <v>34</v>
      </c>
    </row>
    <row r="311786" spans="1:1" x14ac:dyDescent="0.2">
      <c r="A311786">
        <v>39</v>
      </c>
    </row>
    <row r="311787" spans="1:1" x14ac:dyDescent="0.2">
      <c r="A311787">
        <v>23</v>
      </c>
    </row>
    <row r="311788" spans="1:1" x14ac:dyDescent="0.2">
      <c r="A311788">
        <v>38</v>
      </c>
    </row>
    <row r="311789" spans="1:1" x14ac:dyDescent="0.2">
      <c r="A311789">
        <v>21</v>
      </c>
    </row>
    <row r="311790" spans="1:1" x14ac:dyDescent="0.2">
      <c r="A311790">
        <v>32</v>
      </c>
    </row>
    <row r="311791" spans="1:1" x14ac:dyDescent="0.2">
      <c r="A311791">
        <v>31</v>
      </c>
    </row>
    <row r="311792" spans="1:1" x14ac:dyDescent="0.2">
      <c r="A311792">
        <v>22</v>
      </c>
    </row>
    <row r="311793" spans="1:1" x14ac:dyDescent="0.2">
      <c r="A311793">
        <v>29</v>
      </c>
    </row>
    <row r="311794" spans="1:1" x14ac:dyDescent="0.2">
      <c r="A311794">
        <v>33</v>
      </c>
    </row>
    <row r="311795" spans="1:1" x14ac:dyDescent="0.2">
      <c r="A311795">
        <v>24</v>
      </c>
    </row>
    <row r="311796" spans="1:1" x14ac:dyDescent="0.2">
      <c r="A311796">
        <v>35</v>
      </c>
    </row>
    <row r="311797" spans="1:1" x14ac:dyDescent="0.2">
      <c r="A311797">
        <v>29</v>
      </c>
    </row>
    <row r="311798" spans="1:1" x14ac:dyDescent="0.2">
      <c r="A311798">
        <v>29</v>
      </c>
    </row>
    <row r="311799" spans="1:1" x14ac:dyDescent="0.2">
      <c r="A311799">
        <v>32</v>
      </c>
    </row>
    <row r="311800" spans="1:1" x14ac:dyDescent="0.2">
      <c r="A311800">
        <v>32</v>
      </c>
    </row>
    <row r="311801" spans="1:1" x14ac:dyDescent="0.2">
      <c r="A311801">
        <v>40</v>
      </c>
    </row>
    <row r="311802" spans="1:1" x14ac:dyDescent="0.2">
      <c r="A311802">
        <v>36</v>
      </c>
    </row>
    <row r="311803" spans="1:1" x14ac:dyDescent="0.2">
      <c r="A311803">
        <v>20</v>
      </c>
    </row>
    <row r="311804" spans="1:1" x14ac:dyDescent="0.2">
      <c r="A311804">
        <v>33</v>
      </c>
    </row>
    <row r="311805" spans="1:1" x14ac:dyDescent="0.2">
      <c r="A311805">
        <v>21</v>
      </c>
    </row>
    <row r="311806" spans="1:1" x14ac:dyDescent="0.2">
      <c r="A311806">
        <v>27</v>
      </c>
    </row>
    <row r="311807" spans="1:1" x14ac:dyDescent="0.2">
      <c r="A311807">
        <v>45</v>
      </c>
    </row>
    <row r="311808" spans="1:1" x14ac:dyDescent="0.2">
      <c r="A311808">
        <v>30</v>
      </c>
    </row>
    <row r="311809" spans="1:1" x14ac:dyDescent="0.2">
      <c r="A311809">
        <v>29</v>
      </c>
    </row>
    <row r="311810" spans="1:1" x14ac:dyDescent="0.2">
      <c r="A311810">
        <v>34</v>
      </c>
    </row>
    <row r="311811" spans="1:1" x14ac:dyDescent="0.2">
      <c r="A311811">
        <v>24</v>
      </c>
    </row>
    <row r="311812" spans="1:1" x14ac:dyDescent="0.2">
      <c r="A311812">
        <v>35</v>
      </c>
    </row>
    <row r="311813" spans="1:1" x14ac:dyDescent="0.2">
      <c r="A311813">
        <v>34</v>
      </c>
    </row>
    <row r="311814" spans="1:1" x14ac:dyDescent="0.2">
      <c r="A311814">
        <v>33</v>
      </c>
    </row>
    <row r="311815" spans="1:1" x14ac:dyDescent="0.2">
      <c r="A311815">
        <v>34</v>
      </c>
    </row>
    <row r="311816" spans="1:1" x14ac:dyDescent="0.2">
      <c r="A311816">
        <v>31</v>
      </c>
    </row>
    <row r="311817" spans="1:1" x14ac:dyDescent="0.2">
      <c r="A311817">
        <v>37</v>
      </c>
    </row>
    <row r="311818" spans="1:1" x14ac:dyDescent="0.2">
      <c r="A311818">
        <v>25</v>
      </c>
    </row>
    <row r="311819" spans="1:1" x14ac:dyDescent="0.2">
      <c r="A311819">
        <v>31</v>
      </c>
    </row>
    <row r="311820" spans="1:1" x14ac:dyDescent="0.2">
      <c r="A311820">
        <v>23</v>
      </c>
    </row>
    <row r="311821" spans="1:1" x14ac:dyDescent="0.2">
      <c r="A311821">
        <v>27</v>
      </c>
    </row>
    <row r="311822" spans="1:1" x14ac:dyDescent="0.2">
      <c r="A311822">
        <v>30</v>
      </c>
    </row>
    <row r="311823" spans="1:1" x14ac:dyDescent="0.2">
      <c r="A311823">
        <v>23</v>
      </c>
    </row>
    <row r="311824" spans="1:1" x14ac:dyDescent="0.2">
      <c r="A311824">
        <v>26</v>
      </c>
    </row>
    <row r="311825" spans="1:1" x14ac:dyDescent="0.2">
      <c r="A311825">
        <v>24</v>
      </c>
    </row>
    <row r="311826" spans="1:1" x14ac:dyDescent="0.2">
      <c r="A311826">
        <v>29</v>
      </c>
    </row>
    <row r="311827" spans="1:1" x14ac:dyDescent="0.2">
      <c r="A311827">
        <v>30</v>
      </c>
    </row>
    <row r="311828" spans="1:1" x14ac:dyDescent="0.2">
      <c r="A311828">
        <v>26</v>
      </c>
    </row>
    <row r="311829" spans="1:1" x14ac:dyDescent="0.2">
      <c r="A311829">
        <v>32</v>
      </c>
    </row>
    <row r="311830" spans="1:1" x14ac:dyDescent="0.2">
      <c r="A311830">
        <v>28</v>
      </c>
    </row>
    <row r="311831" spans="1:1" x14ac:dyDescent="0.2">
      <c r="A311831">
        <v>36</v>
      </c>
    </row>
    <row r="311832" spans="1:1" x14ac:dyDescent="0.2">
      <c r="A311832">
        <v>32</v>
      </c>
    </row>
    <row r="311833" spans="1:1" x14ac:dyDescent="0.2">
      <c r="A311833">
        <v>29</v>
      </c>
    </row>
    <row r="311834" spans="1:1" x14ac:dyDescent="0.2">
      <c r="A311834">
        <v>25</v>
      </c>
    </row>
    <row r="311835" spans="1:1" x14ac:dyDescent="0.2">
      <c r="A311835">
        <v>42</v>
      </c>
    </row>
    <row r="311836" spans="1:1" x14ac:dyDescent="0.2">
      <c r="A311836">
        <v>29</v>
      </c>
    </row>
    <row r="311837" spans="1:1" x14ac:dyDescent="0.2">
      <c r="A311837">
        <v>26</v>
      </c>
    </row>
    <row r="311838" spans="1:1" x14ac:dyDescent="0.2">
      <c r="A311838">
        <v>35</v>
      </c>
    </row>
    <row r="311839" spans="1:1" x14ac:dyDescent="0.2">
      <c r="A311839">
        <v>28</v>
      </c>
    </row>
    <row r="311840" spans="1:1" x14ac:dyDescent="0.2">
      <c r="A311840">
        <v>28</v>
      </c>
    </row>
    <row r="311841" spans="1:1" x14ac:dyDescent="0.2">
      <c r="A311841">
        <v>33</v>
      </c>
    </row>
    <row r="311842" spans="1:1" x14ac:dyDescent="0.2">
      <c r="A311842">
        <v>30</v>
      </c>
    </row>
    <row r="311843" spans="1:1" x14ac:dyDescent="0.2">
      <c r="A311843">
        <v>33</v>
      </c>
    </row>
    <row r="311844" spans="1:1" x14ac:dyDescent="0.2">
      <c r="A311844">
        <v>26</v>
      </c>
    </row>
    <row r="311845" spans="1:1" x14ac:dyDescent="0.2">
      <c r="A311845">
        <v>35</v>
      </c>
    </row>
    <row r="311846" spans="1:1" x14ac:dyDescent="0.2">
      <c r="A311846">
        <v>26</v>
      </c>
    </row>
    <row r="311847" spans="1:1" x14ac:dyDescent="0.2">
      <c r="A311847">
        <v>31</v>
      </c>
    </row>
    <row r="311848" spans="1:1" x14ac:dyDescent="0.2">
      <c r="A311848">
        <v>32</v>
      </c>
    </row>
    <row r="311849" spans="1:1" x14ac:dyDescent="0.2">
      <c r="A311849">
        <v>21</v>
      </c>
    </row>
    <row r="311850" spans="1:1" x14ac:dyDescent="0.2">
      <c r="A311850">
        <v>31</v>
      </c>
    </row>
    <row r="311851" spans="1:1" x14ac:dyDescent="0.2">
      <c r="A311851">
        <v>32</v>
      </c>
    </row>
    <row r="311852" spans="1:1" x14ac:dyDescent="0.2">
      <c r="A311852">
        <v>40</v>
      </c>
    </row>
    <row r="311853" spans="1:1" x14ac:dyDescent="0.2">
      <c r="A311853">
        <v>23</v>
      </c>
    </row>
    <row r="311854" spans="1:1" x14ac:dyDescent="0.2">
      <c r="A311854">
        <v>35</v>
      </c>
    </row>
    <row r="311855" spans="1:1" x14ac:dyDescent="0.2">
      <c r="A311855">
        <v>29</v>
      </c>
    </row>
    <row r="311856" spans="1:1" x14ac:dyDescent="0.2">
      <c r="A311856">
        <v>28</v>
      </c>
    </row>
    <row r="311857" spans="1:1" x14ac:dyDescent="0.2">
      <c r="A311857">
        <v>30</v>
      </c>
    </row>
    <row r="311858" spans="1:1" x14ac:dyDescent="0.2">
      <c r="A311858">
        <v>25</v>
      </c>
    </row>
    <row r="311859" spans="1:1" x14ac:dyDescent="0.2">
      <c r="A311859">
        <v>27</v>
      </c>
    </row>
    <row r="311860" spans="1:1" x14ac:dyDescent="0.2">
      <c r="A311860">
        <v>29</v>
      </c>
    </row>
    <row r="311861" spans="1:1" x14ac:dyDescent="0.2">
      <c r="A311861">
        <v>35</v>
      </c>
    </row>
    <row r="311862" spans="1:1" x14ac:dyDescent="0.2">
      <c r="A311862">
        <v>28</v>
      </c>
    </row>
    <row r="311863" spans="1:1" x14ac:dyDescent="0.2">
      <c r="A311863">
        <v>32</v>
      </c>
    </row>
    <row r="311864" spans="1:1" x14ac:dyDescent="0.2">
      <c r="A311864">
        <v>27</v>
      </c>
    </row>
    <row r="311865" spans="1:1" x14ac:dyDescent="0.2">
      <c r="A311865">
        <v>30</v>
      </c>
    </row>
    <row r="311866" spans="1:1" x14ac:dyDescent="0.2">
      <c r="A311866">
        <v>32</v>
      </c>
    </row>
    <row r="311867" spans="1:1" x14ac:dyDescent="0.2">
      <c r="A311867">
        <v>28</v>
      </c>
    </row>
    <row r="311868" spans="1:1" x14ac:dyDescent="0.2">
      <c r="A311868">
        <v>22</v>
      </c>
    </row>
    <row r="311869" spans="1:1" x14ac:dyDescent="0.2">
      <c r="A311869">
        <v>18</v>
      </c>
    </row>
    <row r="311870" spans="1:1" x14ac:dyDescent="0.2">
      <c r="A311870">
        <v>24</v>
      </c>
    </row>
    <row r="311871" spans="1:1" x14ac:dyDescent="0.2">
      <c r="A311871">
        <v>23</v>
      </c>
    </row>
    <row r="311872" spans="1:1" x14ac:dyDescent="0.2">
      <c r="A311872">
        <v>25</v>
      </c>
    </row>
    <row r="311873" spans="1:1" x14ac:dyDescent="0.2">
      <c r="A311873">
        <v>33</v>
      </c>
    </row>
    <row r="311874" spans="1:1" x14ac:dyDescent="0.2">
      <c r="A311874">
        <v>24</v>
      </c>
    </row>
    <row r="311875" spans="1:1" x14ac:dyDescent="0.2">
      <c r="A311875">
        <v>28</v>
      </c>
    </row>
    <row r="311876" spans="1:1" x14ac:dyDescent="0.2">
      <c r="A311876">
        <v>19</v>
      </c>
    </row>
    <row r="311877" spans="1:1" x14ac:dyDescent="0.2">
      <c r="A311877">
        <v>32</v>
      </c>
    </row>
    <row r="311878" spans="1:1" x14ac:dyDescent="0.2">
      <c r="A311878">
        <v>39</v>
      </c>
    </row>
    <row r="311879" spans="1:1" x14ac:dyDescent="0.2">
      <c r="A311879">
        <v>24</v>
      </c>
    </row>
    <row r="311880" spans="1:1" x14ac:dyDescent="0.2">
      <c r="A311880">
        <v>32</v>
      </c>
    </row>
    <row r="311881" spans="1:1" x14ac:dyDescent="0.2">
      <c r="A311881">
        <v>22</v>
      </c>
    </row>
    <row r="311882" spans="1:1" x14ac:dyDescent="0.2">
      <c r="A311882">
        <v>21</v>
      </c>
    </row>
    <row r="311883" spans="1:1" x14ac:dyDescent="0.2">
      <c r="A311883">
        <v>27</v>
      </c>
    </row>
    <row r="311884" spans="1:1" x14ac:dyDescent="0.2">
      <c r="A311884">
        <v>31</v>
      </c>
    </row>
    <row r="311885" spans="1:1" x14ac:dyDescent="0.2">
      <c r="A311885">
        <v>22</v>
      </c>
    </row>
    <row r="311886" spans="1:1" x14ac:dyDescent="0.2">
      <c r="A311886">
        <v>37</v>
      </c>
    </row>
    <row r="311887" spans="1:1" x14ac:dyDescent="0.2">
      <c r="A311887">
        <v>39</v>
      </c>
    </row>
    <row r="311888" spans="1:1" x14ac:dyDescent="0.2">
      <c r="A311888">
        <v>30</v>
      </c>
    </row>
    <row r="311889" spans="1:1" x14ac:dyDescent="0.2">
      <c r="A311889">
        <v>23</v>
      </c>
    </row>
    <row r="311890" spans="1:1" x14ac:dyDescent="0.2">
      <c r="A311890">
        <v>36</v>
      </c>
    </row>
    <row r="311891" spans="1:1" x14ac:dyDescent="0.2">
      <c r="A311891">
        <v>33</v>
      </c>
    </row>
    <row r="311892" spans="1:1" x14ac:dyDescent="0.2">
      <c r="A311892">
        <v>40</v>
      </c>
    </row>
    <row r="311893" spans="1:1" x14ac:dyDescent="0.2">
      <c r="A311893">
        <v>26</v>
      </c>
    </row>
    <row r="311894" spans="1:1" x14ac:dyDescent="0.2">
      <c r="A311894">
        <v>31</v>
      </c>
    </row>
    <row r="311895" spans="1:1" x14ac:dyDescent="0.2">
      <c r="A311895">
        <v>34</v>
      </c>
    </row>
    <row r="311896" spans="1:1" x14ac:dyDescent="0.2">
      <c r="A311896">
        <v>32</v>
      </c>
    </row>
    <row r="311897" spans="1:1" x14ac:dyDescent="0.2">
      <c r="A311897">
        <v>31</v>
      </c>
    </row>
    <row r="311898" spans="1:1" x14ac:dyDescent="0.2">
      <c r="A311898">
        <v>27</v>
      </c>
    </row>
    <row r="311899" spans="1:1" x14ac:dyDescent="0.2">
      <c r="A311899">
        <v>19</v>
      </c>
    </row>
    <row r="311900" spans="1:1" x14ac:dyDescent="0.2">
      <c r="A311900">
        <v>30</v>
      </c>
    </row>
    <row r="311901" spans="1:1" x14ac:dyDescent="0.2">
      <c r="A311901">
        <v>24</v>
      </c>
    </row>
    <row r="311902" spans="1:1" x14ac:dyDescent="0.2">
      <c r="A311902">
        <v>22</v>
      </c>
    </row>
    <row r="311903" spans="1:1" x14ac:dyDescent="0.2">
      <c r="A311903">
        <v>25</v>
      </c>
    </row>
    <row r="311904" spans="1:1" x14ac:dyDescent="0.2">
      <c r="A311904">
        <v>22</v>
      </c>
    </row>
    <row r="311905" spans="1:1" x14ac:dyDescent="0.2">
      <c r="A311905">
        <v>28</v>
      </c>
    </row>
    <row r="311906" spans="1:1" x14ac:dyDescent="0.2">
      <c r="A311906">
        <v>32</v>
      </c>
    </row>
    <row r="311907" spans="1:1" x14ac:dyDescent="0.2">
      <c r="A311907">
        <v>35</v>
      </c>
    </row>
    <row r="311908" spans="1:1" x14ac:dyDescent="0.2">
      <c r="A311908">
        <v>29</v>
      </c>
    </row>
    <row r="311909" spans="1:1" x14ac:dyDescent="0.2">
      <c r="A311909">
        <v>27</v>
      </c>
    </row>
    <row r="311910" spans="1:1" x14ac:dyDescent="0.2">
      <c r="A311910">
        <v>34</v>
      </c>
    </row>
    <row r="311911" spans="1:1" x14ac:dyDescent="0.2">
      <c r="A311911">
        <v>26</v>
      </c>
    </row>
    <row r="311912" spans="1:1" x14ac:dyDescent="0.2">
      <c r="A311912">
        <v>26</v>
      </c>
    </row>
    <row r="311913" spans="1:1" x14ac:dyDescent="0.2">
      <c r="A311913">
        <v>29</v>
      </c>
    </row>
    <row r="311914" spans="1:1" x14ac:dyDescent="0.2">
      <c r="A311914">
        <v>33</v>
      </c>
    </row>
    <row r="311915" spans="1:1" x14ac:dyDescent="0.2">
      <c r="A311915">
        <v>23</v>
      </c>
    </row>
    <row r="311916" spans="1:1" x14ac:dyDescent="0.2">
      <c r="A311916">
        <v>28</v>
      </c>
    </row>
    <row r="311917" spans="1:1" x14ac:dyDescent="0.2">
      <c r="A311917">
        <v>24</v>
      </c>
    </row>
    <row r="311918" spans="1:1" x14ac:dyDescent="0.2">
      <c r="A311918">
        <v>27</v>
      </c>
    </row>
    <row r="311919" spans="1:1" x14ac:dyDescent="0.2">
      <c r="A311919">
        <v>37</v>
      </c>
    </row>
    <row r="311920" spans="1:1" x14ac:dyDescent="0.2">
      <c r="A311920">
        <v>34</v>
      </c>
    </row>
    <row r="311921" spans="1:1" x14ac:dyDescent="0.2">
      <c r="A311921">
        <v>20</v>
      </c>
    </row>
    <row r="311922" spans="1:1" x14ac:dyDescent="0.2">
      <c r="A311922">
        <v>41</v>
      </c>
    </row>
    <row r="311923" spans="1:1" x14ac:dyDescent="0.2">
      <c r="A311923">
        <v>28</v>
      </c>
    </row>
    <row r="311924" spans="1:1" x14ac:dyDescent="0.2">
      <c r="A311924">
        <v>36</v>
      </c>
    </row>
    <row r="311925" spans="1:1" x14ac:dyDescent="0.2">
      <c r="A311925">
        <v>33</v>
      </c>
    </row>
    <row r="311926" spans="1:1" x14ac:dyDescent="0.2">
      <c r="A311926">
        <v>23</v>
      </c>
    </row>
    <row r="311927" spans="1:1" x14ac:dyDescent="0.2">
      <c r="A311927">
        <v>37</v>
      </c>
    </row>
    <row r="311928" spans="1:1" x14ac:dyDescent="0.2">
      <c r="A311928">
        <v>31</v>
      </c>
    </row>
    <row r="311929" spans="1:1" x14ac:dyDescent="0.2">
      <c r="A311929">
        <v>30</v>
      </c>
    </row>
    <row r="311930" spans="1:1" x14ac:dyDescent="0.2">
      <c r="A311930">
        <v>26</v>
      </c>
    </row>
    <row r="311931" spans="1:1" x14ac:dyDescent="0.2">
      <c r="A311931">
        <v>30</v>
      </c>
    </row>
    <row r="311932" spans="1:1" x14ac:dyDescent="0.2">
      <c r="A311932">
        <v>33</v>
      </c>
    </row>
    <row r="311933" spans="1:1" x14ac:dyDescent="0.2">
      <c r="A311933">
        <v>23</v>
      </c>
    </row>
    <row r="311934" spans="1:1" x14ac:dyDescent="0.2">
      <c r="A311934">
        <v>33</v>
      </c>
    </row>
    <row r="311935" spans="1:1" x14ac:dyDescent="0.2">
      <c r="A311935">
        <v>26</v>
      </c>
    </row>
    <row r="311936" spans="1:1" x14ac:dyDescent="0.2">
      <c r="A311936">
        <v>34</v>
      </c>
    </row>
    <row r="311937" spans="1:1" x14ac:dyDescent="0.2">
      <c r="A311937">
        <v>33</v>
      </c>
    </row>
    <row r="311938" spans="1:1" x14ac:dyDescent="0.2">
      <c r="A311938">
        <v>21</v>
      </c>
    </row>
    <row r="311939" spans="1:1" x14ac:dyDescent="0.2">
      <c r="A311939">
        <v>29</v>
      </c>
    </row>
    <row r="311940" spans="1:1" x14ac:dyDescent="0.2">
      <c r="A311940">
        <v>23</v>
      </c>
    </row>
    <row r="311941" spans="1:1" x14ac:dyDescent="0.2">
      <c r="A311941">
        <v>29</v>
      </c>
    </row>
    <row r="311942" spans="1:1" x14ac:dyDescent="0.2">
      <c r="A311942">
        <v>31</v>
      </c>
    </row>
    <row r="311943" spans="1:1" x14ac:dyDescent="0.2">
      <c r="A311943">
        <v>20</v>
      </c>
    </row>
    <row r="311944" spans="1:1" x14ac:dyDescent="0.2">
      <c r="A311944">
        <v>24</v>
      </c>
    </row>
    <row r="311945" spans="1:1" x14ac:dyDescent="0.2">
      <c r="A311945">
        <v>26</v>
      </c>
    </row>
    <row r="311946" spans="1:1" x14ac:dyDescent="0.2">
      <c r="A311946">
        <v>32</v>
      </c>
    </row>
    <row r="311947" spans="1:1" x14ac:dyDescent="0.2">
      <c r="A311947">
        <v>20</v>
      </c>
    </row>
    <row r="311948" spans="1:1" x14ac:dyDescent="0.2">
      <c r="A311948">
        <v>29</v>
      </c>
    </row>
    <row r="311949" spans="1:1" x14ac:dyDescent="0.2">
      <c r="A311949">
        <v>26</v>
      </c>
    </row>
    <row r="311950" spans="1:1" x14ac:dyDescent="0.2">
      <c r="A311950">
        <v>37</v>
      </c>
    </row>
    <row r="311951" spans="1:1" x14ac:dyDescent="0.2">
      <c r="A311951">
        <v>30</v>
      </c>
    </row>
    <row r="311952" spans="1:1" x14ac:dyDescent="0.2">
      <c r="A311952">
        <v>17</v>
      </c>
    </row>
    <row r="311953" spans="1:1" x14ac:dyDescent="0.2">
      <c r="A311953">
        <v>37</v>
      </c>
    </row>
    <row r="311954" spans="1:1" x14ac:dyDescent="0.2">
      <c r="A311954">
        <v>25</v>
      </c>
    </row>
    <row r="311955" spans="1:1" x14ac:dyDescent="0.2">
      <c r="A311955">
        <v>37</v>
      </c>
    </row>
    <row r="311956" spans="1:1" x14ac:dyDescent="0.2">
      <c r="A311956">
        <v>30</v>
      </c>
    </row>
    <row r="311957" spans="1:1" x14ac:dyDescent="0.2">
      <c r="A311957">
        <v>32</v>
      </c>
    </row>
    <row r="311958" spans="1:1" x14ac:dyDescent="0.2">
      <c r="A311958">
        <v>34</v>
      </c>
    </row>
    <row r="311959" spans="1:1" x14ac:dyDescent="0.2">
      <c r="A311959">
        <v>29</v>
      </c>
    </row>
    <row r="311960" spans="1:1" x14ac:dyDescent="0.2">
      <c r="A311960">
        <v>35</v>
      </c>
    </row>
    <row r="311961" spans="1:1" x14ac:dyDescent="0.2">
      <c r="A311961">
        <v>33</v>
      </c>
    </row>
    <row r="311962" spans="1:1" x14ac:dyDescent="0.2">
      <c r="A311962">
        <v>29</v>
      </c>
    </row>
    <row r="311963" spans="1:1" x14ac:dyDescent="0.2">
      <c r="A311963">
        <v>27</v>
      </c>
    </row>
    <row r="311964" spans="1:1" x14ac:dyDescent="0.2">
      <c r="A311964">
        <v>26</v>
      </c>
    </row>
    <row r="311965" spans="1:1" x14ac:dyDescent="0.2">
      <c r="A311965">
        <v>23</v>
      </c>
    </row>
    <row r="311966" spans="1:1" x14ac:dyDescent="0.2">
      <c r="A311966">
        <v>34</v>
      </c>
    </row>
    <row r="311967" spans="1:1" x14ac:dyDescent="0.2">
      <c r="A311967">
        <v>27</v>
      </c>
    </row>
    <row r="311968" spans="1:1" x14ac:dyDescent="0.2">
      <c r="A311968">
        <v>40</v>
      </c>
    </row>
    <row r="311969" spans="1:1" x14ac:dyDescent="0.2">
      <c r="A311969">
        <v>31</v>
      </c>
    </row>
    <row r="311970" spans="1:1" x14ac:dyDescent="0.2">
      <c r="A311970">
        <v>27</v>
      </c>
    </row>
    <row r="311971" spans="1:1" x14ac:dyDescent="0.2">
      <c r="A311971">
        <v>30</v>
      </c>
    </row>
    <row r="311972" spans="1:1" x14ac:dyDescent="0.2">
      <c r="A311972">
        <v>30</v>
      </c>
    </row>
    <row r="311973" spans="1:1" x14ac:dyDescent="0.2">
      <c r="A311973">
        <v>27</v>
      </c>
    </row>
    <row r="311974" spans="1:1" x14ac:dyDescent="0.2">
      <c r="A311974">
        <v>31</v>
      </c>
    </row>
    <row r="311975" spans="1:1" x14ac:dyDescent="0.2">
      <c r="A311975">
        <v>28</v>
      </c>
    </row>
    <row r="311976" spans="1:1" x14ac:dyDescent="0.2">
      <c r="A311976">
        <v>29</v>
      </c>
    </row>
    <row r="311977" spans="1:1" x14ac:dyDescent="0.2">
      <c r="A311977">
        <v>37</v>
      </c>
    </row>
    <row r="311978" spans="1:1" x14ac:dyDescent="0.2">
      <c r="A311978">
        <v>31</v>
      </c>
    </row>
    <row r="311979" spans="1:1" x14ac:dyDescent="0.2">
      <c r="A311979">
        <v>26</v>
      </c>
    </row>
    <row r="311980" spans="1:1" x14ac:dyDescent="0.2">
      <c r="A311980">
        <v>31</v>
      </c>
    </row>
    <row r="311981" spans="1:1" x14ac:dyDescent="0.2">
      <c r="A311981">
        <v>40</v>
      </c>
    </row>
    <row r="311982" spans="1:1" x14ac:dyDescent="0.2">
      <c r="A311982">
        <v>32</v>
      </c>
    </row>
    <row r="311983" spans="1:1" x14ac:dyDescent="0.2">
      <c r="A311983">
        <v>36</v>
      </c>
    </row>
    <row r="311984" spans="1:1" x14ac:dyDescent="0.2">
      <c r="A311984">
        <v>32</v>
      </c>
    </row>
    <row r="311985" spans="1:1" x14ac:dyDescent="0.2">
      <c r="A311985">
        <v>38</v>
      </c>
    </row>
    <row r="311986" spans="1:1" x14ac:dyDescent="0.2">
      <c r="A311986">
        <v>26</v>
      </c>
    </row>
    <row r="311987" spans="1:1" x14ac:dyDescent="0.2">
      <c r="A311987">
        <v>26</v>
      </c>
    </row>
    <row r="311988" spans="1:1" x14ac:dyDescent="0.2">
      <c r="A311988">
        <v>25</v>
      </c>
    </row>
    <row r="311989" spans="1:1" x14ac:dyDescent="0.2">
      <c r="A311989">
        <v>31</v>
      </c>
    </row>
    <row r="311990" spans="1:1" x14ac:dyDescent="0.2">
      <c r="A311990">
        <v>32</v>
      </c>
    </row>
    <row r="311991" spans="1:1" x14ac:dyDescent="0.2">
      <c r="A311991">
        <v>30</v>
      </c>
    </row>
    <row r="311992" spans="1:1" x14ac:dyDescent="0.2">
      <c r="A311992">
        <v>31</v>
      </c>
    </row>
    <row r="311993" spans="1:1" x14ac:dyDescent="0.2">
      <c r="A311993">
        <v>31</v>
      </c>
    </row>
    <row r="311994" spans="1:1" x14ac:dyDescent="0.2">
      <c r="A311994">
        <v>41</v>
      </c>
    </row>
    <row r="311995" spans="1:1" x14ac:dyDescent="0.2">
      <c r="A311995">
        <v>30</v>
      </c>
    </row>
    <row r="311996" spans="1:1" x14ac:dyDescent="0.2">
      <c r="A311996">
        <v>28</v>
      </c>
    </row>
    <row r="311997" spans="1:1" x14ac:dyDescent="0.2">
      <c r="A311997">
        <v>22</v>
      </c>
    </row>
    <row r="311998" spans="1:1" x14ac:dyDescent="0.2">
      <c r="A311998">
        <v>28</v>
      </c>
    </row>
    <row r="311999" spans="1:1" x14ac:dyDescent="0.2">
      <c r="A311999">
        <v>32</v>
      </c>
    </row>
    <row r="312000" spans="1:1" x14ac:dyDescent="0.2">
      <c r="A312000">
        <v>35</v>
      </c>
    </row>
    <row r="312001" spans="1:1" x14ac:dyDescent="0.2">
      <c r="A312001">
        <v>33</v>
      </c>
    </row>
    <row r="312002" spans="1:1" x14ac:dyDescent="0.2">
      <c r="A312002">
        <v>29</v>
      </c>
    </row>
    <row r="312003" spans="1:1" x14ac:dyDescent="0.2">
      <c r="A312003">
        <v>27</v>
      </c>
    </row>
    <row r="312004" spans="1:1" x14ac:dyDescent="0.2">
      <c r="A312004">
        <v>24</v>
      </c>
    </row>
    <row r="312005" spans="1:1" x14ac:dyDescent="0.2">
      <c r="A312005">
        <v>35</v>
      </c>
    </row>
    <row r="312006" spans="1:1" x14ac:dyDescent="0.2">
      <c r="A312006">
        <v>32</v>
      </c>
    </row>
    <row r="312007" spans="1:1" x14ac:dyDescent="0.2">
      <c r="A312007">
        <v>30</v>
      </c>
    </row>
    <row r="312008" spans="1:1" x14ac:dyDescent="0.2">
      <c r="A312008">
        <v>30</v>
      </c>
    </row>
    <row r="312009" spans="1:1" x14ac:dyDescent="0.2">
      <c r="A312009">
        <v>31</v>
      </c>
    </row>
    <row r="312010" spans="1:1" x14ac:dyDescent="0.2">
      <c r="A312010">
        <v>15</v>
      </c>
    </row>
    <row r="312011" spans="1:1" x14ac:dyDescent="0.2">
      <c r="A312011">
        <v>32</v>
      </c>
    </row>
    <row r="312012" spans="1:1" x14ac:dyDescent="0.2">
      <c r="A312012">
        <v>32</v>
      </c>
    </row>
    <row r="312013" spans="1:1" x14ac:dyDescent="0.2">
      <c r="A312013">
        <v>25</v>
      </c>
    </row>
    <row r="312014" spans="1:1" x14ac:dyDescent="0.2">
      <c r="A312014">
        <v>30</v>
      </c>
    </row>
    <row r="312015" spans="1:1" x14ac:dyDescent="0.2">
      <c r="A312015">
        <v>32</v>
      </c>
    </row>
    <row r="312016" spans="1:1" x14ac:dyDescent="0.2">
      <c r="A312016">
        <v>30</v>
      </c>
    </row>
    <row r="312017" spans="1:1" x14ac:dyDescent="0.2">
      <c r="A312017">
        <v>33</v>
      </c>
    </row>
    <row r="312018" spans="1:1" x14ac:dyDescent="0.2">
      <c r="A312018">
        <v>17</v>
      </c>
    </row>
    <row r="312019" spans="1:1" x14ac:dyDescent="0.2">
      <c r="A312019">
        <v>33</v>
      </c>
    </row>
    <row r="312020" spans="1:1" x14ac:dyDescent="0.2">
      <c r="A312020">
        <v>24</v>
      </c>
    </row>
    <row r="312021" spans="1:1" x14ac:dyDescent="0.2">
      <c r="A312021">
        <v>22</v>
      </c>
    </row>
    <row r="312022" spans="1:1" x14ac:dyDescent="0.2">
      <c r="A312022">
        <v>29</v>
      </c>
    </row>
    <row r="312023" spans="1:1" x14ac:dyDescent="0.2">
      <c r="A312023">
        <v>31</v>
      </c>
    </row>
    <row r="312024" spans="1:1" x14ac:dyDescent="0.2">
      <c r="A312024">
        <v>35</v>
      </c>
    </row>
    <row r="312025" spans="1:1" x14ac:dyDescent="0.2">
      <c r="A312025">
        <v>27</v>
      </c>
    </row>
    <row r="312026" spans="1:1" x14ac:dyDescent="0.2">
      <c r="A312026">
        <v>31</v>
      </c>
    </row>
    <row r="312027" spans="1:1" x14ac:dyDescent="0.2">
      <c r="A312027">
        <v>28</v>
      </c>
    </row>
    <row r="312028" spans="1:1" x14ac:dyDescent="0.2">
      <c r="A312028">
        <v>33</v>
      </c>
    </row>
    <row r="312029" spans="1:1" x14ac:dyDescent="0.2">
      <c r="A312029">
        <v>30</v>
      </c>
    </row>
    <row r="312030" spans="1:1" x14ac:dyDescent="0.2">
      <c r="A312030">
        <v>25</v>
      </c>
    </row>
    <row r="312031" spans="1:1" x14ac:dyDescent="0.2">
      <c r="A312031">
        <v>29</v>
      </c>
    </row>
    <row r="312032" spans="1:1" x14ac:dyDescent="0.2">
      <c r="A312032">
        <v>34</v>
      </c>
    </row>
    <row r="312033" spans="1:1" x14ac:dyDescent="0.2">
      <c r="A312033">
        <v>25</v>
      </c>
    </row>
    <row r="312034" spans="1:1" x14ac:dyDescent="0.2">
      <c r="A312034">
        <v>28</v>
      </c>
    </row>
    <row r="312035" spans="1:1" x14ac:dyDescent="0.2">
      <c r="A312035">
        <v>25</v>
      </c>
    </row>
    <row r="312036" spans="1:1" x14ac:dyDescent="0.2">
      <c r="A312036">
        <v>27</v>
      </c>
    </row>
    <row r="312037" spans="1:1" x14ac:dyDescent="0.2">
      <c r="A312037">
        <v>34</v>
      </c>
    </row>
    <row r="312038" spans="1:1" x14ac:dyDescent="0.2">
      <c r="A312038">
        <v>32</v>
      </c>
    </row>
    <row r="312039" spans="1:1" x14ac:dyDescent="0.2">
      <c r="A312039">
        <v>27</v>
      </c>
    </row>
    <row r="312040" spans="1:1" x14ac:dyDescent="0.2">
      <c r="A312040">
        <v>30</v>
      </c>
    </row>
    <row r="312041" spans="1:1" x14ac:dyDescent="0.2">
      <c r="A312041">
        <v>24</v>
      </c>
    </row>
    <row r="312042" spans="1:1" x14ac:dyDescent="0.2">
      <c r="A312042">
        <v>27</v>
      </c>
    </row>
    <row r="312043" spans="1:1" x14ac:dyDescent="0.2">
      <c r="A312043">
        <v>26</v>
      </c>
    </row>
    <row r="312044" spans="1:1" x14ac:dyDescent="0.2">
      <c r="A312044">
        <v>21</v>
      </c>
    </row>
    <row r="312045" spans="1:1" x14ac:dyDescent="0.2">
      <c r="A312045">
        <v>22</v>
      </c>
    </row>
    <row r="312046" spans="1:1" x14ac:dyDescent="0.2">
      <c r="A312046">
        <v>32</v>
      </c>
    </row>
    <row r="312047" spans="1:1" x14ac:dyDescent="0.2">
      <c r="A312047">
        <v>32</v>
      </c>
    </row>
    <row r="312048" spans="1:1" x14ac:dyDescent="0.2">
      <c r="A312048">
        <v>38</v>
      </c>
    </row>
    <row r="312049" spans="1:1" x14ac:dyDescent="0.2">
      <c r="A312049">
        <v>23</v>
      </c>
    </row>
    <row r="312050" spans="1:1" x14ac:dyDescent="0.2">
      <c r="A312050">
        <v>37</v>
      </c>
    </row>
    <row r="312051" spans="1:1" x14ac:dyDescent="0.2">
      <c r="A312051">
        <v>26</v>
      </c>
    </row>
    <row r="312052" spans="1:1" x14ac:dyDescent="0.2">
      <c r="A312052">
        <v>28</v>
      </c>
    </row>
    <row r="312053" spans="1:1" x14ac:dyDescent="0.2">
      <c r="A312053">
        <v>28</v>
      </c>
    </row>
    <row r="312054" spans="1:1" x14ac:dyDescent="0.2">
      <c r="A312054">
        <v>39</v>
      </c>
    </row>
    <row r="312055" spans="1:1" x14ac:dyDescent="0.2">
      <c r="A312055">
        <v>39</v>
      </c>
    </row>
    <row r="312056" spans="1:1" x14ac:dyDescent="0.2">
      <c r="A312056">
        <v>32</v>
      </c>
    </row>
    <row r="312057" spans="1:1" x14ac:dyDescent="0.2">
      <c r="A312057">
        <v>31</v>
      </c>
    </row>
    <row r="312058" spans="1:1" x14ac:dyDescent="0.2">
      <c r="A312058">
        <v>35</v>
      </c>
    </row>
    <row r="312059" spans="1:1" x14ac:dyDescent="0.2">
      <c r="A312059">
        <v>38</v>
      </c>
    </row>
    <row r="312060" spans="1:1" x14ac:dyDescent="0.2">
      <c r="A312060">
        <v>34</v>
      </c>
    </row>
    <row r="312061" spans="1:1" x14ac:dyDescent="0.2">
      <c r="A312061">
        <v>27</v>
      </c>
    </row>
    <row r="312062" spans="1:1" x14ac:dyDescent="0.2">
      <c r="A312062">
        <v>31</v>
      </c>
    </row>
    <row r="312063" spans="1:1" x14ac:dyDescent="0.2">
      <c r="A312063">
        <v>27</v>
      </c>
    </row>
    <row r="312064" spans="1:1" x14ac:dyDescent="0.2">
      <c r="A312064">
        <v>26</v>
      </c>
    </row>
    <row r="312065" spans="1:1" x14ac:dyDescent="0.2">
      <c r="A312065">
        <v>31</v>
      </c>
    </row>
    <row r="312066" spans="1:1" x14ac:dyDescent="0.2">
      <c r="A312066">
        <v>36</v>
      </c>
    </row>
    <row r="312067" spans="1:1" x14ac:dyDescent="0.2">
      <c r="A312067">
        <v>36</v>
      </c>
    </row>
    <row r="312068" spans="1:1" x14ac:dyDescent="0.2">
      <c r="A312068">
        <v>27</v>
      </c>
    </row>
    <row r="312069" spans="1:1" x14ac:dyDescent="0.2">
      <c r="A312069">
        <v>29</v>
      </c>
    </row>
    <row r="312070" spans="1:1" x14ac:dyDescent="0.2">
      <c r="A312070">
        <v>37</v>
      </c>
    </row>
    <row r="312071" spans="1:1" x14ac:dyDescent="0.2">
      <c r="A312071">
        <v>36</v>
      </c>
    </row>
    <row r="312072" spans="1:1" x14ac:dyDescent="0.2">
      <c r="A312072">
        <v>41</v>
      </c>
    </row>
    <row r="312073" spans="1:1" x14ac:dyDescent="0.2">
      <c r="A312073">
        <v>42</v>
      </c>
    </row>
    <row r="312074" spans="1:1" x14ac:dyDescent="0.2">
      <c r="A312074">
        <v>30</v>
      </c>
    </row>
    <row r="312075" spans="1:1" x14ac:dyDescent="0.2">
      <c r="A312075">
        <v>27</v>
      </c>
    </row>
    <row r="312076" spans="1:1" x14ac:dyDescent="0.2">
      <c r="A312076">
        <v>35</v>
      </c>
    </row>
    <row r="312077" spans="1:1" x14ac:dyDescent="0.2">
      <c r="A312077">
        <v>32</v>
      </c>
    </row>
    <row r="312078" spans="1:1" x14ac:dyDescent="0.2">
      <c r="A312078">
        <v>29</v>
      </c>
    </row>
    <row r="312079" spans="1:1" x14ac:dyDescent="0.2">
      <c r="A312079">
        <v>22</v>
      </c>
    </row>
    <row r="312080" spans="1:1" x14ac:dyDescent="0.2">
      <c r="A312080">
        <v>31</v>
      </c>
    </row>
    <row r="312081" spans="1:1" x14ac:dyDescent="0.2">
      <c r="A312081">
        <v>34</v>
      </c>
    </row>
    <row r="312082" spans="1:1" x14ac:dyDescent="0.2">
      <c r="A312082">
        <v>18</v>
      </c>
    </row>
    <row r="312083" spans="1:1" x14ac:dyDescent="0.2">
      <c r="A312083">
        <v>31</v>
      </c>
    </row>
    <row r="312084" spans="1:1" x14ac:dyDescent="0.2">
      <c r="A312084">
        <v>31</v>
      </c>
    </row>
    <row r="312085" spans="1:1" x14ac:dyDescent="0.2">
      <c r="A312085">
        <v>33</v>
      </c>
    </row>
    <row r="312086" spans="1:1" x14ac:dyDescent="0.2">
      <c r="A312086">
        <v>45</v>
      </c>
    </row>
    <row r="312087" spans="1:1" x14ac:dyDescent="0.2">
      <c r="A312087">
        <v>33</v>
      </c>
    </row>
    <row r="312088" spans="1:1" x14ac:dyDescent="0.2">
      <c r="A312088">
        <v>34</v>
      </c>
    </row>
    <row r="312089" spans="1:1" x14ac:dyDescent="0.2">
      <c r="A312089">
        <v>23</v>
      </c>
    </row>
    <row r="312090" spans="1:1" x14ac:dyDescent="0.2">
      <c r="A312090">
        <v>32</v>
      </c>
    </row>
    <row r="312091" spans="1:1" x14ac:dyDescent="0.2">
      <c r="A312091">
        <v>35</v>
      </c>
    </row>
    <row r="312092" spans="1:1" x14ac:dyDescent="0.2">
      <c r="A312092">
        <v>27</v>
      </c>
    </row>
    <row r="312093" spans="1:1" x14ac:dyDescent="0.2">
      <c r="A312093">
        <v>26</v>
      </c>
    </row>
    <row r="312094" spans="1:1" x14ac:dyDescent="0.2">
      <c r="A312094">
        <v>36</v>
      </c>
    </row>
    <row r="312095" spans="1:1" x14ac:dyDescent="0.2">
      <c r="A312095">
        <v>37</v>
      </c>
    </row>
    <row r="312096" spans="1:1" x14ac:dyDescent="0.2">
      <c r="A312096">
        <v>21</v>
      </c>
    </row>
    <row r="312097" spans="1:1" x14ac:dyDescent="0.2">
      <c r="A312097">
        <v>32</v>
      </c>
    </row>
    <row r="312098" spans="1:1" x14ac:dyDescent="0.2">
      <c r="A312098">
        <v>20</v>
      </c>
    </row>
    <row r="312099" spans="1:1" x14ac:dyDescent="0.2">
      <c r="A312099">
        <v>39</v>
      </c>
    </row>
    <row r="312100" spans="1:1" x14ac:dyDescent="0.2">
      <c r="A312100">
        <v>23</v>
      </c>
    </row>
    <row r="312101" spans="1:1" x14ac:dyDescent="0.2">
      <c r="A312101">
        <v>41</v>
      </c>
    </row>
    <row r="312102" spans="1:1" x14ac:dyDescent="0.2">
      <c r="A312102">
        <v>28</v>
      </c>
    </row>
    <row r="312103" spans="1:1" x14ac:dyDescent="0.2">
      <c r="A312103">
        <v>28</v>
      </c>
    </row>
    <row r="312104" spans="1:1" x14ac:dyDescent="0.2">
      <c r="A312104">
        <v>23</v>
      </c>
    </row>
    <row r="312105" spans="1:1" x14ac:dyDescent="0.2">
      <c r="A312105">
        <v>33</v>
      </c>
    </row>
    <row r="312106" spans="1:1" x14ac:dyDescent="0.2">
      <c r="A312106">
        <v>47</v>
      </c>
    </row>
    <row r="312107" spans="1:1" x14ac:dyDescent="0.2">
      <c r="A312107">
        <v>30</v>
      </c>
    </row>
    <row r="312108" spans="1:1" x14ac:dyDescent="0.2">
      <c r="A312108">
        <v>27</v>
      </c>
    </row>
    <row r="312109" spans="1:1" x14ac:dyDescent="0.2">
      <c r="A312109">
        <v>22</v>
      </c>
    </row>
    <row r="312110" spans="1:1" x14ac:dyDescent="0.2">
      <c r="A312110">
        <v>26</v>
      </c>
    </row>
    <row r="312111" spans="1:1" x14ac:dyDescent="0.2">
      <c r="A312111">
        <v>40</v>
      </c>
    </row>
    <row r="312112" spans="1:1" x14ac:dyDescent="0.2">
      <c r="A312112">
        <v>25</v>
      </c>
    </row>
    <row r="312113" spans="1:1" x14ac:dyDescent="0.2">
      <c r="A312113">
        <v>28</v>
      </c>
    </row>
    <row r="312114" spans="1:1" x14ac:dyDescent="0.2">
      <c r="A312114">
        <v>27</v>
      </c>
    </row>
    <row r="312115" spans="1:1" x14ac:dyDescent="0.2">
      <c r="A312115">
        <v>23</v>
      </c>
    </row>
    <row r="312116" spans="1:1" x14ac:dyDescent="0.2">
      <c r="A312116">
        <v>29</v>
      </c>
    </row>
    <row r="312117" spans="1:1" x14ac:dyDescent="0.2">
      <c r="A312117">
        <v>26</v>
      </c>
    </row>
    <row r="312118" spans="1:1" x14ac:dyDescent="0.2">
      <c r="A312118">
        <v>32</v>
      </c>
    </row>
    <row r="312119" spans="1:1" x14ac:dyDescent="0.2">
      <c r="A312119">
        <v>32</v>
      </c>
    </row>
    <row r="312120" spans="1:1" x14ac:dyDescent="0.2">
      <c r="A312120">
        <v>30</v>
      </c>
    </row>
    <row r="312121" spans="1:1" x14ac:dyDescent="0.2">
      <c r="A312121">
        <v>30</v>
      </c>
    </row>
    <row r="312122" spans="1:1" x14ac:dyDescent="0.2">
      <c r="A312122">
        <v>22</v>
      </c>
    </row>
    <row r="312123" spans="1:1" x14ac:dyDescent="0.2">
      <c r="A312123">
        <v>29</v>
      </c>
    </row>
    <row r="312124" spans="1:1" x14ac:dyDescent="0.2">
      <c r="A312124">
        <v>33</v>
      </c>
    </row>
    <row r="312125" spans="1:1" x14ac:dyDescent="0.2">
      <c r="A312125">
        <v>32</v>
      </c>
    </row>
    <row r="312126" spans="1:1" x14ac:dyDescent="0.2">
      <c r="A312126">
        <v>23</v>
      </c>
    </row>
    <row r="312127" spans="1:1" x14ac:dyDescent="0.2">
      <c r="A312127">
        <v>33</v>
      </c>
    </row>
    <row r="312128" spans="1:1" x14ac:dyDescent="0.2">
      <c r="A312128">
        <v>34</v>
      </c>
    </row>
    <row r="312129" spans="1:1" x14ac:dyDescent="0.2">
      <c r="A312129">
        <v>25</v>
      </c>
    </row>
    <row r="312130" spans="1:1" x14ac:dyDescent="0.2">
      <c r="A312130">
        <v>28</v>
      </c>
    </row>
    <row r="312131" spans="1:1" x14ac:dyDescent="0.2">
      <c r="A312131">
        <v>41</v>
      </c>
    </row>
    <row r="312132" spans="1:1" x14ac:dyDescent="0.2">
      <c r="A312132">
        <v>28</v>
      </c>
    </row>
    <row r="312133" spans="1:1" x14ac:dyDescent="0.2">
      <c r="A312133">
        <v>32</v>
      </c>
    </row>
    <row r="312134" spans="1:1" x14ac:dyDescent="0.2">
      <c r="A312134">
        <v>22</v>
      </c>
    </row>
    <row r="312135" spans="1:1" x14ac:dyDescent="0.2">
      <c r="A312135">
        <v>25</v>
      </c>
    </row>
    <row r="312136" spans="1:1" x14ac:dyDescent="0.2">
      <c r="A312136">
        <v>33</v>
      </c>
    </row>
    <row r="312137" spans="1:1" x14ac:dyDescent="0.2">
      <c r="A312137">
        <v>32</v>
      </c>
    </row>
    <row r="312138" spans="1:1" x14ac:dyDescent="0.2">
      <c r="A312138">
        <v>21</v>
      </c>
    </row>
    <row r="312139" spans="1:1" x14ac:dyDescent="0.2">
      <c r="A312139">
        <v>29</v>
      </c>
    </row>
    <row r="312140" spans="1:1" x14ac:dyDescent="0.2">
      <c r="A312140">
        <v>28</v>
      </c>
    </row>
    <row r="312141" spans="1:1" x14ac:dyDescent="0.2">
      <c r="A312141">
        <v>34</v>
      </c>
    </row>
    <row r="312142" spans="1:1" x14ac:dyDescent="0.2">
      <c r="A312142">
        <v>21</v>
      </c>
    </row>
    <row r="312143" spans="1:1" x14ac:dyDescent="0.2">
      <c r="A312143">
        <v>30</v>
      </c>
    </row>
    <row r="312144" spans="1:1" x14ac:dyDescent="0.2">
      <c r="A312144">
        <v>32</v>
      </c>
    </row>
    <row r="312145" spans="1:1" x14ac:dyDescent="0.2">
      <c r="A312145">
        <v>33</v>
      </c>
    </row>
    <row r="312146" spans="1:1" x14ac:dyDescent="0.2">
      <c r="A312146">
        <v>26</v>
      </c>
    </row>
    <row r="312147" spans="1:1" x14ac:dyDescent="0.2">
      <c r="A312147">
        <v>28</v>
      </c>
    </row>
    <row r="312148" spans="1:1" x14ac:dyDescent="0.2">
      <c r="A312148">
        <v>22</v>
      </c>
    </row>
    <row r="312149" spans="1:1" x14ac:dyDescent="0.2">
      <c r="A312149">
        <v>19</v>
      </c>
    </row>
    <row r="312150" spans="1:1" x14ac:dyDescent="0.2">
      <c r="A312150">
        <v>23</v>
      </c>
    </row>
    <row r="312151" spans="1:1" x14ac:dyDescent="0.2">
      <c r="A312151">
        <v>29</v>
      </c>
    </row>
    <row r="312152" spans="1:1" x14ac:dyDescent="0.2">
      <c r="A312152">
        <v>31</v>
      </c>
    </row>
    <row r="312153" spans="1:1" x14ac:dyDescent="0.2">
      <c r="A312153">
        <v>28</v>
      </c>
    </row>
    <row r="312154" spans="1:1" x14ac:dyDescent="0.2">
      <c r="A312154">
        <v>29</v>
      </c>
    </row>
    <row r="312155" spans="1:1" x14ac:dyDescent="0.2">
      <c r="A312155">
        <v>24</v>
      </c>
    </row>
    <row r="312156" spans="1:1" x14ac:dyDescent="0.2">
      <c r="A312156">
        <v>23</v>
      </c>
    </row>
    <row r="312157" spans="1:1" x14ac:dyDescent="0.2">
      <c r="A312157">
        <v>35</v>
      </c>
    </row>
    <row r="312158" spans="1:1" x14ac:dyDescent="0.2">
      <c r="A312158">
        <v>30</v>
      </c>
    </row>
    <row r="312159" spans="1:1" x14ac:dyDescent="0.2">
      <c r="A312159">
        <v>30</v>
      </c>
    </row>
    <row r="312160" spans="1:1" x14ac:dyDescent="0.2">
      <c r="A312160">
        <v>30</v>
      </c>
    </row>
    <row r="312161" spans="1:1" x14ac:dyDescent="0.2">
      <c r="A312161">
        <v>38</v>
      </c>
    </row>
    <row r="312162" spans="1:1" x14ac:dyDescent="0.2">
      <c r="A312162">
        <v>27</v>
      </c>
    </row>
    <row r="312163" spans="1:1" x14ac:dyDescent="0.2">
      <c r="A312163">
        <v>26</v>
      </c>
    </row>
    <row r="312164" spans="1:1" x14ac:dyDescent="0.2">
      <c r="A312164">
        <v>34</v>
      </c>
    </row>
    <row r="312165" spans="1:1" x14ac:dyDescent="0.2">
      <c r="A312165">
        <v>29</v>
      </c>
    </row>
    <row r="312166" spans="1:1" x14ac:dyDescent="0.2">
      <c r="A312166">
        <v>32</v>
      </c>
    </row>
    <row r="312167" spans="1:1" x14ac:dyDescent="0.2">
      <c r="A312167">
        <v>28</v>
      </c>
    </row>
    <row r="312168" spans="1:1" x14ac:dyDescent="0.2">
      <c r="A312168">
        <v>37</v>
      </c>
    </row>
    <row r="312169" spans="1:1" x14ac:dyDescent="0.2">
      <c r="A312169">
        <v>23</v>
      </c>
    </row>
    <row r="312170" spans="1:1" x14ac:dyDescent="0.2">
      <c r="A312170">
        <v>30</v>
      </c>
    </row>
    <row r="312171" spans="1:1" x14ac:dyDescent="0.2">
      <c r="A312171">
        <v>37</v>
      </c>
    </row>
    <row r="312172" spans="1:1" x14ac:dyDescent="0.2">
      <c r="A312172">
        <v>28</v>
      </c>
    </row>
    <row r="312173" spans="1:1" x14ac:dyDescent="0.2">
      <c r="A312173">
        <v>28</v>
      </c>
    </row>
    <row r="312174" spans="1:1" x14ac:dyDescent="0.2">
      <c r="A312174">
        <v>38</v>
      </c>
    </row>
    <row r="312175" spans="1:1" x14ac:dyDescent="0.2">
      <c r="A312175">
        <v>34</v>
      </c>
    </row>
    <row r="312176" spans="1:1" x14ac:dyDescent="0.2">
      <c r="A312176">
        <v>29</v>
      </c>
    </row>
    <row r="312177" spans="1:1" x14ac:dyDescent="0.2">
      <c r="A312177">
        <v>30</v>
      </c>
    </row>
    <row r="312178" spans="1:1" x14ac:dyDescent="0.2">
      <c r="A312178">
        <v>29</v>
      </c>
    </row>
    <row r="312179" spans="1:1" x14ac:dyDescent="0.2">
      <c r="A312179">
        <v>30</v>
      </c>
    </row>
    <row r="312180" spans="1:1" x14ac:dyDescent="0.2">
      <c r="A312180">
        <v>30</v>
      </c>
    </row>
    <row r="312181" spans="1:1" x14ac:dyDescent="0.2">
      <c r="A312181">
        <v>36</v>
      </c>
    </row>
    <row r="312182" spans="1:1" x14ac:dyDescent="0.2">
      <c r="A312182">
        <v>31</v>
      </c>
    </row>
    <row r="312183" spans="1:1" x14ac:dyDescent="0.2">
      <c r="A312183">
        <v>28</v>
      </c>
    </row>
    <row r="312184" spans="1:1" x14ac:dyDescent="0.2">
      <c r="A312184">
        <v>32</v>
      </c>
    </row>
    <row r="312185" spans="1:1" x14ac:dyDescent="0.2">
      <c r="A312185">
        <v>36</v>
      </c>
    </row>
    <row r="312186" spans="1:1" x14ac:dyDescent="0.2">
      <c r="A312186">
        <v>29</v>
      </c>
    </row>
    <row r="312187" spans="1:1" x14ac:dyDescent="0.2">
      <c r="A312187">
        <v>32</v>
      </c>
    </row>
    <row r="312188" spans="1:1" x14ac:dyDescent="0.2">
      <c r="A312188">
        <v>34</v>
      </c>
    </row>
    <row r="312189" spans="1:1" x14ac:dyDescent="0.2">
      <c r="A312189">
        <v>29</v>
      </c>
    </row>
    <row r="312190" spans="1:1" x14ac:dyDescent="0.2">
      <c r="A312190">
        <v>33</v>
      </c>
    </row>
    <row r="312191" spans="1:1" x14ac:dyDescent="0.2">
      <c r="A312191">
        <v>32</v>
      </c>
    </row>
    <row r="312192" spans="1:1" x14ac:dyDescent="0.2">
      <c r="A312192">
        <v>25</v>
      </c>
    </row>
    <row r="312193" spans="1:1" x14ac:dyDescent="0.2">
      <c r="A312193">
        <v>31</v>
      </c>
    </row>
    <row r="312194" spans="1:1" x14ac:dyDescent="0.2">
      <c r="A312194">
        <v>24</v>
      </c>
    </row>
    <row r="312195" spans="1:1" x14ac:dyDescent="0.2">
      <c r="A312195">
        <v>23</v>
      </c>
    </row>
    <row r="312196" spans="1:1" x14ac:dyDescent="0.2">
      <c r="A312196">
        <v>21</v>
      </c>
    </row>
    <row r="312197" spans="1:1" x14ac:dyDescent="0.2">
      <c r="A312197">
        <v>31</v>
      </c>
    </row>
    <row r="312198" spans="1:1" x14ac:dyDescent="0.2">
      <c r="A312198">
        <v>39</v>
      </c>
    </row>
    <row r="312199" spans="1:1" x14ac:dyDescent="0.2">
      <c r="A312199">
        <v>22</v>
      </c>
    </row>
    <row r="312200" spans="1:1" x14ac:dyDescent="0.2">
      <c r="A312200">
        <v>28</v>
      </c>
    </row>
    <row r="312201" spans="1:1" x14ac:dyDescent="0.2">
      <c r="A312201">
        <v>34</v>
      </c>
    </row>
    <row r="312202" spans="1:1" x14ac:dyDescent="0.2">
      <c r="A312202">
        <v>31</v>
      </c>
    </row>
    <row r="312203" spans="1:1" x14ac:dyDescent="0.2">
      <c r="A312203">
        <v>29</v>
      </c>
    </row>
    <row r="312204" spans="1:1" x14ac:dyDescent="0.2">
      <c r="A312204">
        <v>25</v>
      </c>
    </row>
    <row r="312205" spans="1:1" x14ac:dyDescent="0.2">
      <c r="A312205">
        <v>28</v>
      </c>
    </row>
    <row r="312206" spans="1:1" x14ac:dyDescent="0.2">
      <c r="A312206">
        <v>41</v>
      </c>
    </row>
    <row r="312207" spans="1:1" x14ac:dyDescent="0.2">
      <c r="A312207">
        <v>41</v>
      </c>
    </row>
    <row r="312208" spans="1:1" x14ac:dyDescent="0.2">
      <c r="A312208">
        <v>30</v>
      </c>
    </row>
    <row r="312209" spans="1:1" x14ac:dyDescent="0.2">
      <c r="A312209">
        <v>33</v>
      </c>
    </row>
    <row r="312210" spans="1:1" x14ac:dyDescent="0.2">
      <c r="A312210">
        <v>31</v>
      </c>
    </row>
    <row r="312211" spans="1:1" x14ac:dyDescent="0.2">
      <c r="A312211">
        <v>23</v>
      </c>
    </row>
    <row r="312212" spans="1:1" x14ac:dyDescent="0.2">
      <c r="A312212">
        <v>28</v>
      </c>
    </row>
    <row r="312213" spans="1:1" x14ac:dyDescent="0.2">
      <c r="A312213">
        <v>34</v>
      </c>
    </row>
    <row r="312214" spans="1:1" x14ac:dyDescent="0.2">
      <c r="A312214">
        <v>32</v>
      </c>
    </row>
    <row r="312215" spans="1:1" x14ac:dyDescent="0.2">
      <c r="A312215">
        <v>26</v>
      </c>
    </row>
    <row r="312216" spans="1:1" x14ac:dyDescent="0.2">
      <c r="A312216">
        <v>25</v>
      </c>
    </row>
    <row r="312217" spans="1:1" x14ac:dyDescent="0.2">
      <c r="A312217">
        <v>28</v>
      </c>
    </row>
    <row r="312218" spans="1:1" x14ac:dyDescent="0.2">
      <c r="A312218">
        <v>33</v>
      </c>
    </row>
    <row r="312219" spans="1:1" x14ac:dyDescent="0.2">
      <c r="A312219">
        <v>27</v>
      </c>
    </row>
    <row r="312220" spans="1:1" x14ac:dyDescent="0.2">
      <c r="A312220">
        <v>27</v>
      </c>
    </row>
    <row r="312221" spans="1:1" x14ac:dyDescent="0.2">
      <c r="A312221">
        <v>25</v>
      </c>
    </row>
    <row r="312222" spans="1:1" x14ac:dyDescent="0.2">
      <c r="A312222">
        <v>44</v>
      </c>
    </row>
    <row r="312223" spans="1:1" x14ac:dyDescent="0.2">
      <c r="A312223">
        <v>32</v>
      </c>
    </row>
    <row r="312224" spans="1:1" x14ac:dyDescent="0.2">
      <c r="A312224">
        <v>37</v>
      </c>
    </row>
    <row r="312225" spans="1:1" x14ac:dyDescent="0.2">
      <c r="A312225">
        <v>31</v>
      </c>
    </row>
    <row r="312226" spans="1:1" x14ac:dyDescent="0.2">
      <c r="A312226">
        <v>37</v>
      </c>
    </row>
    <row r="312227" spans="1:1" x14ac:dyDescent="0.2">
      <c r="A312227">
        <v>32</v>
      </c>
    </row>
    <row r="312228" spans="1:1" x14ac:dyDescent="0.2">
      <c r="A312228">
        <v>30</v>
      </c>
    </row>
    <row r="312229" spans="1:1" x14ac:dyDescent="0.2">
      <c r="A312229">
        <v>22</v>
      </c>
    </row>
    <row r="312230" spans="1:1" x14ac:dyDescent="0.2">
      <c r="A312230">
        <v>35</v>
      </c>
    </row>
    <row r="312231" spans="1:1" x14ac:dyDescent="0.2">
      <c r="A312231">
        <v>38</v>
      </c>
    </row>
    <row r="312232" spans="1:1" x14ac:dyDescent="0.2">
      <c r="A312232">
        <v>21</v>
      </c>
    </row>
    <row r="312233" spans="1:1" x14ac:dyDescent="0.2">
      <c r="A312233">
        <v>30</v>
      </c>
    </row>
    <row r="312234" spans="1:1" x14ac:dyDescent="0.2">
      <c r="A312234">
        <v>21</v>
      </c>
    </row>
    <row r="312235" spans="1:1" x14ac:dyDescent="0.2">
      <c r="A312235">
        <v>34</v>
      </c>
    </row>
    <row r="312236" spans="1:1" x14ac:dyDescent="0.2">
      <c r="A312236">
        <v>28</v>
      </c>
    </row>
    <row r="312237" spans="1:1" x14ac:dyDescent="0.2">
      <c r="A312237">
        <v>29</v>
      </c>
    </row>
    <row r="312238" spans="1:1" x14ac:dyDescent="0.2">
      <c r="A312238">
        <v>20</v>
      </c>
    </row>
    <row r="312239" spans="1:1" x14ac:dyDescent="0.2">
      <c r="A312239">
        <v>38</v>
      </c>
    </row>
    <row r="312240" spans="1:1" x14ac:dyDescent="0.2">
      <c r="A312240">
        <v>36</v>
      </c>
    </row>
    <row r="312241" spans="1:1" x14ac:dyDescent="0.2">
      <c r="A312241">
        <v>28</v>
      </c>
    </row>
    <row r="312242" spans="1:1" x14ac:dyDescent="0.2">
      <c r="A312242">
        <v>34</v>
      </c>
    </row>
    <row r="312243" spans="1:1" x14ac:dyDescent="0.2">
      <c r="A312243">
        <v>34</v>
      </c>
    </row>
    <row r="312244" spans="1:1" x14ac:dyDescent="0.2">
      <c r="A312244">
        <v>32</v>
      </c>
    </row>
    <row r="312245" spans="1:1" x14ac:dyDescent="0.2">
      <c r="A312245">
        <v>29</v>
      </c>
    </row>
    <row r="312246" spans="1:1" x14ac:dyDescent="0.2">
      <c r="A312246">
        <v>19</v>
      </c>
    </row>
    <row r="312247" spans="1:1" x14ac:dyDescent="0.2">
      <c r="A312247">
        <v>32</v>
      </c>
    </row>
    <row r="312248" spans="1:1" x14ac:dyDescent="0.2">
      <c r="A312248">
        <v>18</v>
      </c>
    </row>
    <row r="312249" spans="1:1" x14ac:dyDescent="0.2">
      <c r="A312249">
        <v>39</v>
      </c>
    </row>
    <row r="312250" spans="1:1" x14ac:dyDescent="0.2">
      <c r="A312250">
        <v>31</v>
      </c>
    </row>
    <row r="312251" spans="1:1" x14ac:dyDescent="0.2">
      <c r="A312251">
        <v>18</v>
      </c>
    </row>
    <row r="312252" spans="1:1" x14ac:dyDescent="0.2">
      <c r="A312252">
        <v>38</v>
      </c>
    </row>
    <row r="312253" spans="1:1" x14ac:dyDescent="0.2">
      <c r="A312253">
        <v>33</v>
      </c>
    </row>
    <row r="312254" spans="1:1" x14ac:dyDescent="0.2">
      <c r="A312254">
        <v>24</v>
      </c>
    </row>
    <row r="312255" spans="1:1" x14ac:dyDescent="0.2">
      <c r="A312255">
        <v>37</v>
      </c>
    </row>
    <row r="312256" spans="1:1" x14ac:dyDescent="0.2">
      <c r="A312256">
        <v>33</v>
      </c>
    </row>
    <row r="312257" spans="1:1" x14ac:dyDescent="0.2">
      <c r="A312257">
        <v>23</v>
      </c>
    </row>
    <row r="312258" spans="1:1" x14ac:dyDescent="0.2">
      <c r="A312258">
        <v>37</v>
      </c>
    </row>
    <row r="312259" spans="1:1" x14ac:dyDescent="0.2">
      <c r="A312259">
        <v>27</v>
      </c>
    </row>
    <row r="312260" spans="1:1" x14ac:dyDescent="0.2">
      <c r="A312260">
        <v>28</v>
      </c>
    </row>
    <row r="312261" spans="1:1" x14ac:dyDescent="0.2">
      <c r="A312261">
        <v>30</v>
      </c>
    </row>
    <row r="312262" spans="1:1" x14ac:dyDescent="0.2">
      <c r="A312262">
        <v>25</v>
      </c>
    </row>
    <row r="312263" spans="1:1" x14ac:dyDescent="0.2">
      <c r="A312263">
        <v>24</v>
      </c>
    </row>
    <row r="312264" spans="1:1" x14ac:dyDescent="0.2">
      <c r="A312264">
        <v>31</v>
      </c>
    </row>
    <row r="312265" spans="1:1" x14ac:dyDescent="0.2">
      <c r="A312265">
        <v>31</v>
      </c>
    </row>
    <row r="312266" spans="1:1" x14ac:dyDescent="0.2">
      <c r="A312266">
        <v>27</v>
      </c>
    </row>
    <row r="312267" spans="1:1" x14ac:dyDescent="0.2">
      <c r="A312267">
        <v>28</v>
      </c>
    </row>
    <row r="312268" spans="1:1" x14ac:dyDescent="0.2">
      <c r="A312268">
        <v>40</v>
      </c>
    </row>
    <row r="312269" spans="1:1" x14ac:dyDescent="0.2">
      <c r="A312269">
        <v>24</v>
      </c>
    </row>
    <row r="312270" spans="1:1" x14ac:dyDescent="0.2">
      <c r="A312270">
        <v>25</v>
      </c>
    </row>
    <row r="312271" spans="1:1" x14ac:dyDescent="0.2">
      <c r="A312271">
        <v>23</v>
      </c>
    </row>
    <row r="312272" spans="1:1" x14ac:dyDescent="0.2">
      <c r="A312272">
        <v>41</v>
      </c>
    </row>
    <row r="312273" spans="1:1" x14ac:dyDescent="0.2">
      <c r="A312273">
        <v>25</v>
      </c>
    </row>
    <row r="312274" spans="1:1" x14ac:dyDescent="0.2">
      <c r="A312274">
        <v>33</v>
      </c>
    </row>
    <row r="312275" spans="1:1" x14ac:dyDescent="0.2">
      <c r="A312275">
        <v>33</v>
      </c>
    </row>
    <row r="312276" spans="1:1" x14ac:dyDescent="0.2">
      <c r="A312276">
        <v>35</v>
      </c>
    </row>
    <row r="312277" spans="1:1" x14ac:dyDescent="0.2">
      <c r="A312277">
        <v>37</v>
      </c>
    </row>
    <row r="312278" spans="1:1" x14ac:dyDescent="0.2">
      <c r="A312278">
        <v>30</v>
      </c>
    </row>
    <row r="312279" spans="1:1" x14ac:dyDescent="0.2">
      <c r="A312279">
        <v>33</v>
      </c>
    </row>
    <row r="312280" spans="1:1" x14ac:dyDescent="0.2">
      <c r="A312280">
        <v>27</v>
      </c>
    </row>
    <row r="312281" spans="1:1" x14ac:dyDescent="0.2">
      <c r="A312281">
        <v>29</v>
      </c>
    </row>
    <row r="312282" spans="1:1" x14ac:dyDescent="0.2">
      <c r="A312282">
        <v>25</v>
      </c>
    </row>
    <row r="312283" spans="1:1" x14ac:dyDescent="0.2">
      <c r="A312283">
        <v>22</v>
      </c>
    </row>
    <row r="312284" spans="1:1" x14ac:dyDescent="0.2">
      <c r="A312284">
        <v>30</v>
      </c>
    </row>
    <row r="312285" spans="1:1" x14ac:dyDescent="0.2">
      <c r="A312285">
        <v>28</v>
      </c>
    </row>
    <row r="312286" spans="1:1" x14ac:dyDescent="0.2">
      <c r="A312286">
        <v>28</v>
      </c>
    </row>
    <row r="312287" spans="1:1" x14ac:dyDescent="0.2">
      <c r="A312287">
        <v>34</v>
      </c>
    </row>
    <row r="312288" spans="1:1" x14ac:dyDescent="0.2">
      <c r="A312288">
        <v>39</v>
      </c>
    </row>
    <row r="312289" spans="1:1" x14ac:dyDescent="0.2">
      <c r="A312289">
        <v>38</v>
      </c>
    </row>
    <row r="312290" spans="1:1" x14ac:dyDescent="0.2">
      <c r="A312290">
        <v>31</v>
      </c>
    </row>
    <row r="312291" spans="1:1" x14ac:dyDescent="0.2">
      <c r="A312291">
        <v>30</v>
      </c>
    </row>
    <row r="312292" spans="1:1" x14ac:dyDescent="0.2">
      <c r="A312292">
        <v>23</v>
      </c>
    </row>
    <row r="312293" spans="1:1" x14ac:dyDescent="0.2">
      <c r="A312293">
        <v>26</v>
      </c>
    </row>
    <row r="312294" spans="1:1" x14ac:dyDescent="0.2">
      <c r="A312294">
        <v>28</v>
      </c>
    </row>
    <row r="312295" spans="1:1" x14ac:dyDescent="0.2">
      <c r="A312295">
        <v>33</v>
      </c>
    </row>
    <row r="312296" spans="1:1" x14ac:dyDescent="0.2">
      <c r="A312296">
        <v>32</v>
      </c>
    </row>
    <row r="312297" spans="1:1" x14ac:dyDescent="0.2">
      <c r="A312297">
        <v>45</v>
      </c>
    </row>
    <row r="312298" spans="1:1" x14ac:dyDescent="0.2">
      <c r="A312298">
        <v>30</v>
      </c>
    </row>
    <row r="312299" spans="1:1" x14ac:dyDescent="0.2">
      <c r="A312299">
        <v>23</v>
      </c>
    </row>
    <row r="312300" spans="1:1" x14ac:dyDescent="0.2">
      <c r="A312300">
        <v>28</v>
      </c>
    </row>
    <row r="312301" spans="1:1" x14ac:dyDescent="0.2">
      <c r="A312301">
        <v>34</v>
      </c>
    </row>
    <row r="312302" spans="1:1" x14ac:dyDescent="0.2">
      <c r="A312302">
        <v>29</v>
      </c>
    </row>
    <row r="312303" spans="1:1" x14ac:dyDescent="0.2">
      <c r="A312303">
        <v>31</v>
      </c>
    </row>
    <row r="312304" spans="1:1" x14ac:dyDescent="0.2">
      <c r="A312304">
        <v>31</v>
      </c>
    </row>
    <row r="312305" spans="1:1" x14ac:dyDescent="0.2">
      <c r="A312305">
        <v>29</v>
      </c>
    </row>
    <row r="312306" spans="1:1" x14ac:dyDescent="0.2">
      <c r="A312306">
        <v>26</v>
      </c>
    </row>
    <row r="312307" spans="1:1" x14ac:dyDescent="0.2">
      <c r="A312307">
        <v>31</v>
      </c>
    </row>
    <row r="312308" spans="1:1" x14ac:dyDescent="0.2">
      <c r="A312308">
        <v>33</v>
      </c>
    </row>
    <row r="312309" spans="1:1" x14ac:dyDescent="0.2">
      <c r="A312309">
        <v>29</v>
      </c>
    </row>
    <row r="312310" spans="1:1" x14ac:dyDescent="0.2">
      <c r="A312310">
        <v>38</v>
      </c>
    </row>
    <row r="312311" spans="1:1" x14ac:dyDescent="0.2">
      <c r="A312311">
        <v>31</v>
      </c>
    </row>
    <row r="312312" spans="1:1" x14ac:dyDescent="0.2">
      <c r="A312312">
        <v>21</v>
      </c>
    </row>
    <row r="312313" spans="1:1" x14ac:dyDescent="0.2">
      <c r="A312313">
        <v>23</v>
      </c>
    </row>
    <row r="312314" spans="1:1" x14ac:dyDescent="0.2">
      <c r="A312314">
        <v>25</v>
      </c>
    </row>
    <row r="312315" spans="1:1" x14ac:dyDescent="0.2">
      <c r="A312315">
        <v>26</v>
      </c>
    </row>
    <row r="312316" spans="1:1" x14ac:dyDescent="0.2">
      <c r="A312316">
        <v>38</v>
      </c>
    </row>
    <row r="312317" spans="1:1" x14ac:dyDescent="0.2">
      <c r="A312317">
        <v>36</v>
      </c>
    </row>
    <row r="312318" spans="1:1" x14ac:dyDescent="0.2">
      <c r="A312318">
        <v>36</v>
      </c>
    </row>
    <row r="312319" spans="1:1" x14ac:dyDescent="0.2">
      <c r="A312319">
        <v>34</v>
      </c>
    </row>
    <row r="312320" spans="1:1" x14ac:dyDescent="0.2">
      <c r="A312320">
        <v>28</v>
      </c>
    </row>
    <row r="312321" spans="1:1" x14ac:dyDescent="0.2">
      <c r="A312321">
        <v>36</v>
      </c>
    </row>
    <row r="312322" spans="1:1" x14ac:dyDescent="0.2">
      <c r="A312322">
        <v>42</v>
      </c>
    </row>
    <row r="312323" spans="1:1" x14ac:dyDescent="0.2">
      <c r="A312323">
        <v>20</v>
      </c>
    </row>
    <row r="312324" spans="1:1" x14ac:dyDescent="0.2">
      <c r="A312324">
        <v>32</v>
      </c>
    </row>
    <row r="312325" spans="1:1" x14ac:dyDescent="0.2">
      <c r="A312325">
        <v>29</v>
      </c>
    </row>
    <row r="312326" spans="1:1" x14ac:dyDescent="0.2">
      <c r="A312326">
        <v>30</v>
      </c>
    </row>
    <row r="312327" spans="1:1" x14ac:dyDescent="0.2">
      <c r="A312327">
        <v>30</v>
      </c>
    </row>
    <row r="312328" spans="1:1" x14ac:dyDescent="0.2">
      <c r="A312328">
        <v>28</v>
      </c>
    </row>
    <row r="312329" spans="1:1" x14ac:dyDescent="0.2">
      <c r="A312329">
        <v>27</v>
      </c>
    </row>
    <row r="312330" spans="1:1" x14ac:dyDescent="0.2">
      <c r="A312330">
        <v>32</v>
      </c>
    </row>
    <row r="312331" spans="1:1" x14ac:dyDescent="0.2">
      <c r="A312331">
        <v>27</v>
      </c>
    </row>
    <row r="312332" spans="1:1" x14ac:dyDescent="0.2">
      <c r="A312332">
        <v>38</v>
      </c>
    </row>
    <row r="312333" spans="1:1" x14ac:dyDescent="0.2">
      <c r="A312333">
        <v>36</v>
      </c>
    </row>
    <row r="312334" spans="1:1" x14ac:dyDescent="0.2">
      <c r="A312334">
        <v>36</v>
      </c>
    </row>
    <row r="312335" spans="1:1" x14ac:dyDescent="0.2">
      <c r="A312335">
        <v>32</v>
      </c>
    </row>
    <row r="312336" spans="1:1" x14ac:dyDescent="0.2">
      <c r="A312336">
        <v>25</v>
      </c>
    </row>
    <row r="312337" spans="1:1" x14ac:dyDescent="0.2">
      <c r="A312337">
        <v>33</v>
      </c>
    </row>
    <row r="312338" spans="1:1" x14ac:dyDescent="0.2">
      <c r="A312338">
        <v>32</v>
      </c>
    </row>
    <row r="312339" spans="1:1" x14ac:dyDescent="0.2">
      <c r="A312339">
        <v>21</v>
      </c>
    </row>
    <row r="312340" spans="1:1" x14ac:dyDescent="0.2">
      <c r="A312340">
        <v>25</v>
      </c>
    </row>
    <row r="312341" spans="1:1" x14ac:dyDescent="0.2">
      <c r="A312341">
        <v>27</v>
      </c>
    </row>
    <row r="312342" spans="1:1" x14ac:dyDescent="0.2">
      <c r="A312342">
        <v>29</v>
      </c>
    </row>
    <row r="312343" spans="1:1" x14ac:dyDescent="0.2">
      <c r="A312343">
        <v>35</v>
      </c>
    </row>
    <row r="312344" spans="1:1" x14ac:dyDescent="0.2">
      <c r="A312344">
        <v>30</v>
      </c>
    </row>
    <row r="312345" spans="1:1" x14ac:dyDescent="0.2">
      <c r="A312345">
        <v>18</v>
      </c>
    </row>
    <row r="312346" spans="1:1" x14ac:dyDescent="0.2">
      <c r="A312346">
        <v>25</v>
      </c>
    </row>
    <row r="312347" spans="1:1" x14ac:dyDescent="0.2">
      <c r="A312347">
        <v>30</v>
      </c>
    </row>
    <row r="312348" spans="1:1" x14ac:dyDescent="0.2">
      <c r="A312348">
        <v>32</v>
      </c>
    </row>
    <row r="312349" spans="1:1" x14ac:dyDescent="0.2">
      <c r="A312349">
        <v>31</v>
      </c>
    </row>
    <row r="312350" spans="1:1" x14ac:dyDescent="0.2">
      <c r="A312350">
        <v>43</v>
      </c>
    </row>
    <row r="312351" spans="1:1" x14ac:dyDescent="0.2">
      <c r="A312351">
        <v>28</v>
      </c>
    </row>
    <row r="312352" spans="1:1" x14ac:dyDescent="0.2">
      <c r="A312352">
        <v>22</v>
      </c>
    </row>
    <row r="312353" spans="1:1" x14ac:dyDescent="0.2">
      <c r="A312353">
        <v>27</v>
      </c>
    </row>
    <row r="312354" spans="1:1" x14ac:dyDescent="0.2">
      <c r="A312354">
        <v>29</v>
      </c>
    </row>
    <row r="312355" spans="1:1" x14ac:dyDescent="0.2">
      <c r="A312355">
        <v>34</v>
      </c>
    </row>
    <row r="312356" spans="1:1" x14ac:dyDescent="0.2">
      <c r="A312356">
        <v>25</v>
      </c>
    </row>
    <row r="312357" spans="1:1" x14ac:dyDescent="0.2">
      <c r="A312357">
        <v>43</v>
      </c>
    </row>
    <row r="312358" spans="1:1" x14ac:dyDescent="0.2">
      <c r="A312358">
        <v>33</v>
      </c>
    </row>
    <row r="312359" spans="1:1" x14ac:dyDescent="0.2">
      <c r="A312359">
        <v>51</v>
      </c>
    </row>
    <row r="312360" spans="1:1" x14ac:dyDescent="0.2">
      <c r="A312360">
        <v>27</v>
      </c>
    </row>
    <row r="312361" spans="1:1" x14ac:dyDescent="0.2">
      <c r="A312361">
        <v>27</v>
      </c>
    </row>
    <row r="312362" spans="1:1" x14ac:dyDescent="0.2">
      <c r="A312362">
        <v>30</v>
      </c>
    </row>
    <row r="312363" spans="1:1" x14ac:dyDescent="0.2">
      <c r="A312363">
        <v>39</v>
      </c>
    </row>
    <row r="312364" spans="1:1" x14ac:dyDescent="0.2">
      <c r="A312364">
        <v>31</v>
      </c>
    </row>
    <row r="312365" spans="1:1" x14ac:dyDescent="0.2">
      <c r="A312365">
        <v>22</v>
      </c>
    </row>
    <row r="312366" spans="1:1" x14ac:dyDescent="0.2">
      <c r="A312366">
        <v>32</v>
      </c>
    </row>
    <row r="312367" spans="1:1" x14ac:dyDescent="0.2">
      <c r="A312367">
        <v>25</v>
      </c>
    </row>
    <row r="312368" spans="1:1" x14ac:dyDescent="0.2">
      <c r="A312368">
        <v>27</v>
      </c>
    </row>
    <row r="312369" spans="1:1" x14ac:dyDescent="0.2">
      <c r="A312369">
        <v>37</v>
      </c>
    </row>
    <row r="312370" spans="1:1" x14ac:dyDescent="0.2">
      <c r="A312370">
        <v>31</v>
      </c>
    </row>
    <row r="312371" spans="1:1" x14ac:dyDescent="0.2">
      <c r="A312371">
        <v>31</v>
      </c>
    </row>
    <row r="312372" spans="1:1" x14ac:dyDescent="0.2">
      <c r="A312372">
        <v>27</v>
      </c>
    </row>
    <row r="312373" spans="1:1" x14ac:dyDescent="0.2">
      <c r="A312373">
        <v>28</v>
      </c>
    </row>
    <row r="312374" spans="1:1" x14ac:dyDescent="0.2">
      <c r="A312374">
        <v>29</v>
      </c>
    </row>
    <row r="312375" spans="1:1" x14ac:dyDescent="0.2">
      <c r="A312375">
        <v>31</v>
      </c>
    </row>
    <row r="312376" spans="1:1" x14ac:dyDescent="0.2">
      <c r="A312376">
        <v>33</v>
      </c>
    </row>
    <row r="312377" spans="1:1" x14ac:dyDescent="0.2">
      <c r="A312377">
        <v>27</v>
      </c>
    </row>
    <row r="312378" spans="1:1" x14ac:dyDescent="0.2">
      <c r="A312378">
        <v>31</v>
      </c>
    </row>
    <row r="312379" spans="1:1" x14ac:dyDescent="0.2">
      <c r="A312379">
        <v>24</v>
      </c>
    </row>
    <row r="312380" spans="1:1" x14ac:dyDescent="0.2">
      <c r="A312380">
        <v>30</v>
      </c>
    </row>
    <row r="312381" spans="1:1" x14ac:dyDescent="0.2">
      <c r="A312381">
        <v>32</v>
      </c>
    </row>
    <row r="312382" spans="1:1" x14ac:dyDescent="0.2">
      <c r="A312382">
        <v>35</v>
      </c>
    </row>
    <row r="312383" spans="1:1" x14ac:dyDescent="0.2">
      <c r="A312383">
        <v>29</v>
      </c>
    </row>
    <row r="312384" spans="1:1" x14ac:dyDescent="0.2">
      <c r="A312384">
        <v>27</v>
      </c>
    </row>
    <row r="312385" spans="1:1" x14ac:dyDescent="0.2">
      <c r="A312385">
        <v>28</v>
      </c>
    </row>
    <row r="312386" spans="1:1" x14ac:dyDescent="0.2">
      <c r="A312386">
        <v>22</v>
      </c>
    </row>
    <row r="312387" spans="1:1" x14ac:dyDescent="0.2">
      <c r="A312387">
        <v>29</v>
      </c>
    </row>
    <row r="312388" spans="1:1" x14ac:dyDescent="0.2">
      <c r="A312388">
        <v>33</v>
      </c>
    </row>
    <row r="312389" spans="1:1" x14ac:dyDescent="0.2">
      <c r="A312389">
        <v>33</v>
      </c>
    </row>
    <row r="312390" spans="1:1" x14ac:dyDescent="0.2">
      <c r="A312390">
        <v>27</v>
      </c>
    </row>
    <row r="312391" spans="1:1" x14ac:dyDescent="0.2">
      <c r="A312391">
        <v>31</v>
      </c>
    </row>
    <row r="312392" spans="1:1" x14ac:dyDescent="0.2">
      <c r="A312392">
        <v>32</v>
      </c>
    </row>
    <row r="312393" spans="1:1" x14ac:dyDescent="0.2">
      <c r="A312393">
        <v>34</v>
      </c>
    </row>
    <row r="312394" spans="1:1" x14ac:dyDescent="0.2">
      <c r="A312394">
        <v>32</v>
      </c>
    </row>
    <row r="312395" spans="1:1" x14ac:dyDescent="0.2">
      <c r="A312395">
        <v>30</v>
      </c>
    </row>
    <row r="312396" spans="1:1" x14ac:dyDescent="0.2">
      <c r="A312396">
        <v>22</v>
      </c>
    </row>
    <row r="312397" spans="1:1" x14ac:dyDescent="0.2">
      <c r="A312397">
        <v>25</v>
      </c>
    </row>
    <row r="312398" spans="1:1" x14ac:dyDescent="0.2">
      <c r="A312398">
        <v>28</v>
      </c>
    </row>
    <row r="312399" spans="1:1" x14ac:dyDescent="0.2">
      <c r="A312399">
        <v>21</v>
      </c>
    </row>
    <row r="312400" spans="1:1" x14ac:dyDescent="0.2">
      <c r="A312400">
        <v>34</v>
      </c>
    </row>
    <row r="312401" spans="1:1" x14ac:dyDescent="0.2">
      <c r="A312401">
        <v>20</v>
      </c>
    </row>
    <row r="312402" spans="1:1" x14ac:dyDescent="0.2">
      <c r="A312402">
        <v>27</v>
      </c>
    </row>
    <row r="312403" spans="1:1" x14ac:dyDescent="0.2">
      <c r="A312403">
        <v>26</v>
      </c>
    </row>
    <row r="312404" spans="1:1" x14ac:dyDescent="0.2">
      <c r="A312404">
        <v>27</v>
      </c>
    </row>
    <row r="312405" spans="1:1" x14ac:dyDescent="0.2">
      <c r="A312405">
        <v>37</v>
      </c>
    </row>
    <row r="312406" spans="1:1" x14ac:dyDescent="0.2">
      <c r="A312406">
        <v>22</v>
      </c>
    </row>
    <row r="312407" spans="1:1" x14ac:dyDescent="0.2">
      <c r="A312407">
        <v>23</v>
      </c>
    </row>
    <row r="312408" spans="1:1" x14ac:dyDescent="0.2">
      <c r="A312408">
        <v>29</v>
      </c>
    </row>
    <row r="312409" spans="1:1" x14ac:dyDescent="0.2">
      <c r="A312409">
        <v>28</v>
      </c>
    </row>
    <row r="312410" spans="1:1" x14ac:dyDescent="0.2">
      <c r="A312410">
        <v>22</v>
      </c>
    </row>
    <row r="312411" spans="1:1" x14ac:dyDescent="0.2">
      <c r="A312411">
        <v>36</v>
      </c>
    </row>
    <row r="312412" spans="1:1" x14ac:dyDescent="0.2">
      <c r="A312412">
        <v>27</v>
      </c>
    </row>
    <row r="312413" spans="1:1" x14ac:dyDescent="0.2">
      <c r="A312413">
        <v>27</v>
      </c>
    </row>
    <row r="312414" spans="1:1" x14ac:dyDescent="0.2">
      <c r="A312414">
        <v>28</v>
      </c>
    </row>
    <row r="312415" spans="1:1" x14ac:dyDescent="0.2">
      <c r="A312415">
        <v>24</v>
      </c>
    </row>
    <row r="312416" spans="1:1" x14ac:dyDescent="0.2">
      <c r="A312416">
        <v>28</v>
      </c>
    </row>
    <row r="312417" spans="1:1" x14ac:dyDescent="0.2">
      <c r="A312417">
        <v>14</v>
      </c>
    </row>
    <row r="312418" spans="1:1" x14ac:dyDescent="0.2">
      <c r="A312418">
        <v>37</v>
      </c>
    </row>
    <row r="312419" spans="1:1" x14ac:dyDescent="0.2">
      <c r="A312419">
        <v>38</v>
      </c>
    </row>
    <row r="312420" spans="1:1" x14ac:dyDescent="0.2">
      <c r="A312420">
        <v>24</v>
      </c>
    </row>
    <row r="312421" spans="1:1" x14ac:dyDescent="0.2">
      <c r="A312421">
        <v>33</v>
      </c>
    </row>
    <row r="312422" spans="1:1" x14ac:dyDescent="0.2">
      <c r="A312422">
        <v>29</v>
      </c>
    </row>
    <row r="312423" spans="1:1" x14ac:dyDescent="0.2">
      <c r="A312423">
        <v>28</v>
      </c>
    </row>
    <row r="312424" spans="1:1" x14ac:dyDescent="0.2">
      <c r="A312424">
        <v>24</v>
      </c>
    </row>
    <row r="312425" spans="1:1" x14ac:dyDescent="0.2">
      <c r="A312425">
        <v>32</v>
      </c>
    </row>
    <row r="312426" spans="1:1" x14ac:dyDescent="0.2">
      <c r="A312426">
        <v>24</v>
      </c>
    </row>
    <row r="312427" spans="1:1" x14ac:dyDescent="0.2">
      <c r="A312427">
        <v>35</v>
      </c>
    </row>
    <row r="312428" spans="1:1" x14ac:dyDescent="0.2">
      <c r="A312428">
        <v>29</v>
      </c>
    </row>
    <row r="312429" spans="1:1" x14ac:dyDescent="0.2">
      <c r="A312429">
        <v>35</v>
      </c>
    </row>
    <row r="312430" spans="1:1" x14ac:dyDescent="0.2">
      <c r="A312430">
        <v>26</v>
      </c>
    </row>
    <row r="312431" spans="1:1" x14ac:dyDescent="0.2">
      <c r="A312431">
        <v>32</v>
      </c>
    </row>
    <row r="312432" spans="1:1" x14ac:dyDescent="0.2">
      <c r="A312432">
        <v>37</v>
      </c>
    </row>
    <row r="312433" spans="1:1" x14ac:dyDescent="0.2">
      <c r="A312433">
        <v>21</v>
      </c>
    </row>
    <row r="312434" spans="1:1" x14ac:dyDescent="0.2">
      <c r="A312434">
        <v>33</v>
      </c>
    </row>
    <row r="312435" spans="1:1" x14ac:dyDescent="0.2">
      <c r="A312435">
        <v>27</v>
      </c>
    </row>
    <row r="312436" spans="1:1" x14ac:dyDescent="0.2">
      <c r="A312436">
        <v>31</v>
      </c>
    </row>
    <row r="312437" spans="1:1" x14ac:dyDescent="0.2">
      <c r="A312437">
        <v>36</v>
      </c>
    </row>
    <row r="312438" spans="1:1" x14ac:dyDescent="0.2">
      <c r="A312438">
        <v>30</v>
      </c>
    </row>
    <row r="312439" spans="1:1" x14ac:dyDescent="0.2">
      <c r="A312439">
        <v>33</v>
      </c>
    </row>
    <row r="312440" spans="1:1" x14ac:dyDescent="0.2">
      <c r="A312440">
        <v>30</v>
      </c>
    </row>
    <row r="312441" spans="1:1" x14ac:dyDescent="0.2">
      <c r="A312441">
        <v>29</v>
      </c>
    </row>
    <row r="312442" spans="1:1" x14ac:dyDescent="0.2">
      <c r="A312442">
        <v>33</v>
      </c>
    </row>
    <row r="312443" spans="1:1" x14ac:dyDescent="0.2">
      <c r="A312443">
        <v>44</v>
      </c>
    </row>
    <row r="312444" spans="1:1" x14ac:dyDescent="0.2">
      <c r="A312444">
        <v>29</v>
      </c>
    </row>
    <row r="312445" spans="1:1" x14ac:dyDescent="0.2">
      <c r="A312445">
        <v>37</v>
      </c>
    </row>
    <row r="312446" spans="1:1" x14ac:dyDescent="0.2">
      <c r="A312446">
        <v>36</v>
      </c>
    </row>
    <row r="312447" spans="1:1" x14ac:dyDescent="0.2">
      <c r="A312447">
        <v>23</v>
      </c>
    </row>
    <row r="312448" spans="1:1" x14ac:dyDescent="0.2">
      <c r="A312448">
        <v>34</v>
      </c>
    </row>
    <row r="312449" spans="1:1" x14ac:dyDescent="0.2">
      <c r="A312449">
        <v>29</v>
      </c>
    </row>
    <row r="312450" spans="1:1" x14ac:dyDescent="0.2">
      <c r="A312450">
        <v>33</v>
      </c>
    </row>
    <row r="312451" spans="1:1" x14ac:dyDescent="0.2">
      <c r="A312451">
        <v>34</v>
      </c>
    </row>
    <row r="312452" spans="1:1" x14ac:dyDescent="0.2">
      <c r="A312452">
        <v>23</v>
      </c>
    </row>
    <row r="312453" spans="1:1" x14ac:dyDescent="0.2">
      <c r="A312453">
        <v>31</v>
      </c>
    </row>
    <row r="312454" spans="1:1" x14ac:dyDescent="0.2">
      <c r="A312454">
        <v>28</v>
      </c>
    </row>
    <row r="312455" spans="1:1" x14ac:dyDescent="0.2">
      <c r="A312455">
        <v>28</v>
      </c>
    </row>
    <row r="312456" spans="1:1" x14ac:dyDescent="0.2">
      <c r="A312456">
        <v>38</v>
      </c>
    </row>
    <row r="312457" spans="1:1" x14ac:dyDescent="0.2">
      <c r="A312457">
        <v>31</v>
      </c>
    </row>
    <row r="312458" spans="1:1" x14ac:dyDescent="0.2">
      <c r="A312458">
        <v>31</v>
      </c>
    </row>
    <row r="312459" spans="1:1" x14ac:dyDescent="0.2">
      <c r="A312459">
        <v>21</v>
      </c>
    </row>
    <row r="312460" spans="1:1" x14ac:dyDescent="0.2">
      <c r="A312460">
        <v>26</v>
      </c>
    </row>
    <row r="312461" spans="1:1" x14ac:dyDescent="0.2">
      <c r="A312461">
        <v>33</v>
      </c>
    </row>
    <row r="312462" spans="1:1" x14ac:dyDescent="0.2">
      <c r="A312462">
        <v>25</v>
      </c>
    </row>
    <row r="312463" spans="1:1" x14ac:dyDescent="0.2">
      <c r="A312463">
        <v>32</v>
      </c>
    </row>
    <row r="312464" spans="1:1" x14ac:dyDescent="0.2">
      <c r="A312464">
        <v>24</v>
      </c>
    </row>
    <row r="312465" spans="1:1" x14ac:dyDescent="0.2">
      <c r="A312465">
        <v>27</v>
      </c>
    </row>
    <row r="312466" spans="1:1" x14ac:dyDescent="0.2">
      <c r="A312466">
        <v>43</v>
      </c>
    </row>
    <row r="312467" spans="1:1" x14ac:dyDescent="0.2">
      <c r="A312467">
        <v>29</v>
      </c>
    </row>
    <row r="312468" spans="1:1" x14ac:dyDescent="0.2">
      <c r="A312468">
        <v>30</v>
      </c>
    </row>
    <row r="312469" spans="1:1" x14ac:dyDescent="0.2">
      <c r="A312469">
        <v>29</v>
      </c>
    </row>
    <row r="312470" spans="1:1" x14ac:dyDescent="0.2">
      <c r="A312470">
        <v>35</v>
      </c>
    </row>
    <row r="312471" spans="1:1" x14ac:dyDescent="0.2">
      <c r="A312471">
        <v>22</v>
      </c>
    </row>
    <row r="312472" spans="1:1" x14ac:dyDescent="0.2">
      <c r="A312472">
        <v>36</v>
      </c>
    </row>
    <row r="312473" spans="1:1" x14ac:dyDescent="0.2">
      <c r="A312473">
        <v>23</v>
      </c>
    </row>
    <row r="312474" spans="1:1" x14ac:dyDescent="0.2">
      <c r="A312474">
        <v>31</v>
      </c>
    </row>
    <row r="312475" spans="1:1" x14ac:dyDescent="0.2">
      <c r="A312475">
        <v>40</v>
      </c>
    </row>
    <row r="312476" spans="1:1" x14ac:dyDescent="0.2">
      <c r="A312476">
        <v>26</v>
      </c>
    </row>
    <row r="312477" spans="1:1" x14ac:dyDescent="0.2">
      <c r="A312477">
        <v>32</v>
      </c>
    </row>
    <row r="312478" spans="1:1" x14ac:dyDescent="0.2">
      <c r="A312478">
        <v>32</v>
      </c>
    </row>
    <row r="312479" spans="1:1" x14ac:dyDescent="0.2">
      <c r="A312479">
        <v>36</v>
      </c>
    </row>
    <row r="312480" spans="1:1" x14ac:dyDescent="0.2">
      <c r="A312480">
        <v>26</v>
      </c>
    </row>
    <row r="312481" spans="1:1" x14ac:dyDescent="0.2">
      <c r="A312481">
        <v>38</v>
      </c>
    </row>
    <row r="312482" spans="1:1" x14ac:dyDescent="0.2">
      <c r="A312482">
        <v>28</v>
      </c>
    </row>
    <row r="312483" spans="1:1" x14ac:dyDescent="0.2">
      <c r="A312483">
        <v>31</v>
      </c>
    </row>
    <row r="312484" spans="1:1" x14ac:dyDescent="0.2">
      <c r="A312484">
        <v>26</v>
      </c>
    </row>
    <row r="312485" spans="1:1" x14ac:dyDescent="0.2">
      <c r="A312485">
        <v>33</v>
      </c>
    </row>
    <row r="312486" spans="1:1" x14ac:dyDescent="0.2">
      <c r="A312486">
        <v>22</v>
      </c>
    </row>
    <row r="312487" spans="1:1" x14ac:dyDescent="0.2">
      <c r="A312487">
        <v>30</v>
      </c>
    </row>
    <row r="312488" spans="1:1" x14ac:dyDescent="0.2">
      <c r="A312488">
        <v>25</v>
      </c>
    </row>
    <row r="312489" spans="1:1" x14ac:dyDescent="0.2">
      <c r="A312489">
        <v>37</v>
      </c>
    </row>
    <row r="312490" spans="1:1" x14ac:dyDescent="0.2">
      <c r="A312490">
        <v>27</v>
      </c>
    </row>
    <row r="312491" spans="1:1" x14ac:dyDescent="0.2">
      <c r="A312491">
        <v>33</v>
      </c>
    </row>
    <row r="312492" spans="1:1" x14ac:dyDescent="0.2">
      <c r="A312492">
        <v>36</v>
      </c>
    </row>
    <row r="312493" spans="1:1" x14ac:dyDescent="0.2">
      <c r="A312493">
        <v>31</v>
      </c>
    </row>
    <row r="312494" spans="1:1" x14ac:dyDescent="0.2">
      <c r="A312494">
        <v>38</v>
      </c>
    </row>
    <row r="312495" spans="1:1" x14ac:dyDescent="0.2">
      <c r="A312495">
        <v>31</v>
      </c>
    </row>
    <row r="312496" spans="1:1" x14ac:dyDescent="0.2">
      <c r="A312496">
        <v>24</v>
      </c>
    </row>
    <row r="312497" spans="1:1" x14ac:dyDescent="0.2">
      <c r="A312497">
        <v>27</v>
      </c>
    </row>
    <row r="327682" spans="1:1" x14ac:dyDescent="0.2">
      <c r="A327682">
        <v>38</v>
      </c>
    </row>
    <row r="327683" spans="1:1" x14ac:dyDescent="0.2">
      <c r="A327683">
        <v>26</v>
      </c>
    </row>
    <row r="327684" spans="1:1" x14ac:dyDescent="0.2">
      <c r="A327684">
        <v>15</v>
      </c>
    </row>
    <row r="327685" spans="1:1" x14ac:dyDescent="0.2">
      <c r="A327685">
        <v>28</v>
      </c>
    </row>
    <row r="327686" spans="1:1" x14ac:dyDescent="0.2">
      <c r="A327686">
        <v>26</v>
      </c>
    </row>
    <row r="327687" spans="1:1" x14ac:dyDescent="0.2">
      <c r="A327687">
        <v>28</v>
      </c>
    </row>
    <row r="327688" spans="1:1" x14ac:dyDescent="0.2">
      <c r="A327688">
        <v>30</v>
      </c>
    </row>
    <row r="327689" spans="1:1" x14ac:dyDescent="0.2">
      <c r="A327689">
        <v>29</v>
      </c>
    </row>
    <row r="327690" spans="1:1" x14ac:dyDescent="0.2">
      <c r="A327690">
        <v>32</v>
      </c>
    </row>
    <row r="327691" spans="1:1" x14ac:dyDescent="0.2">
      <c r="A327691">
        <v>30</v>
      </c>
    </row>
    <row r="327692" spans="1:1" x14ac:dyDescent="0.2">
      <c r="A327692">
        <v>41</v>
      </c>
    </row>
    <row r="327693" spans="1:1" x14ac:dyDescent="0.2">
      <c r="A327693">
        <v>44</v>
      </c>
    </row>
    <row r="327694" spans="1:1" x14ac:dyDescent="0.2">
      <c r="A327694">
        <v>37</v>
      </c>
    </row>
    <row r="327695" spans="1:1" x14ac:dyDescent="0.2">
      <c r="A327695">
        <v>31</v>
      </c>
    </row>
    <row r="327696" spans="1:1" x14ac:dyDescent="0.2">
      <c r="A327696">
        <v>22</v>
      </c>
    </row>
    <row r="327697" spans="1:1" x14ac:dyDescent="0.2">
      <c r="A327697">
        <v>24</v>
      </c>
    </row>
    <row r="327698" spans="1:1" x14ac:dyDescent="0.2">
      <c r="A327698">
        <v>30</v>
      </c>
    </row>
    <row r="327699" spans="1:1" x14ac:dyDescent="0.2">
      <c r="A327699">
        <v>35</v>
      </c>
    </row>
    <row r="327700" spans="1:1" x14ac:dyDescent="0.2">
      <c r="A327700">
        <v>25</v>
      </c>
    </row>
    <row r="327701" spans="1:1" x14ac:dyDescent="0.2">
      <c r="A327701">
        <v>30</v>
      </c>
    </row>
    <row r="327702" spans="1:1" x14ac:dyDescent="0.2">
      <c r="A327702">
        <v>29</v>
      </c>
    </row>
    <row r="327703" spans="1:1" x14ac:dyDescent="0.2">
      <c r="A327703">
        <v>32</v>
      </c>
    </row>
    <row r="327704" spans="1:1" x14ac:dyDescent="0.2">
      <c r="A327704">
        <v>29</v>
      </c>
    </row>
    <row r="327705" spans="1:1" x14ac:dyDescent="0.2">
      <c r="A327705">
        <v>28</v>
      </c>
    </row>
    <row r="327706" spans="1:1" x14ac:dyDescent="0.2">
      <c r="A327706">
        <v>22</v>
      </c>
    </row>
    <row r="327707" spans="1:1" x14ac:dyDescent="0.2">
      <c r="A327707">
        <v>24</v>
      </c>
    </row>
    <row r="327708" spans="1:1" x14ac:dyDescent="0.2">
      <c r="A327708">
        <v>35</v>
      </c>
    </row>
    <row r="327709" spans="1:1" x14ac:dyDescent="0.2">
      <c r="A327709">
        <v>38</v>
      </c>
    </row>
    <row r="327710" spans="1:1" x14ac:dyDescent="0.2">
      <c r="A327710">
        <v>18</v>
      </c>
    </row>
    <row r="327711" spans="1:1" x14ac:dyDescent="0.2">
      <c r="A327711">
        <v>26</v>
      </c>
    </row>
    <row r="327712" spans="1:1" x14ac:dyDescent="0.2">
      <c r="A327712">
        <v>34</v>
      </c>
    </row>
    <row r="327713" spans="1:1" x14ac:dyDescent="0.2">
      <c r="A327713">
        <v>27</v>
      </c>
    </row>
    <row r="327714" spans="1:1" x14ac:dyDescent="0.2">
      <c r="A327714">
        <v>16</v>
      </c>
    </row>
    <row r="327715" spans="1:1" x14ac:dyDescent="0.2">
      <c r="A327715">
        <v>29</v>
      </c>
    </row>
    <row r="327716" spans="1:1" x14ac:dyDescent="0.2">
      <c r="A327716">
        <v>20</v>
      </c>
    </row>
    <row r="327717" spans="1:1" x14ac:dyDescent="0.2">
      <c r="A327717">
        <v>29</v>
      </c>
    </row>
    <row r="327718" spans="1:1" x14ac:dyDescent="0.2">
      <c r="A327718">
        <v>35</v>
      </c>
    </row>
    <row r="327719" spans="1:1" x14ac:dyDescent="0.2">
      <c r="A327719">
        <v>32</v>
      </c>
    </row>
    <row r="327720" spans="1:1" x14ac:dyDescent="0.2">
      <c r="A327720">
        <v>32</v>
      </c>
    </row>
    <row r="327721" spans="1:1" x14ac:dyDescent="0.2">
      <c r="A327721">
        <v>34</v>
      </c>
    </row>
    <row r="327722" spans="1:1" x14ac:dyDescent="0.2">
      <c r="A327722">
        <v>38</v>
      </c>
    </row>
    <row r="327723" spans="1:1" x14ac:dyDescent="0.2">
      <c r="A327723">
        <v>34</v>
      </c>
    </row>
    <row r="327724" spans="1:1" x14ac:dyDescent="0.2">
      <c r="A327724">
        <v>20</v>
      </c>
    </row>
    <row r="327725" spans="1:1" x14ac:dyDescent="0.2">
      <c r="A327725">
        <v>34</v>
      </c>
    </row>
    <row r="327726" spans="1:1" x14ac:dyDescent="0.2">
      <c r="A327726">
        <v>23</v>
      </c>
    </row>
    <row r="327727" spans="1:1" x14ac:dyDescent="0.2">
      <c r="A327727">
        <v>24</v>
      </c>
    </row>
    <row r="327728" spans="1:1" x14ac:dyDescent="0.2">
      <c r="A327728">
        <v>26</v>
      </c>
    </row>
    <row r="327729" spans="1:1" x14ac:dyDescent="0.2">
      <c r="A327729">
        <v>27</v>
      </c>
    </row>
    <row r="327730" spans="1:1" x14ac:dyDescent="0.2">
      <c r="A327730">
        <v>42</v>
      </c>
    </row>
    <row r="327731" spans="1:1" x14ac:dyDescent="0.2">
      <c r="A327731">
        <v>37</v>
      </c>
    </row>
    <row r="327732" spans="1:1" x14ac:dyDescent="0.2">
      <c r="A327732">
        <v>29</v>
      </c>
    </row>
    <row r="327733" spans="1:1" x14ac:dyDescent="0.2">
      <c r="A327733">
        <v>33</v>
      </c>
    </row>
    <row r="327734" spans="1:1" x14ac:dyDescent="0.2">
      <c r="A327734">
        <v>39</v>
      </c>
    </row>
    <row r="327735" spans="1:1" x14ac:dyDescent="0.2">
      <c r="A327735">
        <v>23</v>
      </c>
    </row>
    <row r="327736" spans="1:1" x14ac:dyDescent="0.2">
      <c r="A327736">
        <v>18</v>
      </c>
    </row>
    <row r="327737" spans="1:1" x14ac:dyDescent="0.2">
      <c r="A327737">
        <v>34</v>
      </c>
    </row>
    <row r="327738" spans="1:1" x14ac:dyDescent="0.2">
      <c r="A327738">
        <v>24</v>
      </c>
    </row>
    <row r="327739" spans="1:1" x14ac:dyDescent="0.2">
      <c r="A327739">
        <v>30</v>
      </c>
    </row>
    <row r="327740" spans="1:1" x14ac:dyDescent="0.2">
      <c r="A327740">
        <v>28</v>
      </c>
    </row>
    <row r="327741" spans="1:1" x14ac:dyDescent="0.2">
      <c r="A327741">
        <v>26</v>
      </c>
    </row>
    <row r="327742" spans="1:1" x14ac:dyDescent="0.2">
      <c r="A327742">
        <v>36</v>
      </c>
    </row>
    <row r="327743" spans="1:1" x14ac:dyDescent="0.2">
      <c r="A327743">
        <v>14</v>
      </c>
    </row>
    <row r="327744" spans="1:1" x14ac:dyDescent="0.2">
      <c r="A327744">
        <v>30</v>
      </c>
    </row>
    <row r="327745" spans="1:1" x14ac:dyDescent="0.2">
      <c r="A327745">
        <v>26</v>
      </c>
    </row>
    <row r="327746" spans="1:1" x14ac:dyDescent="0.2">
      <c r="A327746">
        <v>25</v>
      </c>
    </row>
    <row r="327747" spans="1:1" x14ac:dyDescent="0.2">
      <c r="A327747">
        <v>26</v>
      </c>
    </row>
    <row r="327748" spans="1:1" x14ac:dyDescent="0.2">
      <c r="A327748">
        <v>32</v>
      </c>
    </row>
    <row r="327749" spans="1:1" x14ac:dyDescent="0.2">
      <c r="A327749">
        <v>23</v>
      </c>
    </row>
    <row r="327750" spans="1:1" x14ac:dyDescent="0.2">
      <c r="A327750">
        <v>28</v>
      </c>
    </row>
    <row r="327751" spans="1:1" x14ac:dyDescent="0.2">
      <c r="A327751">
        <v>34</v>
      </c>
    </row>
    <row r="327752" spans="1:1" x14ac:dyDescent="0.2">
      <c r="A327752">
        <v>27</v>
      </c>
    </row>
    <row r="327753" spans="1:1" x14ac:dyDescent="0.2">
      <c r="A327753">
        <v>34</v>
      </c>
    </row>
    <row r="327754" spans="1:1" x14ac:dyDescent="0.2">
      <c r="A327754">
        <v>23</v>
      </c>
    </row>
    <row r="327755" spans="1:1" x14ac:dyDescent="0.2">
      <c r="A327755">
        <v>33</v>
      </c>
    </row>
    <row r="327756" spans="1:1" x14ac:dyDescent="0.2">
      <c r="A327756">
        <v>27</v>
      </c>
    </row>
    <row r="327757" spans="1:1" x14ac:dyDescent="0.2">
      <c r="A327757">
        <v>31</v>
      </c>
    </row>
    <row r="327758" spans="1:1" x14ac:dyDescent="0.2">
      <c r="A327758">
        <v>32</v>
      </c>
    </row>
    <row r="327759" spans="1:1" x14ac:dyDescent="0.2">
      <c r="A327759">
        <v>40</v>
      </c>
    </row>
    <row r="327760" spans="1:1" x14ac:dyDescent="0.2">
      <c r="A327760">
        <v>27</v>
      </c>
    </row>
    <row r="327761" spans="1:1" x14ac:dyDescent="0.2">
      <c r="A327761">
        <v>29</v>
      </c>
    </row>
    <row r="327762" spans="1:1" x14ac:dyDescent="0.2">
      <c r="A327762">
        <v>34</v>
      </c>
    </row>
    <row r="327763" spans="1:1" x14ac:dyDescent="0.2">
      <c r="A327763">
        <v>34</v>
      </c>
    </row>
    <row r="327764" spans="1:1" x14ac:dyDescent="0.2">
      <c r="A327764">
        <v>36</v>
      </c>
    </row>
    <row r="327765" spans="1:1" x14ac:dyDescent="0.2">
      <c r="A327765">
        <v>37</v>
      </c>
    </row>
    <row r="327766" spans="1:1" x14ac:dyDescent="0.2">
      <c r="A327766">
        <v>28</v>
      </c>
    </row>
    <row r="327767" spans="1:1" x14ac:dyDescent="0.2">
      <c r="A327767">
        <v>33</v>
      </c>
    </row>
    <row r="327768" spans="1:1" x14ac:dyDescent="0.2">
      <c r="A327768">
        <v>30</v>
      </c>
    </row>
    <row r="327769" spans="1:1" x14ac:dyDescent="0.2">
      <c r="A327769">
        <v>20</v>
      </c>
    </row>
    <row r="327770" spans="1:1" x14ac:dyDescent="0.2">
      <c r="A327770">
        <v>33</v>
      </c>
    </row>
    <row r="327771" spans="1:1" x14ac:dyDescent="0.2">
      <c r="A327771">
        <v>32</v>
      </c>
    </row>
    <row r="327772" spans="1:1" x14ac:dyDescent="0.2">
      <c r="A327772">
        <v>36</v>
      </c>
    </row>
    <row r="327773" spans="1:1" x14ac:dyDescent="0.2">
      <c r="A327773">
        <v>25</v>
      </c>
    </row>
    <row r="327774" spans="1:1" x14ac:dyDescent="0.2">
      <c r="A327774">
        <v>33</v>
      </c>
    </row>
    <row r="327775" spans="1:1" x14ac:dyDescent="0.2">
      <c r="A327775">
        <v>31</v>
      </c>
    </row>
    <row r="327776" spans="1:1" x14ac:dyDescent="0.2">
      <c r="A327776">
        <v>29</v>
      </c>
    </row>
    <row r="327777" spans="1:1" x14ac:dyDescent="0.2">
      <c r="A327777">
        <v>26</v>
      </c>
    </row>
    <row r="327778" spans="1:1" x14ac:dyDescent="0.2">
      <c r="A327778">
        <v>22</v>
      </c>
    </row>
    <row r="327779" spans="1:1" x14ac:dyDescent="0.2">
      <c r="A327779">
        <v>25</v>
      </c>
    </row>
    <row r="327780" spans="1:1" x14ac:dyDescent="0.2">
      <c r="A327780">
        <v>34</v>
      </c>
    </row>
    <row r="327781" spans="1:1" x14ac:dyDescent="0.2">
      <c r="A327781">
        <v>24</v>
      </c>
    </row>
    <row r="327782" spans="1:1" x14ac:dyDescent="0.2">
      <c r="A327782">
        <v>25</v>
      </c>
    </row>
    <row r="327783" spans="1:1" x14ac:dyDescent="0.2">
      <c r="A327783">
        <v>34</v>
      </c>
    </row>
    <row r="327784" spans="1:1" x14ac:dyDescent="0.2">
      <c r="A327784">
        <v>34</v>
      </c>
    </row>
    <row r="327785" spans="1:1" x14ac:dyDescent="0.2">
      <c r="A327785">
        <v>24</v>
      </c>
    </row>
    <row r="327786" spans="1:1" x14ac:dyDescent="0.2">
      <c r="A327786">
        <v>25</v>
      </c>
    </row>
    <row r="327787" spans="1:1" x14ac:dyDescent="0.2">
      <c r="A327787">
        <v>30</v>
      </c>
    </row>
    <row r="327788" spans="1:1" x14ac:dyDescent="0.2">
      <c r="A327788">
        <v>29</v>
      </c>
    </row>
    <row r="327789" spans="1:1" x14ac:dyDescent="0.2">
      <c r="A327789">
        <v>26</v>
      </c>
    </row>
    <row r="327790" spans="1:1" x14ac:dyDescent="0.2">
      <c r="A327790">
        <v>23</v>
      </c>
    </row>
    <row r="327791" spans="1:1" x14ac:dyDescent="0.2">
      <c r="A327791">
        <v>28</v>
      </c>
    </row>
    <row r="327792" spans="1:1" x14ac:dyDescent="0.2">
      <c r="A327792">
        <v>25</v>
      </c>
    </row>
    <row r="327793" spans="1:1" x14ac:dyDescent="0.2">
      <c r="A327793">
        <v>23</v>
      </c>
    </row>
    <row r="327794" spans="1:1" x14ac:dyDescent="0.2">
      <c r="A327794">
        <v>27</v>
      </c>
    </row>
    <row r="327795" spans="1:1" x14ac:dyDescent="0.2">
      <c r="A327795">
        <v>36</v>
      </c>
    </row>
    <row r="327796" spans="1:1" x14ac:dyDescent="0.2">
      <c r="A327796">
        <v>39</v>
      </c>
    </row>
    <row r="327797" spans="1:1" x14ac:dyDescent="0.2">
      <c r="A327797">
        <v>26</v>
      </c>
    </row>
    <row r="327798" spans="1:1" x14ac:dyDescent="0.2">
      <c r="A327798">
        <v>24</v>
      </c>
    </row>
    <row r="327799" spans="1:1" x14ac:dyDescent="0.2">
      <c r="A327799">
        <v>29</v>
      </c>
    </row>
    <row r="327800" spans="1:1" x14ac:dyDescent="0.2">
      <c r="A327800">
        <v>23</v>
      </c>
    </row>
    <row r="327801" spans="1:1" x14ac:dyDescent="0.2">
      <c r="A327801">
        <v>38</v>
      </c>
    </row>
    <row r="327802" spans="1:1" x14ac:dyDescent="0.2">
      <c r="A327802">
        <v>39</v>
      </c>
    </row>
    <row r="327803" spans="1:1" x14ac:dyDescent="0.2">
      <c r="A327803">
        <v>36</v>
      </c>
    </row>
    <row r="327804" spans="1:1" x14ac:dyDescent="0.2">
      <c r="A327804">
        <v>27</v>
      </c>
    </row>
    <row r="327805" spans="1:1" x14ac:dyDescent="0.2">
      <c r="A327805">
        <v>29</v>
      </c>
    </row>
    <row r="327806" spans="1:1" x14ac:dyDescent="0.2">
      <c r="A327806">
        <v>28</v>
      </c>
    </row>
    <row r="327807" spans="1:1" x14ac:dyDescent="0.2">
      <c r="A327807">
        <v>35</v>
      </c>
    </row>
    <row r="327808" spans="1:1" x14ac:dyDescent="0.2">
      <c r="A327808">
        <v>40</v>
      </c>
    </row>
    <row r="327809" spans="1:1" x14ac:dyDescent="0.2">
      <c r="A327809">
        <v>30</v>
      </c>
    </row>
    <row r="327810" spans="1:1" x14ac:dyDescent="0.2">
      <c r="A327810">
        <v>27</v>
      </c>
    </row>
    <row r="327811" spans="1:1" x14ac:dyDescent="0.2">
      <c r="A327811">
        <v>25</v>
      </c>
    </row>
    <row r="327812" spans="1:1" x14ac:dyDescent="0.2">
      <c r="A327812">
        <v>28</v>
      </c>
    </row>
    <row r="327813" spans="1:1" x14ac:dyDescent="0.2">
      <c r="A327813">
        <v>31</v>
      </c>
    </row>
    <row r="327814" spans="1:1" x14ac:dyDescent="0.2">
      <c r="A327814">
        <v>29</v>
      </c>
    </row>
    <row r="327815" spans="1:1" x14ac:dyDescent="0.2">
      <c r="A327815">
        <v>36</v>
      </c>
    </row>
    <row r="327816" spans="1:1" x14ac:dyDescent="0.2">
      <c r="A327816">
        <v>30</v>
      </c>
    </row>
    <row r="327817" spans="1:1" x14ac:dyDescent="0.2">
      <c r="A327817">
        <v>31</v>
      </c>
    </row>
    <row r="327818" spans="1:1" x14ac:dyDescent="0.2">
      <c r="A327818">
        <v>27</v>
      </c>
    </row>
    <row r="327819" spans="1:1" x14ac:dyDescent="0.2">
      <c r="A327819">
        <v>20</v>
      </c>
    </row>
    <row r="327820" spans="1:1" x14ac:dyDescent="0.2">
      <c r="A327820">
        <v>30</v>
      </c>
    </row>
    <row r="327821" spans="1:1" x14ac:dyDescent="0.2">
      <c r="A327821">
        <v>26</v>
      </c>
    </row>
    <row r="327822" spans="1:1" x14ac:dyDescent="0.2">
      <c r="A327822">
        <v>31</v>
      </c>
    </row>
    <row r="327823" spans="1:1" x14ac:dyDescent="0.2">
      <c r="A327823">
        <v>35</v>
      </c>
    </row>
    <row r="327824" spans="1:1" x14ac:dyDescent="0.2">
      <c r="A327824">
        <v>31</v>
      </c>
    </row>
    <row r="327825" spans="1:1" x14ac:dyDescent="0.2">
      <c r="A327825">
        <v>35</v>
      </c>
    </row>
    <row r="327826" spans="1:1" x14ac:dyDescent="0.2">
      <c r="A327826">
        <v>30</v>
      </c>
    </row>
    <row r="327827" spans="1:1" x14ac:dyDescent="0.2">
      <c r="A327827">
        <v>32</v>
      </c>
    </row>
    <row r="327828" spans="1:1" x14ac:dyDescent="0.2">
      <c r="A327828">
        <v>27</v>
      </c>
    </row>
    <row r="327829" spans="1:1" x14ac:dyDescent="0.2">
      <c r="A327829">
        <v>20</v>
      </c>
    </row>
    <row r="327830" spans="1:1" x14ac:dyDescent="0.2">
      <c r="A327830">
        <v>29</v>
      </c>
    </row>
    <row r="327831" spans="1:1" x14ac:dyDescent="0.2">
      <c r="A327831">
        <v>27</v>
      </c>
    </row>
    <row r="327832" spans="1:1" x14ac:dyDescent="0.2">
      <c r="A327832">
        <v>28</v>
      </c>
    </row>
    <row r="327833" spans="1:1" x14ac:dyDescent="0.2">
      <c r="A327833">
        <v>39</v>
      </c>
    </row>
    <row r="327834" spans="1:1" x14ac:dyDescent="0.2">
      <c r="A327834">
        <v>33</v>
      </c>
    </row>
    <row r="327835" spans="1:1" x14ac:dyDescent="0.2">
      <c r="A327835">
        <v>37</v>
      </c>
    </row>
    <row r="327836" spans="1:1" x14ac:dyDescent="0.2">
      <c r="A327836">
        <v>32</v>
      </c>
    </row>
    <row r="327837" spans="1:1" x14ac:dyDescent="0.2">
      <c r="A327837">
        <v>40</v>
      </c>
    </row>
    <row r="327838" spans="1:1" x14ac:dyDescent="0.2">
      <c r="A327838">
        <v>23</v>
      </c>
    </row>
    <row r="327839" spans="1:1" x14ac:dyDescent="0.2">
      <c r="A327839">
        <v>33</v>
      </c>
    </row>
    <row r="327840" spans="1:1" x14ac:dyDescent="0.2">
      <c r="A327840">
        <v>24</v>
      </c>
    </row>
    <row r="327841" spans="1:1" x14ac:dyDescent="0.2">
      <c r="A327841">
        <v>29</v>
      </c>
    </row>
    <row r="327842" spans="1:1" x14ac:dyDescent="0.2">
      <c r="A327842">
        <v>29</v>
      </c>
    </row>
    <row r="327843" spans="1:1" x14ac:dyDescent="0.2">
      <c r="A327843">
        <v>28</v>
      </c>
    </row>
    <row r="327844" spans="1:1" x14ac:dyDescent="0.2">
      <c r="A327844">
        <v>29</v>
      </c>
    </row>
    <row r="327845" spans="1:1" x14ac:dyDescent="0.2">
      <c r="A327845">
        <v>32</v>
      </c>
    </row>
    <row r="327846" spans="1:1" x14ac:dyDescent="0.2">
      <c r="A327846">
        <v>33</v>
      </c>
    </row>
    <row r="327847" spans="1:1" x14ac:dyDescent="0.2">
      <c r="A327847">
        <v>30</v>
      </c>
    </row>
    <row r="327848" spans="1:1" x14ac:dyDescent="0.2">
      <c r="A327848">
        <v>29</v>
      </c>
    </row>
    <row r="327849" spans="1:1" x14ac:dyDescent="0.2">
      <c r="A327849">
        <v>32</v>
      </c>
    </row>
    <row r="327850" spans="1:1" x14ac:dyDescent="0.2">
      <c r="A327850">
        <v>20</v>
      </c>
    </row>
    <row r="327851" spans="1:1" x14ac:dyDescent="0.2">
      <c r="A327851">
        <v>29</v>
      </c>
    </row>
    <row r="327852" spans="1:1" x14ac:dyDescent="0.2">
      <c r="A327852">
        <v>33</v>
      </c>
    </row>
    <row r="327853" spans="1:1" x14ac:dyDescent="0.2">
      <c r="A327853">
        <v>34</v>
      </c>
    </row>
    <row r="327854" spans="1:1" x14ac:dyDescent="0.2">
      <c r="A327854">
        <v>40</v>
      </c>
    </row>
    <row r="327855" spans="1:1" x14ac:dyDescent="0.2">
      <c r="A327855">
        <v>33</v>
      </c>
    </row>
    <row r="327856" spans="1:1" x14ac:dyDescent="0.2">
      <c r="A327856">
        <v>30</v>
      </c>
    </row>
    <row r="327857" spans="1:1" x14ac:dyDescent="0.2">
      <c r="A327857">
        <v>31</v>
      </c>
    </row>
    <row r="327858" spans="1:1" x14ac:dyDescent="0.2">
      <c r="A327858">
        <v>34</v>
      </c>
    </row>
    <row r="327859" spans="1:1" x14ac:dyDescent="0.2">
      <c r="A327859">
        <v>21</v>
      </c>
    </row>
    <row r="327860" spans="1:1" x14ac:dyDescent="0.2">
      <c r="A327860">
        <v>27</v>
      </c>
    </row>
    <row r="327861" spans="1:1" x14ac:dyDescent="0.2">
      <c r="A327861">
        <v>27</v>
      </c>
    </row>
    <row r="327862" spans="1:1" x14ac:dyDescent="0.2">
      <c r="A327862">
        <v>45</v>
      </c>
    </row>
    <row r="327863" spans="1:1" x14ac:dyDescent="0.2">
      <c r="A327863">
        <v>27</v>
      </c>
    </row>
    <row r="327864" spans="1:1" x14ac:dyDescent="0.2">
      <c r="A327864">
        <v>33</v>
      </c>
    </row>
    <row r="327865" spans="1:1" x14ac:dyDescent="0.2">
      <c r="A327865">
        <v>22</v>
      </c>
    </row>
    <row r="327866" spans="1:1" x14ac:dyDescent="0.2">
      <c r="A327866">
        <v>33</v>
      </c>
    </row>
    <row r="327867" spans="1:1" x14ac:dyDescent="0.2">
      <c r="A327867">
        <v>29</v>
      </c>
    </row>
    <row r="327868" spans="1:1" x14ac:dyDescent="0.2">
      <c r="A327868">
        <v>25</v>
      </c>
    </row>
    <row r="327869" spans="1:1" x14ac:dyDescent="0.2">
      <c r="A327869">
        <v>20</v>
      </c>
    </row>
    <row r="327870" spans="1:1" x14ac:dyDescent="0.2">
      <c r="A327870">
        <v>31</v>
      </c>
    </row>
    <row r="327871" spans="1:1" x14ac:dyDescent="0.2">
      <c r="A327871">
        <v>29</v>
      </c>
    </row>
    <row r="327872" spans="1:1" x14ac:dyDescent="0.2">
      <c r="A327872">
        <v>40</v>
      </c>
    </row>
    <row r="327873" spans="1:1" x14ac:dyDescent="0.2">
      <c r="A327873">
        <v>28</v>
      </c>
    </row>
    <row r="327874" spans="1:1" x14ac:dyDescent="0.2">
      <c r="A327874">
        <v>34</v>
      </c>
    </row>
    <row r="327875" spans="1:1" x14ac:dyDescent="0.2">
      <c r="A327875">
        <v>31</v>
      </c>
    </row>
    <row r="327876" spans="1:1" x14ac:dyDescent="0.2">
      <c r="A327876">
        <v>37</v>
      </c>
    </row>
    <row r="327877" spans="1:1" x14ac:dyDescent="0.2">
      <c r="A327877">
        <v>28</v>
      </c>
    </row>
    <row r="327878" spans="1:1" x14ac:dyDescent="0.2">
      <c r="A327878">
        <v>34</v>
      </c>
    </row>
    <row r="327879" spans="1:1" x14ac:dyDescent="0.2">
      <c r="A327879">
        <v>31</v>
      </c>
    </row>
    <row r="327880" spans="1:1" x14ac:dyDescent="0.2">
      <c r="A327880">
        <v>25</v>
      </c>
    </row>
    <row r="327881" spans="1:1" x14ac:dyDescent="0.2">
      <c r="A327881">
        <v>39</v>
      </c>
    </row>
    <row r="327882" spans="1:1" x14ac:dyDescent="0.2">
      <c r="A327882">
        <v>37</v>
      </c>
    </row>
    <row r="327883" spans="1:1" x14ac:dyDescent="0.2">
      <c r="A327883">
        <v>30</v>
      </c>
    </row>
    <row r="327884" spans="1:1" x14ac:dyDescent="0.2">
      <c r="A327884">
        <v>32</v>
      </c>
    </row>
    <row r="327885" spans="1:1" x14ac:dyDescent="0.2">
      <c r="A327885">
        <v>23</v>
      </c>
    </row>
    <row r="327886" spans="1:1" x14ac:dyDescent="0.2">
      <c r="A327886">
        <v>26</v>
      </c>
    </row>
    <row r="327887" spans="1:1" x14ac:dyDescent="0.2">
      <c r="A327887">
        <v>28</v>
      </c>
    </row>
    <row r="327888" spans="1:1" x14ac:dyDescent="0.2">
      <c r="A327888">
        <v>38</v>
      </c>
    </row>
    <row r="327889" spans="1:1" x14ac:dyDescent="0.2">
      <c r="A327889">
        <v>32</v>
      </c>
    </row>
    <row r="327890" spans="1:1" x14ac:dyDescent="0.2">
      <c r="A327890">
        <v>26</v>
      </c>
    </row>
    <row r="327891" spans="1:1" x14ac:dyDescent="0.2">
      <c r="A327891">
        <v>34</v>
      </c>
    </row>
    <row r="327892" spans="1:1" x14ac:dyDescent="0.2">
      <c r="A327892">
        <v>40</v>
      </c>
    </row>
    <row r="327893" spans="1:1" x14ac:dyDescent="0.2">
      <c r="A327893">
        <v>32</v>
      </c>
    </row>
    <row r="327894" spans="1:1" x14ac:dyDescent="0.2">
      <c r="A327894">
        <v>31</v>
      </c>
    </row>
    <row r="327895" spans="1:1" x14ac:dyDescent="0.2">
      <c r="A327895">
        <v>26</v>
      </c>
    </row>
    <row r="327896" spans="1:1" x14ac:dyDescent="0.2">
      <c r="A327896">
        <v>28</v>
      </c>
    </row>
    <row r="327897" spans="1:1" x14ac:dyDescent="0.2">
      <c r="A327897">
        <v>28</v>
      </c>
    </row>
    <row r="327898" spans="1:1" x14ac:dyDescent="0.2">
      <c r="A327898">
        <v>33</v>
      </c>
    </row>
    <row r="327899" spans="1:1" x14ac:dyDescent="0.2">
      <c r="A327899">
        <v>22</v>
      </c>
    </row>
    <row r="327900" spans="1:1" x14ac:dyDescent="0.2">
      <c r="A327900">
        <v>28</v>
      </c>
    </row>
    <row r="327901" spans="1:1" x14ac:dyDescent="0.2">
      <c r="A327901">
        <v>29</v>
      </c>
    </row>
    <row r="327902" spans="1:1" x14ac:dyDescent="0.2">
      <c r="A327902">
        <v>29</v>
      </c>
    </row>
    <row r="327903" spans="1:1" x14ac:dyDescent="0.2">
      <c r="A327903">
        <v>24</v>
      </c>
    </row>
    <row r="327904" spans="1:1" x14ac:dyDescent="0.2">
      <c r="A327904">
        <v>32</v>
      </c>
    </row>
    <row r="327905" spans="1:1" x14ac:dyDescent="0.2">
      <c r="A327905">
        <v>23</v>
      </c>
    </row>
    <row r="327906" spans="1:1" x14ac:dyDescent="0.2">
      <c r="A327906">
        <v>29</v>
      </c>
    </row>
    <row r="327907" spans="1:1" x14ac:dyDescent="0.2">
      <c r="A327907">
        <v>16</v>
      </c>
    </row>
    <row r="327908" spans="1:1" x14ac:dyDescent="0.2">
      <c r="A327908">
        <v>27</v>
      </c>
    </row>
    <row r="327909" spans="1:1" x14ac:dyDescent="0.2">
      <c r="A327909">
        <v>21</v>
      </c>
    </row>
    <row r="327910" spans="1:1" x14ac:dyDescent="0.2">
      <c r="A327910">
        <v>32</v>
      </c>
    </row>
    <row r="327911" spans="1:1" x14ac:dyDescent="0.2">
      <c r="A327911">
        <v>27</v>
      </c>
    </row>
    <row r="327912" spans="1:1" x14ac:dyDescent="0.2">
      <c r="A327912">
        <v>25</v>
      </c>
    </row>
    <row r="327913" spans="1:1" x14ac:dyDescent="0.2">
      <c r="A327913">
        <v>29</v>
      </c>
    </row>
    <row r="327914" spans="1:1" x14ac:dyDescent="0.2">
      <c r="A327914">
        <v>36</v>
      </c>
    </row>
    <row r="327915" spans="1:1" x14ac:dyDescent="0.2">
      <c r="A327915">
        <v>26</v>
      </c>
    </row>
    <row r="327916" spans="1:1" x14ac:dyDescent="0.2">
      <c r="A327916">
        <v>30</v>
      </c>
    </row>
    <row r="327917" spans="1:1" x14ac:dyDescent="0.2">
      <c r="A327917">
        <v>33</v>
      </c>
    </row>
    <row r="327918" spans="1:1" x14ac:dyDescent="0.2">
      <c r="A327918">
        <v>27</v>
      </c>
    </row>
    <row r="327919" spans="1:1" x14ac:dyDescent="0.2">
      <c r="A327919">
        <v>28</v>
      </c>
    </row>
    <row r="327920" spans="1:1" x14ac:dyDescent="0.2">
      <c r="A327920">
        <v>35</v>
      </c>
    </row>
    <row r="327921" spans="1:1" x14ac:dyDescent="0.2">
      <c r="A327921">
        <v>27</v>
      </c>
    </row>
    <row r="327922" spans="1:1" x14ac:dyDescent="0.2">
      <c r="A327922">
        <v>23</v>
      </c>
    </row>
    <row r="327923" spans="1:1" x14ac:dyDescent="0.2">
      <c r="A327923">
        <v>32</v>
      </c>
    </row>
    <row r="327924" spans="1:1" x14ac:dyDescent="0.2">
      <c r="A327924">
        <v>41</v>
      </c>
    </row>
    <row r="327925" spans="1:1" x14ac:dyDescent="0.2">
      <c r="A327925">
        <v>38</v>
      </c>
    </row>
    <row r="327926" spans="1:1" x14ac:dyDescent="0.2">
      <c r="A327926">
        <v>28</v>
      </c>
    </row>
    <row r="327927" spans="1:1" x14ac:dyDescent="0.2">
      <c r="A327927">
        <v>25</v>
      </c>
    </row>
    <row r="327928" spans="1:1" x14ac:dyDescent="0.2">
      <c r="A327928">
        <v>30</v>
      </c>
    </row>
    <row r="327929" spans="1:1" x14ac:dyDescent="0.2">
      <c r="A327929">
        <v>29</v>
      </c>
    </row>
    <row r="327930" spans="1:1" x14ac:dyDescent="0.2">
      <c r="A327930">
        <v>31</v>
      </c>
    </row>
    <row r="327931" spans="1:1" x14ac:dyDescent="0.2">
      <c r="A327931">
        <v>30</v>
      </c>
    </row>
    <row r="327932" spans="1:1" x14ac:dyDescent="0.2">
      <c r="A327932">
        <v>30</v>
      </c>
    </row>
    <row r="327933" spans="1:1" x14ac:dyDescent="0.2">
      <c r="A327933">
        <v>24</v>
      </c>
    </row>
    <row r="327934" spans="1:1" x14ac:dyDescent="0.2">
      <c r="A327934">
        <v>24</v>
      </c>
    </row>
    <row r="327935" spans="1:1" x14ac:dyDescent="0.2">
      <c r="A327935">
        <v>38</v>
      </c>
    </row>
    <row r="327936" spans="1:1" x14ac:dyDescent="0.2">
      <c r="A327936">
        <v>36</v>
      </c>
    </row>
    <row r="327937" spans="1:1" x14ac:dyDescent="0.2">
      <c r="A327937">
        <v>21</v>
      </c>
    </row>
    <row r="327938" spans="1:1" x14ac:dyDescent="0.2">
      <c r="A327938">
        <v>28</v>
      </c>
    </row>
    <row r="327939" spans="1:1" x14ac:dyDescent="0.2">
      <c r="A327939">
        <v>27</v>
      </c>
    </row>
    <row r="327940" spans="1:1" x14ac:dyDescent="0.2">
      <c r="A327940">
        <v>27</v>
      </c>
    </row>
    <row r="327941" spans="1:1" x14ac:dyDescent="0.2">
      <c r="A327941">
        <v>23</v>
      </c>
    </row>
    <row r="327942" spans="1:1" x14ac:dyDescent="0.2">
      <c r="A327942">
        <v>29</v>
      </c>
    </row>
    <row r="327943" spans="1:1" x14ac:dyDescent="0.2">
      <c r="A327943">
        <v>29</v>
      </c>
    </row>
    <row r="327944" spans="1:1" x14ac:dyDescent="0.2">
      <c r="A327944">
        <v>29</v>
      </c>
    </row>
    <row r="327945" spans="1:1" x14ac:dyDescent="0.2">
      <c r="A327945">
        <v>32</v>
      </c>
    </row>
    <row r="327946" spans="1:1" x14ac:dyDescent="0.2">
      <c r="A327946">
        <v>22</v>
      </c>
    </row>
    <row r="327947" spans="1:1" x14ac:dyDescent="0.2">
      <c r="A327947">
        <v>30</v>
      </c>
    </row>
    <row r="327948" spans="1:1" x14ac:dyDescent="0.2">
      <c r="A327948">
        <v>26</v>
      </c>
    </row>
    <row r="327949" spans="1:1" x14ac:dyDescent="0.2">
      <c r="A327949">
        <v>34</v>
      </c>
    </row>
    <row r="327950" spans="1:1" x14ac:dyDescent="0.2">
      <c r="A327950">
        <v>40</v>
      </c>
    </row>
    <row r="327951" spans="1:1" x14ac:dyDescent="0.2">
      <c r="A327951">
        <v>31</v>
      </c>
    </row>
    <row r="327952" spans="1:1" x14ac:dyDescent="0.2">
      <c r="A327952">
        <v>26</v>
      </c>
    </row>
    <row r="327953" spans="1:1" x14ac:dyDescent="0.2">
      <c r="A327953">
        <v>31</v>
      </c>
    </row>
    <row r="327954" spans="1:1" x14ac:dyDescent="0.2">
      <c r="A327954">
        <v>22</v>
      </c>
    </row>
    <row r="327955" spans="1:1" x14ac:dyDescent="0.2">
      <c r="A327955">
        <v>38</v>
      </c>
    </row>
    <row r="327956" spans="1:1" x14ac:dyDescent="0.2">
      <c r="A327956">
        <v>32</v>
      </c>
    </row>
    <row r="327957" spans="1:1" x14ac:dyDescent="0.2">
      <c r="A327957">
        <v>24</v>
      </c>
    </row>
    <row r="327958" spans="1:1" x14ac:dyDescent="0.2">
      <c r="A327958">
        <v>24</v>
      </c>
    </row>
    <row r="327959" spans="1:1" x14ac:dyDescent="0.2">
      <c r="A327959">
        <v>34</v>
      </c>
    </row>
    <row r="327960" spans="1:1" x14ac:dyDescent="0.2">
      <c r="A327960">
        <v>28</v>
      </c>
    </row>
    <row r="327961" spans="1:1" x14ac:dyDescent="0.2">
      <c r="A327961">
        <v>35</v>
      </c>
    </row>
    <row r="327962" spans="1:1" x14ac:dyDescent="0.2">
      <c r="A327962">
        <v>35</v>
      </c>
    </row>
    <row r="327963" spans="1:1" x14ac:dyDescent="0.2">
      <c r="A327963">
        <v>39</v>
      </c>
    </row>
    <row r="327964" spans="1:1" x14ac:dyDescent="0.2">
      <c r="A327964">
        <v>25</v>
      </c>
    </row>
    <row r="327965" spans="1:1" x14ac:dyDescent="0.2">
      <c r="A327965">
        <v>20</v>
      </c>
    </row>
    <row r="327966" spans="1:1" x14ac:dyDescent="0.2">
      <c r="A327966">
        <v>29</v>
      </c>
    </row>
    <row r="327967" spans="1:1" x14ac:dyDescent="0.2">
      <c r="A327967">
        <v>34</v>
      </c>
    </row>
    <row r="327968" spans="1:1" x14ac:dyDescent="0.2">
      <c r="A327968">
        <v>35</v>
      </c>
    </row>
    <row r="327969" spans="1:1" x14ac:dyDescent="0.2">
      <c r="A327969">
        <v>26</v>
      </c>
    </row>
    <row r="327970" spans="1:1" x14ac:dyDescent="0.2">
      <c r="A327970">
        <v>24</v>
      </c>
    </row>
    <row r="327971" spans="1:1" x14ac:dyDescent="0.2">
      <c r="A327971">
        <v>35</v>
      </c>
    </row>
    <row r="327972" spans="1:1" x14ac:dyDescent="0.2">
      <c r="A327972">
        <v>31</v>
      </c>
    </row>
    <row r="327973" spans="1:1" x14ac:dyDescent="0.2">
      <c r="A327973">
        <v>30</v>
      </c>
    </row>
    <row r="327974" spans="1:1" x14ac:dyDescent="0.2">
      <c r="A327974">
        <v>31</v>
      </c>
    </row>
    <row r="327975" spans="1:1" x14ac:dyDescent="0.2">
      <c r="A327975">
        <v>31</v>
      </c>
    </row>
    <row r="327976" spans="1:1" x14ac:dyDescent="0.2">
      <c r="A327976">
        <v>34</v>
      </c>
    </row>
    <row r="327977" spans="1:1" x14ac:dyDescent="0.2">
      <c r="A327977">
        <v>36</v>
      </c>
    </row>
    <row r="327978" spans="1:1" x14ac:dyDescent="0.2">
      <c r="A327978">
        <v>30</v>
      </c>
    </row>
    <row r="327979" spans="1:1" x14ac:dyDescent="0.2">
      <c r="A327979">
        <v>36</v>
      </c>
    </row>
    <row r="327980" spans="1:1" x14ac:dyDescent="0.2">
      <c r="A327980">
        <v>30</v>
      </c>
    </row>
    <row r="327981" spans="1:1" x14ac:dyDescent="0.2">
      <c r="A327981">
        <v>34</v>
      </c>
    </row>
    <row r="327982" spans="1:1" x14ac:dyDescent="0.2">
      <c r="A327982">
        <v>19</v>
      </c>
    </row>
    <row r="327983" spans="1:1" x14ac:dyDescent="0.2">
      <c r="A327983">
        <v>32</v>
      </c>
    </row>
    <row r="327984" spans="1:1" x14ac:dyDescent="0.2">
      <c r="A327984">
        <v>32</v>
      </c>
    </row>
    <row r="327985" spans="1:1" x14ac:dyDescent="0.2">
      <c r="A327985">
        <v>31</v>
      </c>
    </row>
    <row r="327986" spans="1:1" x14ac:dyDescent="0.2">
      <c r="A327986">
        <v>19</v>
      </c>
    </row>
    <row r="327987" spans="1:1" x14ac:dyDescent="0.2">
      <c r="A327987">
        <v>35</v>
      </c>
    </row>
    <row r="327988" spans="1:1" x14ac:dyDescent="0.2">
      <c r="A327988">
        <v>36</v>
      </c>
    </row>
    <row r="327989" spans="1:1" x14ac:dyDescent="0.2">
      <c r="A327989">
        <v>38</v>
      </c>
    </row>
    <row r="327990" spans="1:1" x14ac:dyDescent="0.2">
      <c r="A327990">
        <v>38</v>
      </c>
    </row>
    <row r="327991" spans="1:1" x14ac:dyDescent="0.2">
      <c r="A327991">
        <v>34</v>
      </c>
    </row>
    <row r="327992" spans="1:1" x14ac:dyDescent="0.2">
      <c r="A327992">
        <v>20</v>
      </c>
    </row>
    <row r="327993" spans="1:1" x14ac:dyDescent="0.2">
      <c r="A327993">
        <v>28</v>
      </c>
    </row>
    <row r="327994" spans="1:1" x14ac:dyDescent="0.2">
      <c r="A327994">
        <v>24</v>
      </c>
    </row>
    <row r="327995" spans="1:1" x14ac:dyDescent="0.2">
      <c r="A327995">
        <v>34</v>
      </c>
    </row>
    <row r="327996" spans="1:1" x14ac:dyDescent="0.2">
      <c r="A327996">
        <v>26</v>
      </c>
    </row>
    <row r="327997" spans="1:1" x14ac:dyDescent="0.2">
      <c r="A327997">
        <v>27</v>
      </c>
    </row>
    <row r="327998" spans="1:1" x14ac:dyDescent="0.2">
      <c r="A327998">
        <v>28</v>
      </c>
    </row>
    <row r="327999" spans="1:1" x14ac:dyDescent="0.2">
      <c r="A327999">
        <v>31</v>
      </c>
    </row>
    <row r="328000" spans="1:1" x14ac:dyDescent="0.2">
      <c r="A328000">
        <v>22</v>
      </c>
    </row>
    <row r="328001" spans="1:1" x14ac:dyDescent="0.2">
      <c r="A328001">
        <v>22</v>
      </c>
    </row>
    <row r="328002" spans="1:1" x14ac:dyDescent="0.2">
      <c r="A328002">
        <v>33</v>
      </c>
    </row>
    <row r="328003" spans="1:1" x14ac:dyDescent="0.2">
      <c r="A328003">
        <v>29</v>
      </c>
    </row>
    <row r="328004" spans="1:1" x14ac:dyDescent="0.2">
      <c r="A328004">
        <v>26</v>
      </c>
    </row>
    <row r="328005" spans="1:1" x14ac:dyDescent="0.2">
      <c r="A328005">
        <v>36</v>
      </c>
    </row>
    <row r="328006" spans="1:1" x14ac:dyDescent="0.2">
      <c r="A328006">
        <v>33</v>
      </c>
    </row>
    <row r="328007" spans="1:1" x14ac:dyDescent="0.2">
      <c r="A328007">
        <v>17</v>
      </c>
    </row>
    <row r="328008" spans="1:1" x14ac:dyDescent="0.2">
      <c r="A328008">
        <v>25</v>
      </c>
    </row>
    <row r="328009" spans="1:1" x14ac:dyDescent="0.2">
      <c r="A328009">
        <v>32</v>
      </c>
    </row>
    <row r="328010" spans="1:1" x14ac:dyDescent="0.2">
      <c r="A328010">
        <v>35</v>
      </c>
    </row>
    <row r="328011" spans="1:1" x14ac:dyDescent="0.2">
      <c r="A328011">
        <v>26</v>
      </c>
    </row>
    <row r="328012" spans="1:1" x14ac:dyDescent="0.2">
      <c r="A328012">
        <v>28</v>
      </c>
    </row>
    <row r="328013" spans="1:1" x14ac:dyDescent="0.2">
      <c r="A328013">
        <v>33</v>
      </c>
    </row>
    <row r="328014" spans="1:1" x14ac:dyDescent="0.2">
      <c r="A328014">
        <v>24</v>
      </c>
    </row>
    <row r="328015" spans="1:1" x14ac:dyDescent="0.2">
      <c r="A328015">
        <v>34</v>
      </c>
    </row>
    <row r="328016" spans="1:1" x14ac:dyDescent="0.2">
      <c r="A328016">
        <v>34</v>
      </c>
    </row>
    <row r="328017" spans="1:1" x14ac:dyDescent="0.2">
      <c r="A328017">
        <v>40</v>
      </c>
    </row>
    <row r="328018" spans="1:1" x14ac:dyDescent="0.2">
      <c r="A328018">
        <v>36</v>
      </c>
    </row>
    <row r="328019" spans="1:1" x14ac:dyDescent="0.2">
      <c r="A328019">
        <v>27</v>
      </c>
    </row>
    <row r="328020" spans="1:1" x14ac:dyDescent="0.2">
      <c r="A328020">
        <v>26</v>
      </c>
    </row>
    <row r="328021" spans="1:1" x14ac:dyDescent="0.2">
      <c r="A328021">
        <v>32</v>
      </c>
    </row>
    <row r="328022" spans="1:1" x14ac:dyDescent="0.2">
      <c r="A328022">
        <v>32</v>
      </c>
    </row>
    <row r="328023" spans="1:1" x14ac:dyDescent="0.2">
      <c r="A328023">
        <v>41</v>
      </c>
    </row>
    <row r="328024" spans="1:1" x14ac:dyDescent="0.2">
      <c r="A328024">
        <v>30</v>
      </c>
    </row>
    <row r="328025" spans="1:1" x14ac:dyDescent="0.2">
      <c r="A328025">
        <v>36</v>
      </c>
    </row>
    <row r="328026" spans="1:1" x14ac:dyDescent="0.2">
      <c r="A328026">
        <v>21</v>
      </c>
    </row>
    <row r="328027" spans="1:1" x14ac:dyDescent="0.2">
      <c r="A328027">
        <v>29</v>
      </c>
    </row>
    <row r="328028" spans="1:1" x14ac:dyDescent="0.2">
      <c r="A328028">
        <v>34</v>
      </c>
    </row>
    <row r="328029" spans="1:1" x14ac:dyDescent="0.2">
      <c r="A328029">
        <v>29</v>
      </c>
    </row>
    <row r="328030" spans="1:1" x14ac:dyDescent="0.2">
      <c r="A328030">
        <v>22</v>
      </c>
    </row>
    <row r="328031" spans="1:1" x14ac:dyDescent="0.2">
      <c r="A328031">
        <v>37</v>
      </c>
    </row>
    <row r="328032" spans="1:1" x14ac:dyDescent="0.2">
      <c r="A328032">
        <v>24</v>
      </c>
    </row>
    <row r="328033" spans="1:1" x14ac:dyDescent="0.2">
      <c r="A328033">
        <v>23</v>
      </c>
    </row>
    <row r="328034" spans="1:1" x14ac:dyDescent="0.2">
      <c r="A328034">
        <v>41</v>
      </c>
    </row>
    <row r="328035" spans="1:1" x14ac:dyDescent="0.2">
      <c r="A328035">
        <v>34</v>
      </c>
    </row>
    <row r="328036" spans="1:1" x14ac:dyDescent="0.2">
      <c r="A328036">
        <v>36</v>
      </c>
    </row>
    <row r="328037" spans="1:1" x14ac:dyDescent="0.2">
      <c r="A328037">
        <v>31</v>
      </c>
    </row>
    <row r="328038" spans="1:1" x14ac:dyDescent="0.2">
      <c r="A328038">
        <v>22</v>
      </c>
    </row>
    <row r="328039" spans="1:1" x14ac:dyDescent="0.2">
      <c r="A328039">
        <v>23</v>
      </c>
    </row>
    <row r="328040" spans="1:1" x14ac:dyDescent="0.2">
      <c r="A328040">
        <v>27</v>
      </c>
    </row>
    <row r="328041" spans="1:1" x14ac:dyDescent="0.2">
      <c r="A328041">
        <v>37</v>
      </c>
    </row>
    <row r="328042" spans="1:1" x14ac:dyDescent="0.2">
      <c r="A328042">
        <v>26</v>
      </c>
    </row>
    <row r="328043" spans="1:1" x14ac:dyDescent="0.2">
      <c r="A328043">
        <v>30</v>
      </c>
    </row>
    <row r="328044" spans="1:1" x14ac:dyDescent="0.2">
      <c r="A328044">
        <v>39</v>
      </c>
    </row>
    <row r="328045" spans="1:1" x14ac:dyDescent="0.2">
      <c r="A328045">
        <v>31</v>
      </c>
    </row>
    <row r="328046" spans="1:1" x14ac:dyDescent="0.2">
      <c r="A328046">
        <v>37</v>
      </c>
    </row>
    <row r="328047" spans="1:1" x14ac:dyDescent="0.2">
      <c r="A328047">
        <v>26</v>
      </c>
    </row>
    <row r="328048" spans="1:1" x14ac:dyDescent="0.2">
      <c r="A328048">
        <v>22</v>
      </c>
    </row>
    <row r="328049" spans="1:1" x14ac:dyDescent="0.2">
      <c r="A328049">
        <v>26</v>
      </c>
    </row>
    <row r="328050" spans="1:1" x14ac:dyDescent="0.2">
      <c r="A328050">
        <v>24</v>
      </c>
    </row>
    <row r="328051" spans="1:1" x14ac:dyDescent="0.2">
      <c r="A328051">
        <v>28</v>
      </c>
    </row>
    <row r="328052" spans="1:1" x14ac:dyDescent="0.2">
      <c r="A328052">
        <v>35</v>
      </c>
    </row>
    <row r="328053" spans="1:1" x14ac:dyDescent="0.2">
      <c r="A328053">
        <v>28</v>
      </c>
    </row>
    <row r="328054" spans="1:1" x14ac:dyDescent="0.2">
      <c r="A328054">
        <v>31</v>
      </c>
    </row>
    <row r="328055" spans="1:1" x14ac:dyDescent="0.2">
      <c r="A328055">
        <v>27</v>
      </c>
    </row>
    <row r="328056" spans="1:1" x14ac:dyDescent="0.2">
      <c r="A328056">
        <v>32</v>
      </c>
    </row>
    <row r="328057" spans="1:1" x14ac:dyDescent="0.2">
      <c r="A328057">
        <v>25</v>
      </c>
    </row>
    <row r="328058" spans="1:1" x14ac:dyDescent="0.2">
      <c r="A328058">
        <v>29</v>
      </c>
    </row>
    <row r="328059" spans="1:1" x14ac:dyDescent="0.2">
      <c r="A328059">
        <v>21</v>
      </c>
    </row>
    <row r="328060" spans="1:1" x14ac:dyDescent="0.2">
      <c r="A328060">
        <v>30</v>
      </c>
    </row>
    <row r="328061" spans="1:1" x14ac:dyDescent="0.2">
      <c r="A328061">
        <v>26</v>
      </c>
    </row>
    <row r="328062" spans="1:1" x14ac:dyDescent="0.2">
      <c r="A328062">
        <v>23</v>
      </c>
    </row>
    <row r="328063" spans="1:1" x14ac:dyDescent="0.2">
      <c r="A328063">
        <v>30</v>
      </c>
    </row>
    <row r="328064" spans="1:1" x14ac:dyDescent="0.2">
      <c r="A328064">
        <v>26</v>
      </c>
    </row>
    <row r="328065" spans="1:1" x14ac:dyDescent="0.2">
      <c r="A328065">
        <v>42</v>
      </c>
    </row>
    <row r="328066" spans="1:1" x14ac:dyDescent="0.2">
      <c r="A328066">
        <v>28</v>
      </c>
    </row>
    <row r="328067" spans="1:1" x14ac:dyDescent="0.2">
      <c r="A328067">
        <v>25</v>
      </c>
    </row>
    <row r="328068" spans="1:1" x14ac:dyDescent="0.2">
      <c r="A328068">
        <v>32</v>
      </c>
    </row>
    <row r="328069" spans="1:1" x14ac:dyDescent="0.2">
      <c r="A328069">
        <v>26</v>
      </c>
    </row>
    <row r="328070" spans="1:1" x14ac:dyDescent="0.2">
      <c r="A328070">
        <v>29</v>
      </c>
    </row>
    <row r="328071" spans="1:1" x14ac:dyDescent="0.2">
      <c r="A328071">
        <v>24</v>
      </c>
    </row>
    <row r="328072" spans="1:1" x14ac:dyDescent="0.2">
      <c r="A328072">
        <v>33</v>
      </c>
    </row>
    <row r="328073" spans="1:1" x14ac:dyDescent="0.2">
      <c r="A328073">
        <v>33</v>
      </c>
    </row>
    <row r="328074" spans="1:1" x14ac:dyDescent="0.2">
      <c r="A328074">
        <v>31</v>
      </c>
    </row>
    <row r="328075" spans="1:1" x14ac:dyDescent="0.2">
      <c r="A328075">
        <v>24</v>
      </c>
    </row>
    <row r="328076" spans="1:1" x14ac:dyDescent="0.2">
      <c r="A328076">
        <v>37</v>
      </c>
    </row>
    <row r="328077" spans="1:1" x14ac:dyDescent="0.2">
      <c r="A328077">
        <v>30</v>
      </c>
    </row>
    <row r="328078" spans="1:1" x14ac:dyDescent="0.2">
      <c r="A328078">
        <v>35</v>
      </c>
    </row>
    <row r="328079" spans="1:1" x14ac:dyDescent="0.2">
      <c r="A328079">
        <v>40</v>
      </c>
    </row>
    <row r="328080" spans="1:1" x14ac:dyDescent="0.2">
      <c r="A328080">
        <v>26</v>
      </c>
    </row>
    <row r="328081" spans="1:1" x14ac:dyDescent="0.2">
      <c r="A328081">
        <v>24</v>
      </c>
    </row>
    <row r="328082" spans="1:1" x14ac:dyDescent="0.2">
      <c r="A328082">
        <v>29</v>
      </c>
    </row>
    <row r="328083" spans="1:1" x14ac:dyDescent="0.2">
      <c r="A328083">
        <v>24</v>
      </c>
    </row>
    <row r="328084" spans="1:1" x14ac:dyDescent="0.2">
      <c r="A328084">
        <v>31</v>
      </c>
    </row>
    <row r="328085" spans="1:1" x14ac:dyDescent="0.2">
      <c r="A328085">
        <v>29</v>
      </c>
    </row>
    <row r="328086" spans="1:1" x14ac:dyDescent="0.2">
      <c r="A328086">
        <v>31</v>
      </c>
    </row>
    <row r="328087" spans="1:1" x14ac:dyDescent="0.2">
      <c r="A328087">
        <v>27</v>
      </c>
    </row>
    <row r="328088" spans="1:1" x14ac:dyDescent="0.2">
      <c r="A328088">
        <v>25</v>
      </c>
    </row>
    <row r="328089" spans="1:1" x14ac:dyDescent="0.2">
      <c r="A328089">
        <v>39</v>
      </c>
    </row>
    <row r="328090" spans="1:1" x14ac:dyDescent="0.2">
      <c r="A328090">
        <v>28</v>
      </c>
    </row>
    <row r="328091" spans="1:1" x14ac:dyDescent="0.2">
      <c r="A328091">
        <v>30</v>
      </c>
    </row>
    <row r="328092" spans="1:1" x14ac:dyDescent="0.2">
      <c r="A328092">
        <v>36</v>
      </c>
    </row>
    <row r="328093" spans="1:1" x14ac:dyDescent="0.2">
      <c r="A328093">
        <v>32</v>
      </c>
    </row>
    <row r="328094" spans="1:1" x14ac:dyDescent="0.2">
      <c r="A328094">
        <v>30</v>
      </c>
    </row>
    <row r="328095" spans="1:1" x14ac:dyDescent="0.2">
      <c r="A328095">
        <v>30</v>
      </c>
    </row>
    <row r="328096" spans="1:1" x14ac:dyDescent="0.2">
      <c r="A328096">
        <v>26</v>
      </c>
    </row>
    <row r="328097" spans="1:1" x14ac:dyDescent="0.2">
      <c r="A328097">
        <v>28</v>
      </c>
    </row>
    <row r="328098" spans="1:1" x14ac:dyDescent="0.2">
      <c r="A328098">
        <v>27</v>
      </c>
    </row>
    <row r="328099" spans="1:1" x14ac:dyDescent="0.2">
      <c r="A328099">
        <v>42</v>
      </c>
    </row>
    <row r="328100" spans="1:1" x14ac:dyDescent="0.2">
      <c r="A328100">
        <v>35</v>
      </c>
    </row>
    <row r="328101" spans="1:1" x14ac:dyDescent="0.2">
      <c r="A328101">
        <v>27</v>
      </c>
    </row>
    <row r="328102" spans="1:1" x14ac:dyDescent="0.2">
      <c r="A328102">
        <v>24</v>
      </c>
    </row>
    <row r="328103" spans="1:1" x14ac:dyDescent="0.2">
      <c r="A328103">
        <v>31</v>
      </c>
    </row>
    <row r="328104" spans="1:1" x14ac:dyDescent="0.2">
      <c r="A328104">
        <v>27</v>
      </c>
    </row>
    <row r="328105" spans="1:1" x14ac:dyDescent="0.2">
      <c r="A328105">
        <v>33</v>
      </c>
    </row>
    <row r="328106" spans="1:1" x14ac:dyDescent="0.2">
      <c r="A328106">
        <v>25</v>
      </c>
    </row>
    <row r="328107" spans="1:1" x14ac:dyDescent="0.2">
      <c r="A328107">
        <v>24</v>
      </c>
    </row>
    <row r="328108" spans="1:1" x14ac:dyDescent="0.2">
      <c r="A328108">
        <v>28</v>
      </c>
    </row>
    <row r="328109" spans="1:1" x14ac:dyDescent="0.2">
      <c r="A328109">
        <v>34</v>
      </c>
    </row>
    <row r="328110" spans="1:1" x14ac:dyDescent="0.2">
      <c r="A328110">
        <v>24</v>
      </c>
    </row>
    <row r="328111" spans="1:1" x14ac:dyDescent="0.2">
      <c r="A328111">
        <v>28</v>
      </c>
    </row>
    <row r="328112" spans="1:1" x14ac:dyDescent="0.2">
      <c r="A328112">
        <v>29</v>
      </c>
    </row>
    <row r="328113" spans="1:1" x14ac:dyDescent="0.2">
      <c r="A328113">
        <v>27</v>
      </c>
    </row>
    <row r="328114" spans="1:1" x14ac:dyDescent="0.2">
      <c r="A328114">
        <v>25</v>
      </c>
    </row>
    <row r="328115" spans="1:1" x14ac:dyDescent="0.2">
      <c r="A328115">
        <v>23</v>
      </c>
    </row>
    <row r="328116" spans="1:1" x14ac:dyDescent="0.2">
      <c r="A328116">
        <v>26</v>
      </c>
    </row>
    <row r="328117" spans="1:1" x14ac:dyDescent="0.2">
      <c r="A328117">
        <v>34</v>
      </c>
    </row>
    <row r="328118" spans="1:1" x14ac:dyDescent="0.2">
      <c r="A328118">
        <v>27</v>
      </c>
    </row>
    <row r="328119" spans="1:1" x14ac:dyDescent="0.2">
      <c r="A328119">
        <v>25</v>
      </c>
    </row>
    <row r="328120" spans="1:1" x14ac:dyDescent="0.2">
      <c r="A328120">
        <v>30</v>
      </c>
    </row>
    <row r="328121" spans="1:1" x14ac:dyDescent="0.2">
      <c r="A328121">
        <v>29</v>
      </c>
    </row>
    <row r="328122" spans="1:1" x14ac:dyDescent="0.2">
      <c r="A328122">
        <v>30</v>
      </c>
    </row>
    <row r="328123" spans="1:1" x14ac:dyDescent="0.2">
      <c r="A328123">
        <v>25</v>
      </c>
    </row>
    <row r="328124" spans="1:1" x14ac:dyDescent="0.2">
      <c r="A328124">
        <v>32</v>
      </c>
    </row>
    <row r="328125" spans="1:1" x14ac:dyDescent="0.2">
      <c r="A328125">
        <v>30</v>
      </c>
    </row>
    <row r="328126" spans="1:1" x14ac:dyDescent="0.2">
      <c r="A328126">
        <v>34</v>
      </c>
    </row>
    <row r="328127" spans="1:1" x14ac:dyDescent="0.2">
      <c r="A328127">
        <v>36</v>
      </c>
    </row>
    <row r="328128" spans="1:1" x14ac:dyDescent="0.2">
      <c r="A328128">
        <v>20</v>
      </c>
    </row>
    <row r="328129" spans="1:1" x14ac:dyDescent="0.2">
      <c r="A328129">
        <v>34</v>
      </c>
    </row>
    <row r="328130" spans="1:1" x14ac:dyDescent="0.2">
      <c r="A328130">
        <v>30</v>
      </c>
    </row>
    <row r="328131" spans="1:1" x14ac:dyDescent="0.2">
      <c r="A328131">
        <v>35</v>
      </c>
    </row>
    <row r="328132" spans="1:1" x14ac:dyDescent="0.2">
      <c r="A328132">
        <v>29</v>
      </c>
    </row>
    <row r="328133" spans="1:1" x14ac:dyDescent="0.2">
      <c r="A328133">
        <v>35</v>
      </c>
    </row>
    <row r="328134" spans="1:1" x14ac:dyDescent="0.2">
      <c r="A328134">
        <v>25</v>
      </c>
    </row>
    <row r="328135" spans="1:1" x14ac:dyDescent="0.2">
      <c r="A328135">
        <v>27</v>
      </c>
    </row>
    <row r="328136" spans="1:1" x14ac:dyDescent="0.2">
      <c r="A328136">
        <v>25</v>
      </c>
    </row>
    <row r="328137" spans="1:1" x14ac:dyDescent="0.2">
      <c r="A328137">
        <v>32</v>
      </c>
    </row>
    <row r="328138" spans="1:1" x14ac:dyDescent="0.2">
      <c r="A328138">
        <v>33</v>
      </c>
    </row>
    <row r="328139" spans="1:1" x14ac:dyDescent="0.2">
      <c r="A328139">
        <v>38</v>
      </c>
    </row>
    <row r="328140" spans="1:1" x14ac:dyDescent="0.2">
      <c r="A328140">
        <v>27</v>
      </c>
    </row>
    <row r="328141" spans="1:1" x14ac:dyDescent="0.2">
      <c r="A328141">
        <v>32</v>
      </c>
    </row>
    <row r="328142" spans="1:1" x14ac:dyDescent="0.2">
      <c r="A328142">
        <v>29</v>
      </c>
    </row>
    <row r="328143" spans="1:1" x14ac:dyDescent="0.2">
      <c r="A328143">
        <v>38</v>
      </c>
    </row>
    <row r="328144" spans="1:1" x14ac:dyDescent="0.2">
      <c r="A328144">
        <v>32</v>
      </c>
    </row>
    <row r="328145" spans="1:1" x14ac:dyDescent="0.2">
      <c r="A328145">
        <v>37</v>
      </c>
    </row>
    <row r="328146" spans="1:1" x14ac:dyDescent="0.2">
      <c r="A328146">
        <v>36</v>
      </c>
    </row>
    <row r="328147" spans="1:1" x14ac:dyDescent="0.2">
      <c r="A328147">
        <v>23</v>
      </c>
    </row>
    <row r="328148" spans="1:1" x14ac:dyDescent="0.2">
      <c r="A328148">
        <v>29</v>
      </c>
    </row>
    <row r="328149" spans="1:1" x14ac:dyDescent="0.2">
      <c r="A328149">
        <v>39</v>
      </c>
    </row>
    <row r="328150" spans="1:1" x14ac:dyDescent="0.2">
      <c r="A328150">
        <v>33</v>
      </c>
    </row>
    <row r="328151" spans="1:1" x14ac:dyDescent="0.2">
      <c r="A328151">
        <v>22</v>
      </c>
    </row>
    <row r="328152" spans="1:1" x14ac:dyDescent="0.2">
      <c r="A328152">
        <v>28</v>
      </c>
    </row>
    <row r="328153" spans="1:1" x14ac:dyDescent="0.2">
      <c r="A328153">
        <v>32</v>
      </c>
    </row>
    <row r="328154" spans="1:1" x14ac:dyDescent="0.2">
      <c r="A328154">
        <v>27</v>
      </c>
    </row>
    <row r="328155" spans="1:1" x14ac:dyDescent="0.2">
      <c r="A328155">
        <v>32</v>
      </c>
    </row>
    <row r="328156" spans="1:1" x14ac:dyDescent="0.2">
      <c r="A328156">
        <v>36</v>
      </c>
    </row>
    <row r="328157" spans="1:1" x14ac:dyDescent="0.2">
      <c r="A328157">
        <v>34</v>
      </c>
    </row>
    <row r="328158" spans="1:1" x14ac:dyDescent="0.2">
      <c r="A328158">
        <v>35</v>
      </c>
    </row>
    <row r="328159" spans="1:1" x14ac:dyDescent="0.2">
      <c r="A328159">
        <v>42</v>
      </c>
    </row>
    <row r="328160" spans="1:1" x14ac:dyDescent="0.2">
      <c r="A328160">
        <v>31</v>
      </c>
    </row>
    <row r="328161" spans="1:1" x14ac:dyDescent="0.2">
      <c r="A328161">
        <v>30</v>
      </c>
    </row>
    <row r="328162" spans="1:1" x14ac:dyDescent="0.2">
      <c r="A328162">
        <v>26</v>
      </c>
    </row>
    <row r="328163" spans="1:1" x14ac:dyDescent="0.2">
      <c r="A328163">
        <v>22</v>
      </c>
    </row>
    <row r="328164" spans="1:1" x14ac:dyDescent="0.2">
      <c r="A328164">
        <v>33</v>
      </c>
    </row>
    <row r="328165" spans="1:1" x14ac:dyDescent="0.2">
      <c r="A328165">
        <v>33</v>
      </c>
    </row>
    <row r="328166" spans="1:1" x14ac:dyDescent="0.2">
      <c r="A328166">
        <v>35</v>
      </c>
    </row>
    <row r="328167" spans="1:1" x14ac:dyDescent="0.2">
      <c r="A328167">
        <v>37</v>
      </c>
    </row>
    <row r="328168" spans="1:1" x14ac:dyDescent="0.2">
      <c r="A328168">
        <v>29</v>
      </c>
    </row>
    <row r="328169" spans="1:1" x14ac:dyDescent="0.2">
      <c r="A328169">
        <v>34</v>
      </c>
    </row>
    <row r="328170" spans="1:1" x14ac:dyDescent="0.2">
      <c r="A328170">
        <v>39</v>
      </c>
    </row>
    <row r="328171" spans="1:1" x14ac:dyDescent="0.2">
      <c r="A328171">
        <v>23</v>
      </c>
    </row>
    <row r="328172" spans="1:1" x14ac:dyDescent="0.2">
      <c r="A328172">
        <v>38</v>
      </c>
    </row>
    <row r="328173" spans="1:1" x14ac:dyDescent="0.2">
      <c r="A328173">
        <v>21</v>
      </c>
    </row>
    <row r="328174" spans="1:1" x14ac:dyDescent="0.2">
      <c r="A328174">
        <v>32</v>
      </c>
    </row>
    <row r="328175" spans="1:1" x14ac:dyDescent="0.2">
      <c r="A328175">
        <v>31</v>
      </c>
    </row>
    <row r="328176" spans="1:1" x14ac:dyDescent="0.2">
      <c r="A328176">
        <v>22</v>
      </c>
    </row>
    <row r="328177" spans="1:1" x14ac:dyDescent="0.2">
      <c r="A328177">
        <v>29</v>
      </c>
    </row>
    <row r="328178" spans="1:1" x14ac:dyDescent="0.2">
      <c r="A328178">
        <v>33</v>
      </c>
    </row>
    <row r="328179" spans="1:1" x14ac:dyDescent="0.2">
      <c r="A328179">
        <v>24</v>
      </c>
    </row>
    <row r="328180" spans="1:1" x14ac:dyDescent="0.2">
      <c r="A328180">
        <v>35</v>
      </c>
    </row>
    <row r="328181" spans="1:1" x14ac:dyDescent="0.2">
      <c r="A328181">
        <v>29</v>
      </c>
    </row>
    <row r="328182" spans="1:1" x14ac:dyDescent="0.2">
      <c r="A328182">
        <v>29</v>
      </c>
    </row>
    <row r="328183" spans="1:1" x14ac:dyDescent="0.2">
      <c r="A328183">
        <v>32</v>
      </c>
    </row>
    <row r="328184" spans="1:1" x14ac:dyDescent="0.2">
      <c r="A328184">
        <v>32</v>
      </c>
    </row>
    <row r="328185" spans="1:1" x14ac:dyDescent="0.2">
      <c r="A328185">
        <v>40</v>
      </c>
    </row>
    <row r="328186" spans="1:1" x14ac:dyDescent="0.2">
      <c r="A328186">
        <v>36</v>
      </c>
    </row>
    <row r="328187" spans="1:1" x14ac:dyDescent="0.2">
      <c r="A328187">
        <v>20</v>
      </c>
    </row>
    <row r="328188" spans="1:1" x14ac:dyDescent="0.2">
      <c r="A328188">
        <v>33</v>
      </c>
    </row>
    <row r="328189" spans="1:1" x14ac:dyDescent="0.2">
      <c r="A328189">
        <v>21</v>
      </c>
    </row>
    <row r="328190" spans="1:1" x14ac:dyDescent="0.2">
      <c r="A328190">
        <v>27</v>
      </c>
    </row>
    <row r="328191" spans="1:1" x14ac:dyDescent="0.2">
      <c r="A328191">
        <v>45</v>
      </c>
    </row>
    <row r="328192" spans="1:1" x14ac:dyDescent="0.2">
      <c r="A328192">
        <v>30</v>
      </c>
    </row>
    <row r="328193" spans="1:1" x14ac:dyDescent="0.2">
      <c r="A328193">
        <v>29</v>
      </c>
    </row>
    <row r="328194" spans="1:1" x14ac:dyDescent="0.2">
      <c r="A328194">
        <v>34</v>
      </c>
    </row>
    <row r="328195" spans="1:1" x14ac:dyDescent="0.2">
      <c r="A328195">
        <v>24</v>
      </c>
    </row>
    <row r="328196" spans="1:1" x14ac:dyDescent="0.2">
      <c r="A328196">
        <v>35</v>
      </c>
    </row>
    <row r="328197" spans="1:1" x14ac:dyDescent="0.2">
      <c r="A328197">
        <v>34</v>
      </c>
    </row>
    <row r="328198" spans="1:1" x14ac:dyDescent="0.2">
      <c r="A328198">
        <v>33</v>
      </c>
    </row>
    <row r="328199" spans="1:1" x14ac:dyDescent="0.2">
      <c r="A328199">
        <v>34</v>
      </c>
    </row>
    <row r="328200" spans="1:1" x14ac:dyDescent="0.2">
      <c r="A328200">
        <v>31</v>
      </c>
    </row>
    <row r="328201" spans="1:1" x14ac:dyDescent="0.2">
      <c r="A328201">
        <v>37</v>
      </c>
    </row>
    <row r="328202" spans="1:1" x14ac:dyDescent="0.2">
      <c r="A328202">
        <v>25</v>
      </c>
    </row>
    <row r="328203" spans="1:1" x14ac:dyDescent="0.2">
      <c r="A328203">
        <v>31</v>
      </c>
    </row>
    <row r="328204" spans="1:1" x14ac:dyDescent="0.2">
      <c r="A328204">
        <v>23</v>
      </c>
    </row>
    <row r="328205" spans="1:1" x14ac:dyDescent="0.2">
      <c r="A328205">
        <v>27</v>
      </c>
    </row>
    <row r="328206" spans="1:1" x14ac:dyDescent="0.2">
      <c r="A328206">
        <v>30</v>
      </c>
    </row>
    <row r="328207" spans="1:1" x14ac:dyDescent="0.2">
      <c r="A328207">
        <v>23</v>
      </c>
    </row>
    <row r="328208" spans="1:1" x14ac:dyDescent="0.2">
      <c r="A328208">
        <v>26</v>
      </c>
    </row>
    <row r="328209" spans="1:1" x14ac:dyDescent="0.2">
      <c r="A328209">
        <v>24</v>
      </c>
    </row>
    <row r="328210" spans="1:1" x14ac:dyDescent="0.2">
      <c r="A328210">
        <v>29</v>
      </c>
    </row>
    <row r="328211" spans="1:1" x14ac:dyDescent="0.2">
      <c r="A328211">
        <v>30</v>
      </c>
    </row>
    <row r="328212" spans="1:1" x14ac:dyDescent="0.2">
      <c r="A328212">
        <v>26</v>
      </c>
    </row>
    <row r="328213" spans="1:1" x14ac:dyDescent="0.2">
      <c r="A328213">
        <v>32</v>
      </c>
    </row>
    <row r="328214" spans="1:1" x14ac:dyDescent="0.2">
      <c r="A328214">
        <v>28</v>
      </c>
    </row>
    <row r="328215" spans="1:1" x14ac:dyDescent="0.2">
      <c r="A328215">
        <v>36</v>
      </c>
    </row>
    <row r="328216" spans="1:1" x14ac:dyDescent="0.2">
      <c r="A328216">
        <v>32</v>
      </c>
    </row>
    <row r="328217" spans="1:1" x14ac:dyDescent="0.2">
      <c r="A328217">
        <v>29</v>
      </c>
    </row>
    <row r="328218" spans="1:1" x14ac:dyDescent="0.2">
      <c r="A328218">
        <v>25</v>
      </c>
    </row>
    <row r="328219" spans="1:1" x14ac:dyDescent="0.2">
      <c r="A328219">
        <v>42</v>
      </c>
    </row>
    <row r="328220" spans="1:1" x14ac:dyDescent="0.2">
      <c r="A328220">
        <v>29</v>
      </c>
    </row>
    <row r="328221" spans="1:1" x14ac:dyDescent="0.2">
      <c r="A328221">
        <v>26</v>
      </c>
    </row>
    <row r="328222" spans="1:1" x14ac:dyDescent="0.2">
      <c r="A328222">
        <v>35</v>
      </c>
    </row>
    <row r="328223" spans="1:1" x14ac:dyDescent="0.2">
      <c r="A328223">
        <v>28</v>
      </c>
    </row>
    <row r="328224" spans="1:1" x14ac:dyDescent="0.2">
      <c r="A328224">
        <v>28</v>
      </c>
    </row>
    <row r="328225" spans="1:1" x14ac:dyDescent="0.2">
      <c r="A328225">
        <v>33</v>
      </c>
    </row>
    <row r="328226" spans="1:1" x14ac:dyDescent="0.2">
      <c r="A328226">
        <v>30</v>
      </c>
    </row>
    <row r="328227" spans="1:1" x14ac:dyDescent="0.2">
      <c r="A328227">
        <v>33</v>
      </c>
    </row>
    <row r="328228" spans="1:1" x14ac:dyDescent="0.2">
      <c r="A328228">
        <v>26</v>
      </c>
    </row>
    <row r="328229" spans="1:1" x14ac:dyDescent="0.2">
      <c r="A328229">
        <v>35</v>
      </c>
    </row>
    <row r="328230" spans="1:1" x14ac:dyDescent="0.2">
      <c r="A328230">
        <v>26</v>
      </c>
    </row>
    <row r="328231" spans="1:1" x14ac:dyDescent="0.2">
      <c r="A328231">
        <v>31</v>
      </c>
    </row>
    <row r="328232" spans="1:1" x14ac:dyDescent="0.2">
      <c r="A328232">
        <v>32</v>
      </c>
    </row>
    <row r="328233" spans="1:1" x14ac:dyDescent="0.2">
      <c r="A328233">
        <v>21</v>
      </c>
    </row>
    <row r="328234" spans="1:1" x14ac:dyDescent="0.2">
      <c r="A328234">
        <v>31</v>
      </c>
    </row>
    <row r="328235" spans="1:1" x14ac:dyDescent="0.2">
      <c r="A328235">
        <v>32</v>
      </c>
    </row>
    <row r="328236" spans="1:1" x14ac:dyDescent="0.2">
      <c r="A328236">
        <v>40</v>
      </c>
    </row>
    <row r="328237" spans="1:1" x14ac:dyDescent="0.2">
      <c r="A328237">
        <v>23</v>
      </c>
    </row>
    <row r="328238" spans="1:1" x14ac:dyDescent="0.2">
      <c r="A328238">
        <v>35</v>
      </c>
    </row>
    <row r="328239" spans="1:1" x14ac:dyDescent="0.2">
      <c r="A328239">
        <v>29</v>
      </c>
    </row>
    <row r="328240" spans="1:1" x14ac:dyDescent="0.2">
      <c r="A328240">
        <v>28</v>
      </c>
    </row>
    <row r="328241" spans="1:1" x14ac:dyDescent="0.2">
      <c r="A328241">
        <v>30</v>
      </c>
    </row>
    <row r="328242" spans="1:1" x14ac:dyDescent="0.2">
      <c r="A328242">
        <v>25</v>
      </c>
    </row>
    <row r="328243" spans="1:1" x14ac:dyDescent="0.2">
      <c r="A328243">
        <v>27</v>
      </c>
    </row>
    <row r="328244" spans="1:1" x14ac:dyDescent="0.2">
      <c r="A328244">
        <v>29</v>
      </c>
    </row>
    <row r="328245" spans="1:1" x14ac:dyDescent="0.2">
      <c r="A328245">
        <v>35</v>
      </c>
    </row>
    <row r="328246" spans="1:1" x14ac:dyDescent="0.2">
      <c r="A328246">
        <v>28</v>
      </c>
    </row>
    <row r="328247" spans="1:1" x14ac:dyDescent="0.2">
      <c r="A328247">
        <v>32</v>
      </c>
    </row>
    <row r="328248" spans="1:1" x14ac:dyDescent="0.2">
      <c r="A328248">
        <v>27</v>
      </c>
    </row>
    <row r="328249" spans="1:1" x14ac:dyDescent="0.2">
      <c r="A328249">
        <v>30</v>
      </c>
    </row>
    <row r="328250" spans="1:1" x14ac:dyDescent="0.2">
      <c r="A328250">
        <v>32</v>
      </c>
    </row>
    <row r="328251" spans="1:1" x14ac:dyDescent="0.2">
      <c r="A328251">
        <v>28</v>
      </c>
    </row>
    <row r="328252" spans="1:1" x14ac:dyDescent="0.2">
      <c r="A328252">
        <v>22</v>
      </c>
    </row>
    <row r="328253" spans="1:1" x14ac:dyDescent="0.2">
      <c r="A328253">
        <v>18</v>
      </c>
    </row>
    <row r="328254" spans="1:1" x14ac:dyDescent="0.2">
      <c r="A328254">
        <v>24</v>
      </c>
    </row>
    <row r="328255" spans="1:1" x14ac:dyDescent="0.2">
      <c r="A328255">
        <v>23</v>
      </c>
    </row>
    <row r="328256" spans="1:1" x14ac:dyDescent="0.2">
      <c r="A328256">
        <v>25</v>
      </c>
    </row>
    <row r="328257" spans="1:1" x14ac:dyDescent="0.2">
      <c r="A328257">
        <v>33</v>
      </c>
    </row>
    <row r="328258" spans="1:1" x14ac:dyDescent="0.2">
      <c r="A328258">
        <v>24</v>
      </c>
    </row>
    <row r="328259" spans="1:1" x14ac:dyDescent="0.2">
      <c r="A328259">
        <v>28</v>
      </c>
    </row>
    <row r="328260" spans="1:1" x14ac:dyDescent="0.2">
      <c r="A328260">
        <v>19</v>
      </c>
    </row>
    <row r="328261" spans="1:1" x14ac:dyDescent="0.2">
      <c r="A328261">
        <v>32</v>
      </c>
    </row>
    <row r="328262" spans="1:1" x14ac:dyDescent="0.2">
      <c r="A328262">
        <v>39</v>
      </c>
    </row>
    <row r="328263" spans="1:1" x14ac:dyDescent="0.2">
      <c r="A328263">
        <v>24</v>
      </c>
    </row>
    <row r="328264" spans="1:1" x14ac:dyDescent="0.2">
      <c r="A328264">
        <v>32</v>
      </c>
    </row>
    <row r="328265" spans="1:1" x14ac:dyDescent="0.2">
      <c r="A328265">
        <v>22</v>
      </c>
    </row>
    <row r="328266" spans="1:1" x14ac:dyDescent="0.2">
      <c r="A328266">
        <v>21</v>
      </c>
    </row>
    <row r="328267" spans="1:1" x14ac:dyDescent="0.2">
      <c r="A328267">
        <v>27</v>
      </c>
    </row>
    <row r="328268" spans="1:1" x14ac:dyDescent="0.2">
      <c r="A328268">
        <v>31</v>
      </c>
    </row>
    <row r="328269" spans="1:1" x14ac:dyDescent="0.2">
      <c r="A328269">
        <v>22</v>
      </c>
    </row>
    <row r="328270" spans="1:1" x14ac:dyDescent="0.2">
      <c r="A328270">
        <v>37</v>
      </c>
    </row>
    <row r="328271" spans="1:1" x14ac:dyDescent="0.2">
      <c r="A328271">
        <v>39</v>
      </c>
    </row>
    <row r="328272" spans="1:1" x14ac:dyDescent="0.2">
      <c r="A328272">
        <v>30</v>
      </c>
    </row>
    <row r="328273" spans="1:1" x14ac:dyDescent="0.2">
      <c r="A328273">
        <v>23</v>
      </c>
    </row>
    <row r="328274" spans="1:1" x14ac:dyDescent="0.2">
      <c r="A328274">
        <v>36</v>
      </c>
    </row>
    <row r="328275" spans="1:1" x14ac:dyDescent="0.2">
      <c r="A328275">
        <v>33</v>
      </c>
    </row>
    <row r="328276" spans="1:1" x14ac:dyDescent="0.2">
      <c r="A328276">
        <v>40</v>
      </c>
    </row>
    <row r="328277" spans="1:1" x14ac:dyDescent="0.2">
      <c r="A328277">
        <v>26</v>
      </c>
    </row>
    <row r="328278" spans="1:1" x14ac:dyDescent="0.2">
      <c r="A328278">
        <v>31</v>
      </c>
    </row>
    <row r="328279" spans="1:1" x14ac:dyDescent="0.2">
      <c r="A328279">
        <v>34</v>
      </c>
    </row>
    <row r="328280" spans="1:1" x14ac:dyDescent="0.2">
      <c r="A328280">
        <v>32</v>
      </c>
    </row>
    <row r="328281" spans="1:1" x14ac:dyDescent="0.2">
      <c r="A328281">
        <v>31</v>
      </c>
    </row>
    <row r="328282" spans="1:1" x14ac:dyDescent="0.2">
      <c r="A328282">
        <v>27</v>
      </c>
    </row>
    <row r="328283" spans="1:1" x14ac:dyDescent="0.2">
      <c r="A328283">
        <v>19</v>
      </c>
    </row>
    <row r="328284" spans="1:1" x14ac:dyDescent="0.2">
      <c r="A328284">
        <v>30</v>
      </c>
    </row>
    <row r="328285" spans="1:1" x14ac:dyDescent="0.2">
      <c r="A328285">
        <v>24</v>
      </c>
    </row>
    <row r="328286" spans="1:1" x14ac:dyDescent="0.2">
      <c r="A328286">
        <v>22</v>
      </c>
    </row>
    <row r="328287" spans="1:1" x14ac:dyDescent="0.2">
      <c r="A328287">
        <v>25</v>
      </c>
    </row>
    <row r="328288" spans="1:1" x14ac:dyDescent="0.2">
      <c r="A328288">
        <v>22</v>
      </c>
    </row>
    <row r="328289" spans="1:1" x14ac:dyDescent="0.2">
      <c r="A328289">
        <v>28</v>
      </c>
    </row>
    <row r="328290" spans="1:1" x14ac:dyDescent="0.2">
      <c r="A328290">
        <v>32</v>
      </c>
    </row>
    <row r="328291" spans="1:1" x14ac:dyDescent="0.2">
      <c r="A328291">
        <v>35</v>
      </c>
    </row>
    <row r="328292" spans="1:1" x14ac:dyDescent="0.2">
      <c r="A328292">
        <v>29</v>
      </c>
    </row>
    <row r="328293" spans="1:1" x14ac:dyDescent="0.2">
      <c r="A328293">
        <v>27</v>
      </c>
    </row>
    <row r="328294" spans="1:1" x14ac:dyDescent="0.2">
      <c r="A328294">
        <v>34</v>
      </c>
    </row>
    <row r="328295" spans="1:1" x14ac:dyDescent="0.2">
      <c r="A328295">
        <v>26</v>
      </c>
    </row>
    <row r="328296" spans="1:1" x14ac:dyDescent="0.2">
      <c r="A328296">
        <v>26</v>
      </c>
    </row>
    <row r="328297" spans="1:1" x14ac:dyDescent="0.2">
      <c r="A328297">
        <v>29</v>
      </c>
    </row>
    <row r="328298" spans="1:1" x14ac:dyDescent="0.2">
      <c r="A328298">
        <v>33</v>
      </c>
    </row>
    <row r="328299" spans="1:1" x14ac:dyDescent="0.2">
      <c r="A328299">
        <v>23</v>
      </c>
    </row>
    <row r="328300" spans="1:1" x14ac:dyDescent="0.2">
      <c r="A328300">
        <v>28</v>
      </c>
    </row>
    <row r="328301" spans="1:1" x14ac:dyDescent="0.2">
      <c r="A328301">
        <v>24</v>
      </c>
    </row>
    <row r="328302" spans="1:1" x14ac:dyDescent="0.2">
      <c r="A328302">
        <v>27</v>
      </c>
    </row>
    <row r="328303" spans="1:1" x14ac:dyDescent="0.2">
      <c r="A328303">
        <v>37</v>
      </c>
    </row>
    <row r="328304" spans="1:1" x14ac:dyDescent="0.2">
      <c r="A328304">
        <v>34</v>
      </c>
    </row>
    <row r="328305" spans="1:1" x14ac:dyDescent="0.2">
      <c r="A328305">
        <v>20</v>
      </c>
    </row>
    <row r="328306" spans="1:1" x14ac:dyDescent="0.2">
      <c r="A328306">
        <v>41</v>
      </c>
    </row>
    <row r="328307" spans="1:1" x14ac:dyDescent="0.2">
      <c r="A328307">
        <v>28</v>
      </c>
    </row>
    <row r="328308" spans="1:1" x14ac:dyDescent="0.2">
      <c r="A328308">
        <v>36</v>
      </c>
    </row>
    <row r="328309" spans="1:1" x14ac:dyDescent="0.2">
      <c r="A328309">
        <v>33</v>
      </c>
    </row>
    <row r="328310" spans="1:1" x14ac:dyDescent="0.2">
      <c r="A328310">
        <v>23</v>
      </c>
    </row>
    <row r="328311" spans="1:1" x14ac:dyDescent="0.2">
      <c r="A328311">
        <v>37</v>
      </c>
    </row>
    <row r="328312" spans="1:1" x14ac:dyDescent="0.2">
      <c r="A328312">
        <v>31</v>
      </c>
    </row>
    <row r="328313" spans="1:1" x14ac:dyDescent="0.2">
      <c r="A328313">
        <v>30</v>
      </c>
    </row>
    <row r="328314" spans="1:1" x14ac:dyDescent="0.2">
      <c r="A328314">
        <v>26</v>
      </c>
    </row>
    <row r="328315" spans="1:1" x14ac:dyDescent="0.2">
      <c r="A328315">
        <v>30</v>
      </c>
    </row>
    <row r="328316" spans="1:1" x14ac:dyDescent="0.2">
      <c r="A328316">
        <v>33</v>
      </c>
    </row>
    <row r="328317" spans="1:1" x14ac:dyDescent="0.2">
      <c r="A328317">
        <v>23</v>
      </c>
    </row>
    <row r="328318" spans="1:1" x14ac:dyDescent="0.2">
      <c r="A328318">
        <v>33</v>
      </c>
    </row>
    <row r="328319" spans="1:1" x14ac:dyDescent="0.2">
      <c r="A328319">
        <v>26</v>
      </c>
    </row>
    <row r="328320" spans="1:1" x14ac:dyDescent="0.2">
      <c r="A328320">
        <v>34</v>
      </c>
    </row>
    <row r="328321" spans="1:1" x14ac:dyDescent="0.2">
      <c r="A328321">
        <v>33</v>
      </c>
    </row>
    <row r="328322" spans="1:1" x14ac:dyDescent="0.2">
      <c r="A328322">
        <v>21</v>
      </c>
    </row>
    <row r="328323" spans="1:1" x14ac:dyDescent="0.2">
      <c r="A328323">
        <v>29</v>
      </c>
    </row>
    <row r="328324" spans="1:1" x14ac:dyDescent="0.2">
      <c r="A328324">
        <v>23</v>
      </c>
    </row>
    <row r="328325" spans="1:1" x14ac:dyDescent="0.2">
      <c r="A328325">
        <v>29</v>
      </c>
    </row>
    <row r="328326" spans="1:1" x14ac:dyDescent="0.2">
      <c r="A328326">
        <v>31</v>
      </c>
    </row>
    <row r="328327" spans="1:1" x14ac:dyDescent="0.2">
      <c r="A328327">
        <v>20</v>
      </c>
    </row>
    <row r="328328" spans="1:1" x14ac:dyDescent="0.2">
      <c r="A328328">
        <v>24</v>
      </c>
    </row>
    <row r="328329" spans="1:1" x14ac:dyDescent="0.2">
      <c r="A328329">
        <v>26</v>
      </c>
    </row>
    <row r="328330" spans="1:1" x14ac:dyDescent="0.2">
      <c r="A328330">
        <v>32</v>
      </c>
    </row>
    <row r="328331" spans="1:1" x14ac:dyDescent="0.2">
      <c r="A328331">
        <v>20</v>
      </c>
    </row>
    <row r="328332" spans="1:1" x14ac:dyDescent="0.2">
      <c r="A328332">
        <v>29</v>
      </c>
    </row>
    <row r="328333" spans="1:1" x14ac:dyDescent="0.2">
      <c r="A328333">
        <v>26</v>
      </c>
    </row>
    <row r="328334" spans="1:1" x14ac:dyDescent="0.2">
      <c r="A328334">
        <v>37</v>
      </c>
    </row>
    <row r="328335" spans="1:1" x14ac:dyDescent="0.2">
      <c r="A328335">
        <v>30</v>
      </c>
    </row>
    <row r="328336" spans="1:1" x14ac:dyDescent="0.2">
      <c r="A328336">
        <v>17</v>
      </c>
    </row>
    <row r="328337" spans="1:1" x14ac:dyDescent="0.2">
      <c r="A328337">
        <v>37</v>
      </c>
    </row>
    <row r="328338" spans="1:1" x14ac:dyDescent="0.2">
      <c r="A328338">
        <v>25</v>
      </c>
    </row>
    <row r="328339" spans="1:1" x14ac:dyDescent="0.2">
      <c r="A328339">
        <v>37</v>
      </c>
    </row>
    <row r="328340" spans="1:1" x14ac:dyDescent="0.2">
      <c r="A328340">
        <v>30</v>
      </c>
    </row>
    <row r="328341" spans="1:1" x14ac:dyDescent="0.2">
      <c r="A328341">
        <v>32</v>
      </c>
    </row>
    <row r="328342" spans="1:1" x14ac:dyDescent="0.2">
      <c r="A328342">
        <v>34</v>
      </c>
    </row>
    <row r="328343" spans="1:1" x14ac:dyDescent="0.2">
      <c r="A328343">
        <v>29</v>
      </c>
    </row>
    <row r="328344" spans="1:1" x14ac:dyDescent="0.2">
      <c r="A328344">
        <v>35</v>
      </c>
    </row>
    <row r="328345" spans="1:1" x14ac:dyDescent="0.2">
      <c r="A328345">
        <v>33</v>
      </c>
    </row>
    <row r="328346" spans="1:1" x14ac:dyDescent="0.2">
      <c r="A328346">
        <v>29</v>
      </c>
    </row>
    <row r="328347" spans="1:1" x14ac:dyDescent="0.2">
      <c r="A328347">
        <v>27</v>
      </c>
    </row>
    <row r="328348" spans="1:1" x14ac:dyDescent="0.2">
      <c r="A328348">
        <v>26</v>
      </c>
    </row>
    <row r="328349" spans="1:1" x14ac:dyDescent="0.2">
      <c r="A328349">
        <v>23</v>
      </c>
    </row>
    <row r="328350" spans="1:1" x14ac:dyDescent="0.2">
      <c r="A328350">
        <v>34</v>
      </c>
    </row>
    <row r="328351" spans="1:1" x14ac:dyDescent="0.2">
      <c r="A328351">
        <v>27</v>
      </c>
    </row>
    <row r="328352" spans="1:1" x14ac:dyDescent="0.2">
      <c r="A328352">
        <v>40</v>
      </c>
    </row>
    <row r="328353" spans="1:1" x14ac:dyDescent="0.2">
      <c r="A328353">
        <v>31</v>
      </c>
    </row>
    <row r="328354" spans="1:1" x14ac:dyDescent="0.2">
      <c r="A328354">
        <v>27</v>
      </c>
    </row>
    <row r="328355" spans="1:1" x14ac:dyDescent="0.2">
      <c r="A328355">
        <v>30</v>
      </c>
    </row>
    <row r="328356" spans="1:1" x14ac:dyDescent="0.2">
      <c r="A328356">
        <v>30</v>
      </c>
    </row>
    <row r="328357" spans="1:1" x14ac:dyDescent="0.2">
      <c r="A328357">
        <v>27</v>
      </c>
    </row>
    <row r="328358" spans="1:1" x14ac:dyDescent="0.2">
      <c r="A328358">
        <v>31</v>
      </c>
    </row>
    <row r="328359" spans="1:1" x14ac:dyDescent="0.2">
      <c r="A328359">
        <v>28</v>
      </c>
    </row>
    <row r="328360" spans="1:1" x14ac:dyDescent="0.2">
      <c r="A328360">
        <v>29</v>
      </c>
    </row>
    <row r="328361" spans="1:1" x14ac:dyDescent="0.2">
      <c r="A328361">
        <v>37</v>
      </c>
    </row>
    <row r="328362" spans="1:1" x14ac:dyDescent="0.2">
      <c r="A328362">
        <v>31</v>
      </c>
    </row>
    <row r="328363" spans="1:1" x14ac:dyDescent="0.2">
      <c r="A328363">
        <v>26</v>
      </c>
    </row>
    <row r="328364" spans="1:1" x14ac:dyDescent="0.2">
      <c r="A328364">
        <v>31</v>
      </c>
    </row>
    <row r="328365" spans="1:1" x14ac:dyDescent="0.2">
      <c r="A328365">
        <v>40</v>
      </c>
    </row>
    <row r="328366" spans="1:1" x14ac:dyDescent="0.2">
      <c r="A328366">
        <v>32</v>
      </c>
    </row>
    <row r="328367" spans="1:1" x14ac:dyDescent="0.2">
      <c r="A328367">
        <v>36</v>
      </c>
    </row>
    <row r="328368" spans="1:1" x14ac:dyDescent="0.2">
      <c r="A328368">
        <v>32</v>
      </c>
    </row>
    <row r="328369" spans="1:1" x14ac:dyDescent="0.2">
      <c r="A328369">
        <v>38</v>
      </c>
    </row>
    <row r="328370" spans="1:1" x14ac:dyDescent="0.2">
      <c r="A328370">
        <v>26</v>
      </c>
    </row>
    <row r="328371" spans="1:1" x14ac:dyDescent="0.2">
      <c r="A328371">
        <v>26</v>
      </c>
    </row>
    <row r="328372" spans="1:1" x14ac:dyDescent="0.2">
      <c r="A328372">
        <v>25</v>
      </c>
    </row>
    <row r="328373" spans="1:1" x14ac:dyDescent="0.2">
      <c r="A328373">
        <v>31</v>
      </c>
    </row>
    <row r="328374" spans="1:1" x14ac:dyDescent="0.2">
      <c r="A328374">
        <v>32</v>
      </c>
    </row>
    <row r="328375" spans="1:1" x14ac:dyDescent="0.2">
      <c r="A328375">
        <v>30</v>
      </c>
    </row>
    <row r="328376" spans="1:1" x14ac:dyDescent="0.2">
      <c r="A328376">
        <v>31</v>
      </c>
    </row>
    <row r="328377" spans="1:1" x14ac:dyDescent="0.2">
      <c r="A328377">
        <v>31</v>
      </c>
    </row>
    <row r="328378" spans="1:1" x14ac:dyDescent="0.2">
      <c r="A328378">
        <v>41</v>
      </c>
    </row>
    <row r="328379" spans="1:1" x14ac:dyDescent="0.2">
      <c r="A328379">
        <v>30</v>
      </c>
    </row>
    <row r="328380" spans="1:1" x14ac:dyDescent="0.2">
      <c r="A328380">
        <v>28</v>
      </c>
    </row>
    <row r="328381" spans="1:1" x14ac:dyDescent="0.2">
      <c r="A328381">
        <v>22</v>
      </c>
    </row>
    <row r="328382" spans="1:1" x14ac:dyDescent="0.2">
      <c r="A328382">
        <v>28</v>
      </c>
    </row>
    <row r="328383" spans="1:1" x14ac:dyDescent="0.2">
      <c r="A328383">
        <v>32</v>
      </c>
    </row>
    <row r="328384" spans="1:1" x14ac:dyDescent="0.2">
      <c r="A328384">
        <v>35</v>
      </c>
    </row>
    <row r="328385" spans="1:1" x14ac:dyDescent="0.2">
      <c r="A328385">
        <v>33</v>
      </c>
    </row>
    <row r="328386" spans="1:1" x14ac:dyDescent="0.2">
      <c r="A328386">
        <v>29</v>
      </c>
    </row>
    <row r="328387" spans="1:1" x14ac:dyDescent="0.2">
      <c r="A328387">
        <v>27</v>
      </c>
    </row>
    <row r="328388" spans="1:1" x14ac:dyDescent="0.2">
      <c r="A328388">
        <v>24</v>
      </c>
    </row>
    <row r="328389" spans="1:1" x14ac:dyDescent="0.2">
      <c r="A328389">
        <v>35</v>
      </c>
    </row>
    <row r="328390" spans="1:1" x14ac:dyDescent="0.2">
      <c r="A328390">
        <v>32</v>
      </c>
    </row>
    <row r="328391" spans="1:1" x14ac:dyDescent="0.2">
      <c r="A328391">
        <v>30</v>
      </c>
    </row>
    <row r="328392" spans="1:1" x14ac:dyDescent="0.2">
      <c r="A328392">
        <v>30</v>
      </c>
    </row>
    <row r="328393" spans="1:1" x14ac:dyDescent="0.2">
      <c r="A328393">
        <v>31</v>
      </c>
    </row>
    <row r="328394" spans="1:1" x14ac:dyDescent="0.2">
      <c r="A328394">
        <v>15</v>
      </c>
    </row>
    <row r="328395" spans="1:1" x14ac:dyDescent="0.2">
      <c r="A328395">
        <v>32</v>
      </c>
    </row>
    <row r="328396" spans="1:1" x14ac:dyDescent="0.2">
      <c r="A328396">
        <v>32</v>
      </c>
    </row>
    <row r="328397" spans="1:1" x14ac:dyDescent="0.2">
      <c r="A328397">
        <v>25</v>
      </c>
    </row>
    <row r="328398" spans="1:1" x14ac:dyDescent="0.2">
      <c r="A328398">
        <v>30</v>
      </c>
    </row>
    <row r="328399" spans="1:1" x14ac:dyDescent="0.2">
      <c r="A328399">
        <v>32</v>
      </c>
    </row>
    <row r="328400" spans="1:1" x14ac:dyDescent="0.2">
      <c r="A328400">
        <v>30</v>
      </c>
    </row>
    <row r="328401" spans="1:1" x14ac:dyDescent="0.2">
      <c r="A328401">
        <v>33</v>
      </c>
    </row>
    <row r="328402" spans="1:1" x14ac:dyDescent="0.2">
      <c r="A328402">
        <v>17</v>
      </c>
    </row>
    <row r="328403" spans="1:1" x14ac:dyDescent="0.2">
      <c r="A328403">
        <v>33</v>
      </c>
    </row>
    <row r="328404" spans="1:1" x14ac:dyDescent="0.2">
      <c r="A328404">
        <v>24</v>
      </c>
    </row>
    <row r="328405" spans="1:1" x14ac:dyDescent="0.2">
      <c r="A328405">
        <v>22</v>
      </c>
    </row>
    <row r="328406" spans="1:1" x14ac:dyDescent="0.2">
      <c r="A328406">
        <v>29</v>
      </c>
    </row>
    <row r="328407" spans="1:1" x14ac:dyDescent="0.2">
      <c r="A328407">
        <v>31</v>
      </c>
    </row>
    <row r="328408" spans="1:1" x14ac:dyDescent="0.2">
      <c r="A328408">
        <v>35</v>
      </c>
    </row>
    <row r="328409" spans="1:1" x14ac:dyDescent="0.2">
      <c r="A328409">
        <v>27</v>
      </c>
    </row>
    <row r="328410" spans="1:1" x14ac:dyDescent="0.2">
      <c r="A328410">
        <v>31</v>
      </c>
    </row>
    <row r="328411" spans="1:1" x14ac:dyDescent="0.2">
      <c r="A328411">
        <v>28</v>
      </c>
    </row>
    <row r="328412" spans="1:1" x14ac:dyDescent="0.2">
      <c r="A328412">
        <v>33</v>
      </c>
    </row>
    <row r="328413" spans="1:1" x14ac:dyDescent="0.2">
      <c r="A328413">
        <v>30</v>
      </c>
    </row>
    <row r="328414" spans="1:1" x14ac:dyDescent="0.2">
      <c r="A328414">
        <v>25</v>
      </c>
    </row>
    <row r="328415" spans="1:1" x14ac:dyDescent="0.2">
      <c r="A328415">
        <v>29</v>
      </c>
    </row>
    <row r="328416" spans="1:1" x14ac:dyDescent="0.2">
      <c r="A328416">
        <v>34</v>
      </c>
    </row>
    <row r="328417" spans="1:1" x14ac:dyDescent="0.2">
      <c r="A328417">
        <v>25</v>
      </c>
    </row>
    <row r="328418" spans="1:1" x14ac:dyDescent="0.2">
      <c r="A328418">
        <v>28</v>
      </c>
    </row>
    <row r="328419" spans="1:1" x14ac:dyDescent="0.2">
      <c r="A328419">
        <v>25</v>
      </c>
    </row>
    <row r="328420" spans="1:1" x14ac:dyDescent="0.2">
      <c r="A328420">
        <v>27</v>
      </c>
    </row>
    <row r="328421" spans="1:1" x14ac:dyDescent="0.2">
      <c r="A328421">
        <v>34</v>
      </c>
    </row>
    <row r="328422" spans="1:1" x14ac:dyDescent="0.2">
      <c r="A328422">
        <v>32</v>
      </c>
    </row>
    <row r="328423" spans="1:1" x14ac:dyDescent="0.2">
      <c r="A328423">
        <v>27</v>
      </c>
    </row>
    <row r="328424" spans="1:1" x14ac:dyDescent="0.2">
      <c r="A328424">
        <v>30</v>
      </c>
    </row>
    <row r="328425" spans="1:1" x14ac:dyDescent="0.2">
      <c r="A328425">
        <v>24</v>
      </c>
    </row>
    <row r="328426" spans="1:1" x14ac:dyDescent="0.2">
      <c r="A328426">
        <v>27</v>
      </c>
    </row>
    <row r="328427" spans="1:1" x14ac:dyDescent="0.2">
      <c r="A328427">
        <v>26</v>
      </c>
    </row>
    <row r="328428" spans="1:1" x14ac:dyDescent="0.2">
      <c r="A328428">
        <v>21</v>
      </c>
    </row>
    <row r="328429" spans="1:1" x14ac:dyDescent="0.2">
      <c r="A328429">
        <v>22</v>
      </c>
    </row>
    <row r="328430" spans="1:1" x14ac:dyDescent="0.2">
      <c r="A328430">
        <v>32</v>
      </c>
    </row>
    <row r="328431" spans="1:1" x14ac:dyDescent="0.2">
      <c r="A328431">
        <v>32</v>
      </c>
    </row>
    <row r="328432" spans="1:1" x14ac:dyDescent="0.2">
      <c r="A328432">
        <v>38</v>
      </c>
    </row>
    <row r="328433" spans="1:1" x14ac:dyDescent="0.2">
      <c r="A328433">
        <v>23</v>
      </c>
    </row>
    <row r="328434" spans="1:1" x14ac:dyDescent="0.2">
      <c r="A328434">
        <v>37</v>
      </c>
    </row>
    <row r="328435" spans="1:1" x14ac:dyDescent="0.2">
      <c r="A328435">
        <v>26</v>
      </c>
    </row>
    <row r="328436" spans="1:1" x14ac:dyDescent="0.2">
      <c r="A328436">
        <v>28</v>
      </c>
    </row>
    <row r="328437" spans="1:1" x14ac:dyDescent="0.2">
      <c r="A328437">
        <v>28</v>
      </c>
    </row>
    <row r="328438" spans="1:1" x14ac:dyDescent="0.2">
      <c r="A328438">
        <v>39</v>
      </c>
    </row>
    <row r="328439" spans="1:1" x14ac:dyDescent="0.2">
      <c r="A328439">
        <v>39</v>
      </c>
    </row>
    <row r="328440" spans="1:1" x14ac:dyDescent="0.2">
      <c r="A328440">
        <v>32</v>
      </c>
    </row>
    <row r="328441" spans="1:1" x14ac:dyDescent="0.2">
      <c r="A328441">
        <v>31</v>
      </c>
    </row>
    <row r="328442" spans="1:1" x14ac:dyDescent="0.2">
      <c r="A328442">
        <v>35</v>
      </c>
    </row>
    <row r="328443" spans="1:1" x14ac:dyDescent="0.2">
      <c r="A328443">
        <v>38</v>
      </c>
    </row>
    <row r="328444" spans="1:1" x14ac:dyDescent="0.2">
      <c r="A328444">
        <v>34</v>
      </c>
    </row>
    <row r="328445" spans="1:1" x14ac:dyDescent="0.2">
      <c r="A328445">
        <v>27</v>
      </c>
    </row>
    <row r="328446" spans="1:1" x14ac:dyDescent="0.2">
      <c r="A328446">
        <v>31</v>
      </c>
    </row>
    <row r="328447" spans="1:1" x14ac:dyDescent="0.2">
      <c r="A328447">
        <v>27</v>
      </c>
    </row>
    <row r="328448" spans="1:1" x14ac:dyDescent="0.2">
      <c r="A328448">
        <v>26</v>
      </c>
    </row>
    <row r="328449" spans="1:1" x14ac:dyDescent="0.2">
      <c r="A328449">
        <v>31</v>
      </c>
    </row>
    <row r="328450" spans="1:1" x14ac:dyDescent="0.2">
      <c r="A328450">
        <v>36</v>
      </c>
    </row>
    <row r="328451" spans="1:1" x14ac:dyDescent="0.2">
      <c r="A328451">
        <v>36</v>
      </c>
    </row>
    <row r="328452" spans="1:1" x14ac:dyDescent="0.2">
      <c r="A328452">
        <v>27</v>
      </c>
    </row>
    <row r="328453" spans="1:1" x14ac:dyDescent="0.2">
      <c r="A328453">
        <v>29</v>
      </c>
    </row>
    <row r="328454" spans="1:1" x14ac:dyDescent="0.2">
      <c r="A328454">
        <v>37</v>
      </c>
    </row>
    <row r="328455" spans="1:1" x14ac:dyDescent="0.2">
      <c r="A328455">
        <v>36</v>
      </c>
    </row>
    <row r="328456" spans="1:1" x14ac:dyDescent="0.2">
      <c r="A328456">
        <v>41</v>
      </c>
    </row>
    <row r="328457" spans="1:1" x14ac:dyDescent="0.2">
      <c r="A328457">
        <v>42</v>
      </c>
    </row>
    <row r="328458" spans="1:1" x14ac:dyDescent="0.2">
      <c r="A328458">
        <v>30</v>
      </c>
    </row>
    <row r="328459" spans="1:1" x14ac:dyDescent="0.2">
      <c r="A328459">
        <v>27</v>
      </c>
    </row>
    <row r="328460" spans="1:1" x14ac:dyDescent="0.2">
      <c r="A328460">
        <v>35</v>
      </c>
    </row>
    <row r="328461" spans="1:1" x14ac:dyDescent="0.2">
      <c r="A328461">
        <v>32</v>
      </c>
    </row>
    <row r="328462" spans="1:1" x14ac:dyDescent="0.2">
      <c r="A328462">
        <v>29</v>
      </c>
    </row>
    <row r="328463" spans="1:1" x14ac:dyDescent="0.2">
      <c r="A328463">
        <v>22</v>
      </c>
    </row>
    <row r="328464" spans="1:1" x14ac:dyDescent="0.2">
      <c r="A328464">
        <v>31</v>
      </c>
    </row>
    <row r="328465" spans="1:1" x14ac:dyDescent="0.2">
      <c r="A328465">
        <v>34</v>
      </c>
    </row>
    <row r="328466" spans="1:1" x14ac:dyDescent="0.2">
      <c r="A328466">
        <v>18</v>
      </c>
    </row>
    <row r="328467" spans="1:1" x14ac:dyDescent="0.2">
      <c r="A328467">
        <v>31</v>
      </c>
    </row>
    <row r="328468" spans="1:1" x14ac:dyDescent="0.2">
      <c r="A328468">
        <v>31</v>
      </c>
    </row>
    <row r="328469" spans="1:1" x14ac:dyDescent="0.2">
      <c r="A328469">
        <v>33</v>
      </c>
    </row>
    <row r="328470" spans="1:1" x14ac:dyDescent="0.2">
      <c r="A328470">
        <v>45</v>
      </c>
    </row>
    <row r="328471" spans="1:1" x14ac:dyDescent="0.2">
      <c r="A328471">
        <v>33</v>
      </c>
    </row>
    <row r="328472" spans="1:1" x14ac:dyDescent="0.2">
      <c r="A328472">
        <v>34</v>
      </c>
    </row>
    <row r="328473" spans="1:1" x14ac:dyDescent="0.2">
      <c r="A328473">
        <v>23</v>
      </c>
    </row>
    <row r="328474" spans="1:1" x14ac:dyDescent="0.2">
      <c r="A328474">
        <v>32</v>
      </c>
    </row>
    <row r="328475" spans="1:1" x14ac:dyDescent="0.2">
      <c r="A328475">
        <v>35</v>
      </c>
    </row>
    <row r="328476" spans="1:1" x14ac:dyDescent="0.2">
      <c r="A328476">
        <v>27</v>
      </c>
    </row>
    <row r="328477" spans="1:1" x14ac:dyDescent="0.2">
      <c r="A328477">
        <v>26</v>
      </c>
    </row>
    <row r="328478" spans="1:1" x14ac:dyDescent="0.2">
      <c r="A328478">
        <v>36</v>
      </c>
    </row>
    <row r="328479" spans="1:1" x14ac:dyDescent="0.2">
      <c r="A328479">
        <v>37</v>
      </c>
    </row>
    <row r="328480" spans="1:1" x14ac:dyDescent="0.2">
      <c r="A328480">
        <v>21</v>
      </c>
    </row>
    <row r="328481" spans="1:1" x14ac:dyDescent="0.2">
      <c r="A328481">
        <v>32</v>
      </c>
    </row>
    <row r="328482" spans="1:1" x14ac:dyDescent="0.2">
      <c r="A328482">
        <v>20</v>
      </c>
    </row>
    <row r="328483" spans="1:1" x14ac:dyDescent="0.2">
      <c r="A328483">
        <v>39</v>
      </c>
    </row>
    <row r="328484" spans="1:1" x14ac:dyDescent="0.2">
      <c r="A328484">
        <v>23</v>
      </c>
    </row>
    <row r="328485" spans="1:1" x14ac:dyDescent="0.2">
      <c r="A328485">
        <v>41</v>
      </c>
    </row>
    <row r="328486" spans="1:1" x14ac:dyDescent="0.2">
      <c r="A328486">
        <v>28</v>
      </c>
    </row>
    <row r="328487" spans="1:1" x14ac:dyDescent="0.2">
      <c r="A328487">
        <v>28</v>
      </c>
    </row>
    <row r="328488" spans="1:1" x14ac:dyDescent="0.2">
      <c r="A328488">
        <v>23</v>
      </c>
    </row>
    <row r="328489" spans="1:1" x14ac:dyDescent="0.2">
      <c r="A328489">
        <v>33</v>
      </c>
    </row>
    <row r="328490" spans="1:1" x14ac:dyDescent="0.2">
      <c r="A328490">
        <v>47</v>
      </c>
    </row>
    <row r="328491" spans="1:1" x14ac:dyDescent="0.2">
      <c r="A328491">
        <v>30</v>
      </c>
    </row>
    <row r="328492" spans="1:1" x14ac:dyDescent="0.2">
      <c r="A328492">
        <v>27</v>
      </c>
    </row>
    <row r="328493" spans="1:1" x14ac:dyDescent="0.2">
      <c r="A328493">
        <v>22</v>
      </c>
    </row>
    <row r="328494" spans="1:1" x14ac:dyDescent="0.2">
      <c r="A328494">
        <v>26</v>
      </c>
    </row>
    <row r="328495" spans="1:1" x14ac:dyDescent="0.2">
      <c r="A328495">
        <v>40</v>
      </c>
    </row>
    <row r="328496" spans="1:1" x14ac:dyDescent="0.2">
      <c r="A328496">
        <v>25</v>
      </c>
    </row>
    <row r="328497" spans="1:1" x14ac:dyDescent="0.2">
      <c r="A328497">
        <v>28</v>
      </c>
    </row>
    <row r="328498" spans="1:1" x14ac:dyDescent="0.2">
      <c r="A328498">
        <v>27</v>
      </c>
    </row>
    <row r="328499" spans="1:1" x14ac:dyDescent="0.2">
      <c r="A328499">
        <v>23</v>
      </c>
    </row>
    <row r="328500" spans="1:1" x14ac:dyDescent="0.2">
      <c r="A328500">
        <v>29</v>
      </c>
    </row>
    <row r="328501" spans="1:1" x14ac:dyDescent="0.2">
      <c r="A328501">
        <v>26</v>
      </c>
    </row>
    <row r="328502" spans="1:1" x14ac:dyDescent="0.2">
      <c r="A328502">
        <v>32</v>
      </c>
    </row>
    <row r="328503" spans="1:1" x14ac:dyDescent="0.2">
      <c r="A328503">
        <v>32</v>
      </c>
    </row>
    <row r="328504" spans="1:1" x14ac:dyDescent="0.2">
      <c r="A328504">
        <v>30</v>
      </c>
    </row>
    <row r="328505" spans="1:1" x14ac:dyDescent="0.2">
      <c r="A328505">
        <v>30</v>
      </c>
    </row>
    <row r="328506" spans="1:1" x14ac:dyDescent="0.2">
      <c r="A328506">
        <v>22</v>
      </c>
    </row>
    <row r="328507" spans="1:1" x14ac:dyDescent="0.2">
      <c r="A328507">
        <v>29</v>
      </c>
    </row>
    <row r="328508" spans="1:1" x14ac:dyDescent="0.2">
      <c r="A328508">
        <v>33</v>
      </c>
    </row>
    <row r="328509" spans="1:1" x14ac:dyDescent="0.2">
      <c r="A328509">
        <v>32</v>
      </c>
    </row>
    <row r="328510" spans="1:1" x14ac:dyDescent="0.2">
      <c r="A328510">
        <v>23</v>
      </c>
    </row>
    <row r="328511" spans="1:1" x14ac:dyDescent="0.2">
      <c r="A328511">
        <v>33</v>
      </c>
    </row>
    <row r="328512" spans="1:1" x14ac:dyDescent="0.2">
      <c r="A328512">
        <v>34</v>
      </c>
    </row>
    <row r="328513" spans="1:1" x14ac:dyDescent="0.2">
      <c r="A328513">
        <v>25</v>
      </c>
    </row>
    <row r="328514" spans="1:1" x14ac:dyDescent="0.2">
      <c r="A328514">
        <v>28</v>
      </c>
    </row>
    <row r="328515" spans="1:1" x14ac:dyDescent="0.2">
      <c r="A328515">
        <v>41</v>
      </c>
    </row>
    <row r="328516" spans="1:1" x14ac:dyDescent="0.2">
      <c r="A328516">
        <v>28</v>
      </c>
    </row>
    <row r="328517" spans="1:1" x14ac:dyDescent="0.2">
      <c r="A328517">
        <v>32</v>
      </c>
    </row>
    <row r="328518" spans="1:1" x14ac:dyDescent="0.2">
      <c r="A328518">
        <v>22</v>
      </c>
    </row>
    <row r="328519" spans="1:1" x14ac:dyDescent="0.2">
      <c r="A328519">
        <v>25</v>
      </c>
    </row>
    <row r="328520" spans="1:1" x14ac:dyDescent="0.2">
      <c r="A328520">
        <v>33</v>
      </c>
    </row>
    <row r="328521" spans="1:1" x14ac:dyDescent="0.2">
      <c r="A328521">
        <v>32</v>
      </c>
    </row>
    <row r="328522" spans="1:1" x14ac:dyDescent="0.2">
      <c r="A328522">
        <v>21</v>
      </c>
    </row>
    <row r="328523" spans="1:1" x14ac:dyDescent="0.2">
      <c r="A328523">
        <v>29</v>
      </c>
    </row>
    <row r="328524" spans="1:1" x14ac:dyDescent="0.2">
      <c r="A328524">
        <v>28</v>
      </c>
    </row>
    <row r="328525" spans="1:1" x14ac:dyDescent="0.2">
      <c r="A328525">
        <v>34</v>
      </c>
    </row>
    <row r="328526" spans="1:1" x14ac:dyDescent="0.2">
      <c r="A328526">
        <v>21</v>
      </c>
    </row>
    <row r="328527" spans="1:1" x14ac:dyDescent="0.2">
      <c r="A328527">
        <v>30</v>
      </c>
    </row>
    <row r="328528" spans="1:1" x14ac:dyDescent="0.2">
      <c r="A328528">
        <v>32</v>
      </c>
    </row>
    <row r="328529" spans="1:1" x14ac:dyDescent="0.2">
      <c r="A328529">
        <v>33</v>
      </c>
    </row>
    <row r="328530" spans="1:1" x14ac:dyDescent="0.2">
      <c r="A328530">
        <v>26</v>
      </c>
    </row>
    <row r="328531" spans="1:1" x14ac:dyDescent="0.2">
      <c r="A328531">
        <v>28</v>
      </c>
    </row>
    <row r="328532" spans="1:1" x14ac:dyDescent="0.2">
      <c r="A328532">
        <v>22</v>
      </c>
    </row>
    <row r="328533" spans="1:1" x14ac:dyDescent="0.2">
      <c r="A328533">
        <v>19</v>
      </c>
    </row>
    <row r="328534" spans="1:1" x14ac:dyDescent="0.2">
      <c r="A328534">
        <v>23</v>
      </c>
    </row>
    <row r="328535" spans="1:1" x14ac:dyDescent="0.2">
      <c r="A328535">
        <v>29</v>
      </c>
    </row>
    <row r="328536" spans="1:1" x14ac:dyDescent="0.2">
      <c r="A328536">
        <v>31</v>
      </c>
    </row>
    <row r="328537" spans="1:1" x14ac:dyDescent="0.2">
      <c r="A328537">
        <v>28</v>
      </c>
    </row>
    <row r="328538" spans="1:1" x14ac:dyDescent="0.2">
      <c r="A328538">
        <v>29</v>
      </c>
    </row>
    <row r="328539" spans="1:1" x14ac:dyDescent="0.2">
      <c r="A328539">
        <v>24</v>
      </c>
    </row>
    <row r="328540" spans="1:1" x14ac:dyDescent="0.2">
      <c r="A328540">
        <v>23</v>
      </c>
    </row>
    <row r="328541" spans="1:1" x14ac:dyDescent="0.2">
      <c r="A328541">
        <v>35</v>
      </c>
    </row>
    <row r="328542" spans="1:1" x14ac:dyDescent="0.2">
      <c r="A328542">
        <v>30</v>
      </c>
    </row>
    <row r="328543" spans="1:1" x14ac:dyDescent="0.2">
      <c r="A328543">
        <v>30</v>
      </c>
    </row>
    <row r="328544" spans="1:1" x14ac:dyDescent="0.2">
      <c r="A328544">
        <v>30</v>
      </c>
    </row>
    <row r="328545" spans="1:1" x14ac:dyDescent="0.2">
      <c r="A328545">
        <v>38</v>
      </c>
    </row>
    <row r="328546" spans="1:1" x14ac:dyDescent="0.2">
      <c r="A328546">
        <v>27</v>
      </c>
    </row>
    <row r="328547" spans="1:1" x14ac:dyDescent="0.2">
      <c r="A328547">
        <v>26</v>
      </c>
    </row>
    <row r="328548" spans="1:1" x14ac:dyDescent="0.2">
      <c r="A328548">
        <v>34</v>
      </c>
    </row>
    <row r="328549" spans="1:1" x14ac:dyDescent="0.2">
      <c r="A328549">
        <v>29</v>
      </c>
    </row>
    <row r="328550" spans="1:1" x14ac:dyDescent="0.2">
      <c r="A328550">
        <v>32</v>
      </c>
    </row>
    <row r="328551" spans="1:1" x14ac:dyDescent="0.2">
      <c r="A328551">
        <v>28</v>
      </c>
    </row>
    <row r="328552" spans="1:1" x14ac:dyDescent="0.2">
      <c r="A328552">
        <v>37</v>
      </c>
    </row>
    <row r="328553" spans="1:1" x14ac:dyDescent="0.2">
      <c r="A328553">
        <v>23</v>
      </c>
    </row>
    <row r="328554" spans="1:1" x14ac:dyDescent="0.2">
      <c r="A328554">
        <v>30</v>
      </c>
    </row>
    <row r="328555" spans="1:1" x14ac:dyDescent="0.2">
      <c r="A328555">
        <v>37</v>
      </c>
    </row>
    <row r="328556" spans="1:1" x14ac:dyDescent="0.2">
      <c r="A328556">
        <v>28</v>
      </c>
    </row>
    <row r="328557" spans="1:1" x14ac:dyDescent="0.2">
      <c r="A328557">
        <v>28</v>
      </c>
    </row>
    <row r="328558" spans="1:1" x14ac:dyDescent="0.2">
      <c r="A328558">
        <v>38</v>
      </c>
    </row>
    <row r="328559" spans="1:1" x14ac:dyDescent="0.2">
      <c r="A328559">
        <v>34</v>
      </c>
    </row>
    <row r="328560" spans="1:1" x14ac:dyDescent="0.2">
      <c r="A328560">
        <v>29</v>
      </c>
    </row>
    <row r="328561" spans="1:1" x14ac:dyDescent="0.2">
      <c r="A328561">
        <v>30</v>
      </c>
    </row>
    <row r="328562" spans="1:1" x14ac:dyDescent="0.2">
      <c r="A328562">
        <v>29</v>
      </c>
    </row>
    <row r="328563" spans="1:1" x14ac:dyDescent="0.2">
      <c r="A328563">
        <v>30</v>
      </c>
    </row>
    <row r="328564" spans="1:1" x14ac:dyDescent="0.2">
      <c r="A328564">
        <v>30</v>
      </c>
    </row>
    <row r="328565" spans="1:1" x14ac:dyDescent="0.2">
      <c r="A328565">
        <v>36</v>
      </c>
    </row>
    <row r="328566" spans="1:1" x14ac:dyDescent="0.2">
      <c r="A328566">
        <v>31</v>
      </c>
    </row>
    <row r="328567" spans="1:1" x14ac:dyDescent="0.2">
      <c r="A328567">
        <v>28</v>
      </c>
    </row>
    <row r="328568" spans="1:1" x14ac:dyDescent="0.2">
      <c r="A328568">
        <v>32</v>
      </c>
    </row>
    <row r="328569" spans="1:1" x14ac:dyDescent="0.2">
      <c r="A328569">
        <v>36</v>
      </c>
    </row>
    <row r="328570" spans="1:1" x14ac:dyDescent="0.2">
      <c r="A328570">
        <v>29</v>
      </c>
    </row>
    <row r="328571" spans="1:1" x14ac:dyDescent="0.2">
      <c r="A328571">
        <v>32</v>
      </c>
    </row>
    <row r="328572" spans="1:1" x14ac:dyDescent="0.2">
      <c r="A328572">
        <v>34</v>
      </c>
    </row>
    <row r="328573" spans="1:1" x14ac:dyDescent="0.2">
      <c r="A328573">
        <v>29</v>
      </c>
    </row>
    <row r="328574" spans="1:1" x14ac:dyDescent="0.2">
      <c r="A328574">
        <v>33</v>
      </c>
    </row>
    <row r="328575" spans="1:1" x14ac:dyDescent="0.2">
      <c r="A328575">
        <v>32</v>
      </c>
    </row>
    <row r="328576" spans="1:1" x14ac:dyDescent="0.2">
      <c r="A328576">
        <v>25</v>
      </c>
    </row>
    <row r="328577" spans="1:1" x14ac:dyDescent="0.2">
      <c r="A328577">
        <v>31</v>
      </c>
    </row>
    <row r="328578" spans="1:1" x14ac:dyDescent="0.2">
      <c r="A328578">
        <v>24</v>
      </c>
    </row>
    <row r="328579" spans="1:1" x14ac:dyDescent="0.2">
      <c r="A328579">
        <v>23</v>
      </c>
    </row>
    <row r="328580" spans="1:1" x14ac:dyDescent="0.2">
      <c r="A328580">
        <v>21</v>
      </c>
    </row>
    <row r="328581" spans="1:1" x14ac:dyDescent="0.2">
      <c r="A328581">
        <v>31</v>
      </c>
    </row>
    <row r="328582" spans="1:1" x14ac:dyDescent="0.2">
      <c r="A328582">
        <v>39</v>
      </c>
    </row>
    <row r="328583" spans="1:1" x14ac:dyDescent="0.2">
      <c r="A328583">
        <v>22</v>
      </c>
    </row>
    <row r="328584" spans="1:1" x14ac:dyDescent="0.2">
      <c r="A328584">
        <v>28</v>
      </c>
    </row>
    <row r="328585" spans="1:1" x14ac:dyDescent="0.2">
      <c r="A328585">
        <v>34</v>
      </c>
    </row>
    <row r="328586" spans="1:1" x14ac:dyDescent="0.2">
      <c r="A328586">
        <v>31</v>
      </c>
    </row>
    <row r="328587" spans="1:1" x14ac:dyDescent="0.2">
      <c r="A328587">
        <v>29</v>
      </c>
    </row>
    <row r="328588" spans="1:1" x14ac:dyDescent="0.2">
      <c r="A328588">
        <v>25</v>
      </c>
    </row>
    <row r="328589" spans="1:1" x14ac:dyDescent="0.2">
      <c r="A328589">
        <v>28</v>
      </c>
    </row>
    <row r="328590" spans="1:1" x14ac:dyDescent="0.2">
      <c r="A328590">
        <v>41</v>
      </c>
    </row>
    <row r="328591" spans="1:1" x14ac:dyDescent="0.2">
      <c r="A328591">
        <v>41</v>
      </c>
    </row>
    <row r="328592" spans="1:1" x14ac:dyDescent="0.2">
      <c r="A328592">
        <v>30</v>
      </c>
    </row>
    <row r="328593" spans="1:1" x14ac:dyDescent="0.2">
      <c r="A328593">
        <v>33</v>
      </c>
    </row>
    <row r="328594" spans="1:1" x14ac:dyDescent="0.2">
      <c r="A328594">
        <v>31</v>
      </c>
    </row>
    <row r="328595" spans="1:1" x14ac:dyDescent="0.2">
      <c r="A328595">
        <v>23</v>
      </c>
    </row>
    <row r="328596" spans="1:1" x14ac:dyDescent="0.2">
      <c r="A328596">
        <v>28</v>
      </c>
    </row>
    <row r="328597" spans="1:1" x14ac:dyDescent="0.2">
      <c r="A328597">
        <v>34</v>
      </c>
    </row>
    <row r="328598" spans="1:1" x14ac:dyDescent="0.2">
      <c r="A328598">
        <v>32</v>
      </c>
    </row>
    <row r="328599" spans="1:1" x14ac:dyDescent="0.2">
      <c r="A328599">
        <v>26</v>
      </c>
    </row>
    <row r="328600" spans="1:1" x14ac:dyDescent="0.2">
      <c r="A328600">
        <v>25</v>
      </c>
    </row>
    <row r="328601" spans="1:1" x14ac:dyDescent="0.2">
      <c r="A328601">
        <v>28</v>
      </c>
    </row>
    <row r="328602" spans="1:1" x14ac:dyDescent="0.2">
      <c r="A328602">
        <v>33</v>
      </c>
    </row>
    <row r="328603" spans="1:1" x14ac:dyDescent="0.2">
      <c r="A328603">
        <v>27</v>
      </c>
    </row>
    <row r="328604" spans="1:1" x14ac:dyDescent="0.2">
      <c r="A328604">
        <v>27</v>
      </c>
    </row>
    <row r="328605" spans="1:1" x14ac:dyDescent="0.2">
      <c r="A328605">
        <v>25</v>
      </c>
    </row>
    <row r="328606" spans="1:1" x14ac:dyDescent="0.2">
      <c r="A328606">
        <v>44</v>
      </c>
    </row>
    <row r="328607" spans="1:1" x14ac:dyDescent="0.2">
      <c r="A328607">
        <v>32</v>
      </c>
    </row>
    <row r="328608" spans="1:1" x14ac:dyDescent="0.2">
      <c r="A328608">
        <v>37</v>
      </c>
    </row>
    <row r="328609" spans="1:1" x14ac:dyDescent="0.2">
      <c r="A328609">
        <v>31</v>
      </c>
    </row>
    <row r="328610" spans="1:1" x14ac:dyDescent="0.2">
      <c r="A328610">
        <v>37</v>
      </c>
    </row>
    <row r="328611" spans="1:1" x14ac:dyDescent="0.2">
      <c r="A328611">
        <v>32</v>
      </c>
    </row>
    <row r="328612" spans="1:1" x14ac:dyDescent="0.2">
      <c r="A328612">
        <v>30</v>
      </c>
    </row>
    <row r="328613" spans="1:1" x14ac:dyDescent="0.2">
      <c r="A328613">
        <v>22</v>
      </c>
    </row>
    <row r="328614" spans="1:1" x14ac:dyDescent="0.2">
      <c r="A328614">
        <v>35</v>
      </c>
    </row>
    <row r="328615" spans="1:1" x14ac:dyDescent="0.2">
      <c r="A328615">
        <v>38</v>
      </c>
    </row>
    <row r="328616" spans="1:1" x14ac:dyDescent="0.2">
      <c r="A328616">
        <v>21</v>
      </c>
    </row>
    <row r="328617" spans="1:1" x14ac:dyDescent="0.2">
      <c r="A328617">
        <v>30</v>
      </c>
    </row>
    <row r="328618" spans="1:1" x14ac:dyDescent="0.2">
      <c r="A328618">
        <v>21</v>
      </c>
    </row>
    <row r="328619" spans="1:1" x14ac:dyDescent="0.2">
      <c r="A328619">
        <v>34</v>
      </c>
    </row>
    <row r="328620" spans="1:1" x14ac:dyDescent="0.2">
      <c r="A328620">
        <v>28</v>
      </c>
    </row>
    <row r="328621" spans="1:1" x14ac:dyDescent="0.2">
      <c r="A328621">
        <v>29</v>
      </c>
    </row>
    <row r="328622" spans="1:1" x14ac:dyDescent="0.2">
      <c r="A328622">
        <v>20</v>
      </c>
    </row>
    <row r="328623" spans="1:1" x14ac:dyDescent="0.2">
      <c r="A328623">
        <v>38</v>
      </c>
    </row>
    <row r="328624" spans="1:1" x14ac:dyDescent="0.2">
      <c r="A328624">
        <v>36</v>
      </c>
    </row>
    <row r="328625" spans="1:1" x14ac:dyDescent="0.2">
      <c r="A328625">
        <v>28</v>
      </c>
    </row>
    <row r="328626" spans="1:1" x14ac:dyDescent="0.2">
      <c r="A328626">
        <v>34</v>
      </c>
    </row>
    <row r="328627" spans="1:1" x14ac:dyDescent="0.2">
      <c r="A328627">
        <v>34</v>
      </c>
    </row>
    <row r="328628" spans="1:1" x14ac:dyDescent="0.2">
      <c r="A328628">
        <v>32</v>
      </c>
    </row>
    <row r="328629" spans="1:1" x14ac:dyDescent="0.2">
      <c r="A328629">
        <v>29</v>
      </c>
    </row>
    <row r="328630" spans="1:1" x14ac:dyDescent="0.2">
      <c r="A328630">
        <v>19</v>
      </c>
    </row>
    <row r="328631" spans="1:1" x14ac:dyDescent="0.2">
      <c r="A328631">
        <v>32</v>
      </c>
    </row>
    <row r="328632" spans="1:1" x14ac:dyDescent="0.2">
      <c r="A328632">
        <v>18</v>
      </c>
    </row>
    <row r="328633" spans="1:1" x14ac:dyDescent="0.2">
      <c r="A328633">
        <v>39</v>
      </c>
    </row>
    <row r="328634" spans="1:1" x14ac:dyDescent="0.2">
      <c r="A328634">
        <v>31</v>
      </c>
    </row>
    <row r="328635" spans="1:1" x14ac:dyDescent="0.2">
      <c r="A328635">
        <v>18</v>
      </c>
    </row>
    <row r="328636" spans="1:1" x14ac:dyDescent="0.2">
      <c r="A328636">
        <v>38</v>
      </c>
    </row>
    <row r="328637" spans="1:1" x14ac:dyDescent="0.2">
      <c r="A328637">
        <v>33</v>
      </c>
    </row>
    <row r="328638" spans="1:1" x14ac:dyDescent="0.2">
      <c r="A328638">
        <v>24</v>
      </c>
    </row>
    <row r="328639" spans="1:1" x14ac:dyDescent="0.2">
      <c r="A328639">
        <v>37</v>
      </c>
    </row>
    <row r="328640" spans="1:1" x14ac:dyDescent="0.2">
      <c r="A328640">
        <v>33</v>
      </c>
    </row>
    <row r="328641" spans="1:1" x14ac:dyDescent="0.2">
      <c r="A328641">
        <v>23</v>
      </c>
    </row>
    <row r="328642" spans="1:1" x14ac:dyDescent="0.2">
      <c r="A328642">
        <v>37</v>
      </c>
    </row>
    <row r="328643" spans="1:1" x14ac:dyDescent="0.2">
      <c r="A328643">
        <v>27</v>
      </c>
    </row>
    <row r="328644" spans="1:1" x14ac:dyDescent="0.2">
      <c r="A328644">
        <v>28</v>
      </c>
    </row>
    <row r="328645" spans="1:1" x14ac:dyDescent="0.2">
      <c r="A328645">
        <v>30</v>
      </c>
    </row>
    <row r="328646" spans="1:1" x14ac:dyDescent="0.2">
      <c r="A328646">
        <v>25</v>
      </c>
    </row>
    <row r="328647" spans="1:1" x14ac:dyDescent="0.2">
      <c r="A328647">
        <v>24</v>
      </c>
    </row>
    <row r="328648" spans="1:1" x14ac:dyDescent="0.2">
      <c r="A328648">
        <v>31</v>
      </c>
    </row>
    <row r="328649" spans="1:1" x14ac:dyDescent="0.2">
      <c r="A328649">
        <v>31</v>
      </c>
    </row>
    <row r="328650" spans="1:1" x14ac:dyDescent="0.2">
      <c r="A328650">
        <v>27</v>
      </c>
    </row>
    <row r="328651" spans="1:1" x14ac:dyDescent="0.2">
      <c r="A328651">
        <v>28</v>
      </c>
    </row>
    <row r="328652" spans="1:1" x14ac:dyDescent="0.2">
      <c r="A328652">
        <v>40</v>
      </c>
    </row>
    <row r="328653" spans="1:1" x14ac:dyDescent="0.2">
      <c r="A328653">
        <v>24</v>
      </c>
    </row>
    <row r="328654" spans="1:1" x14ac:dyDescent="0.2">
      <c r="A328654">
        <v>25</v>
      </c>
    </row>
    <row r="328655" spans="1:1" x14ac:dyDescent="0.2">
      <c r="A328655">
        <v>23</v>
      </c>
    </row>
    <row r="328656" spans="1:1" x14ac:dyDescent="0.2">
      <c r="A328656">
        <v>41</v>
      </c>
    </row>
    <row r="328657" spans="1:1" x14ac:dyDescent="0.2">
      <c r="A328657">
        <v>25</v>
      </c>
    </row>
    <row r="328658" spans="1:1" x14ac:dyDescent="0.2">
      <c r="A328658">
        <v>33</v>
      </c>
    </row>
    <row r="328659" spans="1:1" x14ac:dyDescent="0.2">
      <c r="A328659">
        <v>33</v>
      </c>
    </row>
    <row r="328660" spans="1:1" x14ac:dyDescent="0.2">
      <c r="A328660">
        <v>35</v>
      </c>
    </row>
    <row r="328661" spans="1:1" x14ac:dyDescent="0.2">
      <c r="A328661">
        <v>37</v>
      </c>
    </row>
    <row r="328662" spans="1:1" x14ac:dyDescent="0.2">
      <c r="A328662">
        <v>30</v>
      </c>
    </row>
    <row r="328663" spans="1:1" x14ac:dyDescent="0.2">
      <c r="A328663">
        <v>33</v>
      </c>
    </row>
    <row r="328664" spans="1:1" x14ac:dyDescent="0.2">
      <c r="A328664">
        <v>27</v>
      </c>
    </row>
    <row r="328665" spans="1:1" x14ac:dyDescent="0.2">
      <c r="A328665">
        <v>29</v>
      </c>
    </row>
    <row r="328666" spans="1:1" x14ac:dyDescent="0.2">
      <c r="A328666">
        <v>25</v>
      </c>
    </row>
    <row r="328667" spans="1:1" x14ac:dyDescent="0.2">
      <c r="A328667">
        <v>22</v>
      </c>
    </row>
    <row r="328668" spans="1:1" x14ac:dyDescent="0.2">
      <c r="A328668">
        <v>30</v>
      </c>
    </row>
    <row r="328669" spans="1:1" x14ac:dyDescent="0.2">
      <c r="A328669">
        <v>28</v>
      </c>
    </row>
    <row r="328670" spans="1:1" x14ac:dyDescent="0.2">
      <c r="A328670">
        <v>28</v>
      </c>
    </row>
    <row r="328671" spans="1:1" x14ac:dyDescent="0.2">
      <c r="A328671">
        <v>34</v>
      </c>
    </row>
    <row r="328672" spans="1:1" x14ac:dyDescent="0.2">
      <c r="A328672">
        <v>39</v>
      </c>
    </row>
    <row r="328673" spans="1:1" x14ac:dyDescent="0.2">
      <c r="A328673">
        <v>38</v>
      </c>
    </row>
    <row r="328674" spans="1:1" x14ac:dyDescent="0.2">
      <c r="A328674">
        <v>31</v>
      </c>
    </row>
    <row r="328675" spans="1:1" x14ac:dyDescent="0.2">
      <c r="A328675">
        <v>30</v>
      </c>
    </row>
    <row r="328676" spans="1:1" x14ac:dyDescent="0.2">
      <c r="A328676">
        <v>23</v>
      </c>
    </row>
    <row r="328677" spans="1:1" x14ac:dyDescent="0.2">
      <c r="A328677">
        <v>26</v>
      </c>
    </row>
    <row r="328678" spans="1:1" x14ac:dyDescent="0.2">
      <c r="A328678">
        <v>28</v>
      </c>
    </row>
    <row r="328679" spans="1:1" x14ac:dyDescent="0.2">
      <c r="A328679">
        <v>33</v>
      </c>
    </row>
    <row r="328680" spans="1:1" x14ac:dyDescent="0.2">
      <c r="A328680">
        <v>32</v>
      </c>
    </row>
    <row r="328681" spans="1:1" x14ac:dyDescent="0.2">
      <c r="A328681">
        <v>45</v>
      </c>
    </row>
    <row r="328682" spans="1:1" x14ac:dyDescent="0.2">
      <c r="A328682">
        <v>30</v>
      </c>
    </row>
    <row r="328683" spans="1:1" x14ac:dyDescent="0.2">
      <c r="A328683">
        <v>23</v>
      </c>
    </row>
    <row r="328684" spans="1:1" x14ac:dyDescent="0.2">
      <c r="A328684">
        <v>28</v>
      </c>
    </row>
    <row r="328685" spans="1:1" x14ac:dyDescent="0.2">
      <c r="A328685">
        <v>34</v>
      </c>
    </row>
    <row r="328686" spans="1:1" x14ac:dyDescent="0.2">
      <c r="A328686">
        <v>29</v>
      </c>
    </row>
    <row r="328687" spans="1:1" x14ac:dyDescent="0.2">
      <c r="A328687">
        <v>31</v>
      </c>
    </row>
    <row r="328688" spans="1:1" x14ac:dyDescent="0.2">
      <c r="A328688">
        <v>31</v>
      </c>
    </row>
    <row r="328689" spans="1:1" x14ac:dyDescent="0.2">
      <c r="A328689">
        <v>29</v>
      </c>
    </row>
    <row r="328690" spans="1:1" x14ac:dyDescent="0.2">
      <c r="A328690">
        <v>26</v>
      </c>
    </row>
    <row r="328691" spans="1:1" x14ac:dyDescent="0.2">
      <c r="A328691">
        <v>31</v>
      </c>
    </row>
    <row r="328692" spans="1:1" x14ac:dyDescent="0.2">
      <c r="A328692">
        <v>33</v>
      </c>
    </row>
    <row r="328693" spans="1:1" x14ac:dyDescent="0.2">
      <c r="A328693">
        <v>29</v>
      </c>
    </row>
    <row r="328694" spans="1:1" x14ac:dyDescent="0.2">
      <c r="A328694">
        <v>38</v>
      </c>
    </row>
    <row r="328695" spans="1:1" x14ac:dyDescent="0.2">
      <c r="A328695">
        <v>31</v>
      </c>
    </row>
    <row r="328696" spans="1:1" x14ac:dyDescent="0.2">
      <c r="A328696">
        <v>21</v>
      </c>
    </row>
    <row r="328697" spans="1:1" x14ac:dyDescent="0.2">
      <c r="A328697">
        <v>23</v>
      </c>
    </row>
    <row r="328698" spans="1:1" x14ac:dyDescent="0.2">
      <c r="A328698">
        <v>25</v>
      </c>
    </row>
    <row r="328699" spans="1:1" x14ac:dyDescent="0.2">
      <c r="A328699">
        <v>26</v>
      </c>
    </row>
    <row r="328700" spans="1:1" x14ac:dyDescent="0.2">
      <c r="A328700">
        <v>38</v>
      </c>
    </row>
    <row r="328701" spans="1:1" x14ac:dyDescent="0.2">
      <c r="A328701">
        <v>36</v>
      </c>
    </row>
    <row r="328702" spans="1:1" x14ac:dyDescent="0.2">
      <c r="A328702">
        <v>36</v>
      </c>
    </row>
    <row r="328703" spans="1:1" x14ac:dyDescent="0.2">
      <c r="A328703">
        <v>34</v>
      </c>
    </row>
    <row r="328704" spans="1:1" x14ac:dyDescent="0.2">
      <c r="A328704">
        <v>28</v>
      </c>
    </row>
    <row r="328705" spans="1:1" x14ac:dyDescent="0.2">
      <c r="A328705">
        <v>36</v>
      </c>
    </row>
    <row r="328706" spans="1:1" x14ac:dyDescent="0.2">
      <c r="A328706">
        <v>42</v>
      </c>
    </row>
    <row r="328707" spans="1:1" x14ac:dyDescent="0.2">
      <c r="A328707">
        <v>20</v>
      </c>
    </row>
    <row r="328708" spans="1:1" x14ac:dyDescent="0.2">
      <c r="A328708">
        <v>32</v>
      </c>
    </row>
    <row r="328709" spans="1:1" x14ac:dyDescent="0.2">
      <c r="A328709">
        <v>29</v>
      </c>
    </row>
    <row r="328710" spans="1:1" x14ac:dyDescent="0.2">
      <c r="A328710">
        <v>30</v>
      </c>
    </row>
    <row r="328711" spans="1:1" x14ac:dyDescent="0.2">
      <c r="A328711">
        <v>30</v>
      </c>
    </row>
    <row r="328712" spans="1:1" x14ac:dyDescent="0.2">
      <c r="A328712">
        <v>28</v>
      </c>
    </row>
    <row r="328713" spans="1:1" x14ac:dyDescent="0.2">
      <c r="A328713">
        <v>27</v>
      </c>
    </row>
    <row r="328714" spans="1:1" x14ac:dyDescent="0.2">
      <c r="A328714">
        <v>32</v>
      </c>
    </row>
    <row r="328715" spans="1:1" x14ac:dyDescent="0.2">
      <c r="A328715">
        <v>27</v>
      </c>
    </row>
    <row r="328716" spans="1:1" x14ac:dyDescent="0.2">
      <c r="A328716">
        <v>38</v>
      </c>
    </row>
    <row r="328717" spans="1:1" x14ac:dyDescent="0.2">
      <c r="A328717">
        <v>36</v>
      </c>
    </row>
    <row r="328718" spans="1:1" x14ac:dyDescent="0.2">
      <c r="A328718">
        <v>36</v>
      </c>
    </row>
    <row r="328719" spans="1:1" x14ac:dyDescent="0.2">
      <c r="A328719">
        <v>32</v>
      </c>
    </row>
    <row r="328720" spans="1:1" x14ac:dyDescent="0.2">
      <c r="A328720">
        <v>25</v>
      </c>
    </row>
    <row r="328721" spans="1:1" x14ac:dyDescent="0.2">
      <c r="A328721">
        <v>33</v>
      </c>
    </row>
    <row r="328722" spans="1:1" x14ac:dyDescent="0.2">
      <c r="A328722">
        <v>32</v>
      </c>
    </row>
    <row r="328723" spans="1:1" x14ac:dyDescent="0.2">
      <c r="A328723">
        <v>21</v>
      </c>
    </row>
    <row r="328724" spans="1:1" x14ac:dyDescent="0.2">
      <c r="A328724">
        <v>25</v>
      </c>
    </row>
    <row r="328725" spans="1:1" x14ac:dyDescent="0.2">
      <c r="A328725">
        <v>27</v>
      </c>
    </row>
    <row r="328726" spans="1:1" x14ac:dyDescent="0.2">
      <c r="A328726">
        <v>29</v>
      </c>
    </row>
    <row r="328727" spans="1:1" x14ac:dyDescent="0.2">
      <c r="A328727">
        <v>35</v>
      </c>
    </row>
    <row r="328728" spans="1:1" x14ac:dyDescent="0.2">
      <c r="A328728">
        <v>30</v>
      </c>
    </row>
    <row r="328729" spans="1:1" x14ac:dyDescent="0.2">
      <c r="A328729">
        <v>18</v>
      </c>
    </row>
    <row r="328730" spans="1:1" x14ac:dyDescent="0.2">
      <c r="A328730">
        <v>25</v>
      </c>
    </row>
    <row r="328731" spans="1:1" x14ac:dyDescent="0.2">
      <c r="A328731">
        <v>30</v>
      </c>
    </row>
    <row r="328732" spans="1:1" x14ac:dyDescent="0.2">
      <c r="A328732">
        <v>32</v>
      </c>
    </row>
    <row r="328733" spans="1:1" x14ac:dyDescent="0.2">
      <c r="A328733">
        <v>31</v>
      </c>
    </row>
    <row r="328734" spans="1:1" x14ac:dyDescent="0.2">
      <c r="A328734">
        <v>43</v>
      </c>
    </row>
    <row r="328735" spans="1:1" x14ac:dyDescent="0.2">
      <c r="A328735">
        <v>28</v>
      </c>
    </row>
    <row r="328736" spans="1:1" x14ac:dyDescent="0.2">
      <c r="A328736">
        <v>22</v>
      </c>
    </row>
    <row r="328737" spans="1:1" x14ac:dyDescent="0.2">
      <c r="A328737">
        <v>27</v>
      </c>
    </row>
    <row r="328738" spans="1:1" x14ac:dyDescent="0.2">
      <c r="A328738">
        <v>29</v>
      </c>
    </row>
    <row r="328739" spans="1:1" x14ac:dyDescent="0.2">
      <c r="A328739">
        <v>34</v>
      </c>
    </row>
    <row r="328740" spans="1:1" x14ac:dyDescent="0.2">
      <c r="A328740">
        <v>25</v>
      </c>
    </row>
    <row r="328741" spans="1:1" x14ac:dyDescent="0.2">
      <c r="A328741">
        <v>43</v>
      </c>
    </row>
    <row r="328742" spans="1:1" x14ac:dyDescent="0.2">
      <c r="A328742">
        <v>33</v>
      </c>
    </row>
    <row r="328743" spans="1:1" x14ac:dyDescent="0.2">
      <c r="A328743">
        <v>51</v>
      </c>
    </row>
    <row r="328744" spans="1:1" x14ac:dyDescent="0.2">
      <c r="A328744">
        <v>27</v>
      </c>
    </row>
    <row r="328745" spans="1:1" x14ac:dyDescent="0.2">
      <c r="A328745">
        <v>27</v>
      </c>
    </row>
    <row r="328746" spans="1:1" x14ac:dyDescent="0.2">
      <c r="A328746">
        <v>30</v>
      </c>
    </row>
    <row r="328747" spans="1:1" x14ac:dyDescent="0.2">
      <c r="A328747">
        <v>39</v>
      </c>
    </row>
    <row r="328748" spans="1:1" x14ac:dyDescent="0.2">
      <c r="A328748">
        <v>31</v>
      </c>
    </row>
    <row r="328749" spans="1:1" x14ac:dyDescent="0.2">
      <c r="A328749">
        <v>22</v>
      </c>
    </row>
    <row r="328750" spans="1:1" x14ac:dyDescent="0.2">
      <c r="A328750">
        <v>32</v>
      </c>
    </row>
    <row r="328751" spans="1:1" x14ac:dyDescent="0.2">
      <c r="A328751">
        <v>25</v>
      </c>
    </row>
    <row r="328752" spans="1:1" x14ac:dyDescent="0.2">
      <c r="A328752">
        <v>27</v>
      </c>
    </row>
    <row r="328753" spans="1:1" x14ac:dyDescent="0.2">
      <c r="A328753">
        <v>37</v>
      </c>
    </row>
    <row r="328754" spans="1:1" x14ac:dyDescent="0.2">
      <c r="A328754">
        <v>31</v>
      </c>
    </row>
    <row r="328755" spans="1:1" x14ac:dyDescent="0.2">
      <c r="A328755">
        <v>31</v>
      </c>
    </row>
    <row r="328756" spans="1:1" x14ac:dyDescent="0.2">
      <c r="A328756">
        <v>27</v>
      </c>
    </row>
    <row r="328757" spans="1:1" x14ac:dyDescent="0.2">
      <c r="A328757">
        <v>28</v>
      </c>
    </row>
    <row r="328758" spans="1:1" x14ac:dyDescent="0.2">
      <c r="A328758">
        <v>29</v>
      </c>
    </row>
    <row r="328759" spans="1:1" x14ac:dyDescent="0.2">
      <c r="A328759">
        <v>31</v>
      </c>
    </row>
    <row r="328760" spans="1:1" x14ac:dyDescent="0.2">
      <c r="A328760">
        <v>33</v>
      </c>
    </row>
    <row r="328761" spans="1:1" x14ac:dyDescent="0.2">
      <c r="A328761">
        <v>27</v>
      </c>
    </row>
    <row r="328762" spans="1:1" x14ac:dyDescent="0.2">
      <c r="A328762">
        <v>31</v>
      </c>
    </row>
    <row r="328763" spans="1:1" x14ac:dyDescent="0.2">
      <c r="A328763">
        <v>24</v>
      </c>
    </row>
    <row r="328764" spans="1:1" x14ac:dyDescent="0.2">
      <c r="A328764">
        <v>30</v>
      </c>
    </row>
    <row r="328765" spans="1:1" x14ac:dyDescent="0.2">
      <c r="A328765">
        <v>32</v>
      </c>
    </row>
    <row r="328766" spans="1:1" x14ac:dyDescent="0.2">
      <c r="A328766">
        <v>35</v>
      </c>
    </row>
    <row r="328767" spans="1:1" x14ac:dyDescent="0.2">
      <c r="A328767">
        <v>29</v>
      </c>
    </row>
    <row r="328768" spans="1:1" x14ac:dyDescent="0.2">
      <c r="A328768">
        <v>27</v>
      </c>
    </row>
    <row r="328769" spans="1:1" x14ac:dyDescent="0.2">
      <c r="A328769">
        <v>28</v>
      </c>
    </row>
    <row r="328770" spans="1:1" x14ac:dyDescent="0.2">
      <c r="A328770">
        <v>22</v>
      </c>
    </row>
    <row r="328771" spans="1:1" x14ac:dyDescent="0.2">
      <c r="A328771">
        <v>29</v>
      </c>
    </row>
    <row r="328772" spans="1:1" x14ac:dyDescent="0.2">
      <c r="A328772">
        <v>33</v>
      </c>
    </row>
    <row r="328773" spans="1:1" x14ac:dyDescent="0.2">
      <c r="A328773">
        <v>33</v>
      </c>
    </row>
    <row r="328774" spans="1:1" x14ac:dyDescent="0.2">
      <c r="A328774">
        <v>27</v>
      </c>
    </row>
    <row r="328775" spans="1:1" x14ac:dyDescent="0.2">
      <c r="A328775">
        <v>31</v>
      </c>
    </row>
    <row r="328776" spans="1:1" x14ac:dyDescent="0.2">
      <c r="A328776">
        <v>32</v>
      </c>
    </row>
    <row r="328777" spans="1:1" x14ac:dyDescent="0.2">
      <c r="A328777">
        <v>34</v>
      </c>
    </row>
    <row r="328778" spans="1:1" x14ac:dyDescent="0.2">
      <c r="A328778">
        <v>32</v>
      </c>
    </row>
    <row r="328779" spans="1:1" x14ac:dyDescent="0.2">
      <c r="A328779">
        <v>30</v>
      </c>
    </row>
    <row r="328780" spans="1:1" x14ac:dyDescent="0.2">
      <c r="A328780">
        <v>22</v>
      </c>
    </row>
    <row r="328781" spans="1:1" x14ac:dyDescent="0.2">
      <c r="A328781">
        <v>25</v>
      </c>
    </row>
    <row r="328782" spans="1:1" x14ac:dyDescent="0.2">
      <c r="A328782">
        <v>28</v>
      </c>
    </row>
    <row r="328783" spans="1:1" x14ac:dyDescent="0.2">
      <c r="A328783">
        <v>21</v>
      </c>
    </row>
    <row r="328784" spans="1:1" x14ac:dyDescent="0.2">
      <c r="A328784">
        <v>34</v>
      </c>
    </row>
    <row r="328785" spans="1:1" x14ac:dyDescent="0.2">
      <c r="A328785">
        <v>20</v>
      </c>
    </row>
    <row r="328786" spans="1:1" x14ac:dyDescent="0.2">
      <c r="A328786">
        <v>27</v>
      </c>
    </row>
    <row r="328787" spans="1:1" x14ac:dyDescent="0.2">
      <c r="A328787">
        <v>26</v>
      </c>
    </row>
    <row r="328788" spans="1:1" x14ac:dyDescent="0.2">
      <c r="A328788">
        <v>27</v>
      </c>
    </row>
    <row r="328789" spans="1:1" x14ac:dyDescent="0.2">
      <c r="A328789">
        <v>37</v>
      </c>
    </row>
    <row r="328790" spans="1:1" x14ac:dyDescent="0.2">
      <c r="A328790">
        <v>22</v>
      </c>
    </row>
    <row r="328791" spans="1:1" x14ac:dyDescent="0.2">
      <c r="A328791">
        <v>23</v>
      </c>
    </row>
    <row r="328792" spans="1:1" x14ac:dyDescent="0.2">
      <c r="A328792">
        <v>29</v>
      </c>
    </row>
    <row r="328793" spans="1:1" x14ac:dyDescent="0.2">
      <c r="A328793">
        <v>28</v>
      </c>
    </row>
    <row r="328794" spans="1:1" x14ac:dyDescent="0.2">
      <c r="A328794">
        <v>22</v>
      </c>
    </row>
    <row r="328795" spans="1:1" x14ac:dyDescent="0.2">
      <c r="A328795">
        <v>36</v>
      </c>
    </row>
    <row r="328796" spans="1:1" x14ac:dyDescent="0.2">
      <c r="A328796">
        <v>27</v>
      </c>
    </row>
    <row r="328797" spans="1:1" x14ac:dyDescent="0.2">
      <c r="A328797">
        <v>27</v>
      </c>
    </row>
    <row r="328798" spans="1:1" x14ac:dyDescent="0.2">
      <c r="A328798">
        <v>28</v>
      </c>
    </row>
    <row r="328799" spans="1:1" x14ac:dyDescent="0.2">
      <c r="A328799">
        <v>24</v>
      </c>
    </row>
    <row r="328800" spans="1:1" x14ac:dyDescent="0.2">
      <c r="A328800">
        <v>28</v>
      </c>
    </row>
    <row r="328801" spans="1:1" x14ac:dyDescent="0.2">
      <c r="A328801">
        <v>14</v>
      </c>
    </row>
    <row r="328802" spans="1:1" x14ac:dyDescent="0.2">
      <c r="A328802">
        <v>37</v>
      </c>
    </row>
    <row r="328803" spans="1:1" x14ac:dyDescent="0.2">
      <c r="A328803">
        <v>38</v>
      </c>
    </row>
    <row r="328804" spans="1:1" x14ac:dyDescent="0.2">
      <c r="A328804">
        <v>24</v>
      </c>
    </row>
    <row r="328805" spans="1:1" x14ac:dyDescent="0.2">
      <c r="A328805">
        <v>33</v>
      </c>
    </row>
    <row r="328806" spans="1:1" x14ac:dyDescent="0.2">
      <c r="A328806">
        <v>29</v>
      </c>
    </row>
    <row r="328807" spans="1:1" x14ac:dyDescent="0.2">
      <c r="A328807">
        <v>28</v>
      </c>
    </row>
    <row r="328808" spans="1:1" x14ac:dyDescent="0.2">
      <c r="A328808">
        <v>24</v>
      </c>
    </row>
    <row r="328809" spans="1:1" x14ac:dyDescent="0.2">
      <c r="A328809">
        <v>32</v>
      </c>
    </row>
    <row r="328810" spans="1:1" x14ac:dyDescent="0.2">
      <c r="A328810">
        <v>24</v>
      </c>
    </row>
    <row r="328811" spans="1:1" x14ac:dyDescent="0.2">
      <c r="A328811">
        <v>35</v>
      </c>
    </row>
    <row r="328812" spans="1:1" x14ac:dyDescent="0.2">
      <c r="A328812">
        <v>29</v>
      </c>
    </row>
    <row r="328813" spans="1:1" x14ac:dyDescent="0.2">
      <c r="A328813">
        <v>35</v>
      </c>
    </row>
    <row r="328814" spans="1:1" x14ac:dyDescent="0.2">
      <c r="A328814">
        <v>26</v>
      </c>
    </row>
    <row r="328815" spans="1:1" x14ac:dyDescent="0.2">
      <c r="A328815">
        <v>32</v>
      </c>
    </row>
    <row r="328816" spans="1:1" x14ac:dyDescent="0.2">
      <c r="A328816">
        <v>37</v>
      </c>
    </row>
    <row r="328817" spans="1:1" x14ac:dyDescent="0.2">
      <c r="A328817">
        <v>21</v>
      </c>
    </row>
    <row r="328818" spans="1:1" x14ac:dyDescent="0.2">
      <c r="A328818">
        <v>33</v>
      </c>
    </row>
    <row r="328819" spans="1:1" x14ac:dyDescent="0.2">
      <c r="A328819">
        <v>27</v>
      </c>
    </row>
    <row r="328820" spans="1:1" x14ac:dyDescent="0.2">
      <c r="A328820">
        <v>31</v>
      </c>
    </row>
    <row r="328821" spans="1:1" x14ac:dyDescent="0.2">
      <c r="A328821">
        <v>36</v>
      </c>
    </row>
    <row r="328822" spans="1:1" x14ac:dyDescent="0.2">
      <c r="A328822">
        <v>30</v>
      </c>
    </row>
    <row r="328823" spans="1:1" x14ac:dyDescent="0.2">
      <c r="A328823">
        <v>33</v>
      </c>
    </row>
    <row r="328824" spans="1:1" x14ac:dyDescent="0.2">
      <c r="A328824">
        <v>30</v>
      </c>
    </row>
    <row r="328825" spans="1:1" x14ac:dyDescent="0.2">
      <c r="A328825">
        <v>29</v>
      </c>
    </row>
    <row r="328826" spans="1:1" x14ac:dyDescent="0.2">
      <c r="A328826">
        <v>33</v>
      </c>
    </row>
    <row r="328827" spans="1:1" x14ac:dyDescent="0.2">
      <c r="A328827">
        <v>44</v>
      </c>
    </row>
    <row r="328828" spans="1:1" x14ac:dyDescent="0.2">
      <c r="A328828">
        <v>29</v>
      </c>
    </row>
    <row r="328829" spans="1:1" x14ac:dyDescent="0.2">
      <c r="A328829">
        <v>37</v>
      </c>
    </row>
    <row r="328830" spans="1:1" x14ac:dyDescent="0.2">
      <c r="A328830">
        <v>36</v>
      </c>
    </row>
    <row r="328831" spans="1:1" x14ac:dyDescent="0.2">
      <c r="A328831">
        <v>23</v>
      </c>
    </row>
    <row r="328832" spans="1:1" x14ac:dyDescent="0.2">
      <c r="A328832">
        <v>34</v>
      </c>
    </row>
    <row r="328833" spans="1:1" x14ac:dyDescent="0.2">
      <c r="A328833">
        <v>29</v>
      </c>
    </row>
    <row r="328834" spans="1:1" x14ac:dyDescent="0.2">
      <c r="A328834">
        <v>33</v>
      </c>
    </row>
    <row r="328835" spans="1:1" x14ac:dyDescent="0.2">
      <c r="A328835">
        <v>34</v>
      </c>
    </row>
    <row r="328836" spans="1:1" x14ac:dyDescent="0.2">
      <c r="A328836">
        <v>23</v>
      </c>
    </row>
    <row r="328837" spans="1:1" x14ac:dyDescent="0.2">
      <c r="A328837">
        <v>31</v>
      </c>
    </row>
    <row r="328838" spans="1:1" x14ac:dyDescent="0.2">
      <c r="A328838">
        <v>28</v>
      </c>
    </row>
    <row r="328839" spans="1:1" x14ac:dyDescent="0.2">
      <c r="A328839">
        <v>28</v>
      </c>
    </row>
    <row r="328840" spans="1:1" x14ac:dyDescent="0.2">
      <c r="A328840">
        <v>38</v>
      </c>
    </row>
    <row r="328841" spans="1:1" x14ac:dyDescent="0.2">
      <c r="A328841">
        <v>31</v>
      </c>
    </row>
    <row r="328842" spans="1:1" x14ac:dyDescent="0.2">
      <c r="A328842">
        <v>31</v>
      </c>
    </row>
    <row r="328843" spans="1:1" x14ac:dyDescent="0.2">
      <c r="A328843">
        <v>21</v>
      </c>
    </row>
    <row r="328844" spans="1:1" x14ac:dyDescent="0.2">
      <c r="A328844">
        <v>26</v>
      </c>
    </row>
    <row r="328845" spans="1:1" x14ac:dyDescent="0.2">
      <c r="A328845">
        <v>33</v>
      </c>
    </row>
    <row r="328846" spans="1:1" x14ac:dyDescent="0.2">
      <c r="A328846">
        <v>25</v>
      </c>
    </row>
    <row r="328847" spans="1:1" x14ac:dyDescent="0.2">
      <c r="A328847">
        <v>32</v>
      </c>
    </row>
    <row r="328848" spans="1:1" x14ac:dyDescent="0.2">
      <c r="A328848">
        <v>24</v>
      </c>
    </row>
    <row r="328849" spans="1:1" x14ac:dyDescent="0.2">
      <c r="A328849">
        <v>27</v>
      </c>
    </row>
    <row r="328850" spans="1:1" x14ac:dyDescent="0.2">
      <c r="A328850">
        <v>43</v>
      </c>
    </row>
    <row r="328851" spans="1:1" x14ac:dyDescent="0.2">
      <c r="A328851">
        <v>29</v>
      </c>
    </row>
    <row r="328852" spans="1:1" x14ac:dyDescent="0.2">
      <c r="A328852">
        <v>30</v>
      </c>
    </row>
    <row r="328853" spans="1:1" x14ac:dyDescent="0.2">
      <c r="A328853">
        <v>29</v>
      </c>
    </row>
    <row r="328854" spans="1:1" x14ac:dyDescent="0.2">
      <c r="A328854">
        <v>35</v>
      </c>
    </row>
    <row r="328855" spans="1:1" x14ac:dyDescent="0.2">
      <c r="A328855">
        <v>22</v>
      </c>
    </row>
    <row r="328856" spans="1:1" x14ac:dyDescent="0.2">
      <c r="A328856">
        <v>36</v>
      </c>
    </row>
    <row r="328857" spans="1:1" x14ac:dyDescent="0.2">
      <c r="A328857">
        <v>23</v>
      </c>
    </row>
    <row r="328858" spans="1:1" x14ac:dyDescent="0.2">
      <c r="A328858">
        <v>31</v>
      </c>
    </row>
    <row r="328859" spans="1:1" x14ac:dyDescent="0.2">
      <c r="A328859">
        <v>40</v>
      </c>
    </row>
    <row r="328860" spans="1:1" x14ac:dyDescent="0.2">
      <c r="A328860">
        <v>26</v>
      </c>
    </row>
    <row r="328861" spans="1:1" x14ac:dyDescent="0.2">
      <c r="A328861">
        <v>32</v>
      </c>
    </row>
    <row r="328862" spans="1:1" x14ac:dyDescent="0.2">
      <c r="A328862">
        <v>32</v>
      </c>
    </row>
    <row r="328863" spans="1:1" x14ac:dyDescent="0.2">
      <c r="A328863">
        <v>36</v>
      </c>
    </row>
    <row r="328864" spans="1:1" x14ac:dyDescent="0.2">
      <c r="A328864">
        <v>26</v>
      </c>
    </row>
    <row r="328865" spans="1:1" x14ac:dyDescent="0.2">
      <c r="A328865">
        <v>38</v>
      </c>
    </row>
    <row r="328866" spans="1:1" x14ac:dyDescent="0.2">
      <c r="A328866">
        <v>28</v>
      </c>
    </row>
    <row r="328867" spans="1:1" x14ac:dyDescent="0.2">
      <c r="A328867">
        <v>31</v>
      </c>
    </row>
    <row r="328868" spans="1:1" x14ac:dyDescent="0.2">
      <c r="A328868">
        <v>26</v>
      </c>
    </row>
    <row r="328869" spans="1:1" x14ac:dyDescent="0.2">
      <c r="A328869">
        <v>33</v>
      </c>
    </row>
    <row r="328870" spans="1:1" x14ac:dyDescent="0.2">
      <c r="A328870">
        <v>22</v>
      </c>
    </row>
    <row r="328871" spans="1:1" x14ac:dyDescent="0.2">
      <c r="A328871">
        <v>30</v>
      </c>
    </row>
    <row r="328872" spans="1:1" x14ac:dyDescent="0.2">
      <c r="A328872">
        <v>25</v>
      </c>
    </row>
    <row r="328873" spans="1:1" x14ac:dyDescent="0.2">
      <c r="A328873">
        <v>37</v>
      </c>
    </row>
    <row r="328874" spans="1:1" x14ac:dyDescent="0.2">
      <c r="A328874">
        <v>27</v>
      </c>
    </row>
    <row r="328875" spans="1:1" x14ac:dyDescent="0.2">
      <c r="A328875">
        <v>33</v>
      </c>
    </row>
    <row r="328876" spans="1:1" x14ac:dyDescent="0.2">
      <c r="A328876">
        <v>36</v>
      </c>
    </row>
    <row r="328877" spans="1:1" x14ac:dyDescent="0.2">
      <c r="A328877">
        <v>31</v>
      </c>
    </row>
    <row r="328878" spans="1:1" x14ac:dyDescent="0.2">
      <c r="A328878">
        <v>38</v>
      </c>
    </row>
    <row r="328879" spans="1:1" x14ac:dyDescent="0.2">
      <c r="A328879">
        <v>31</v>
      </c>
    </row>
    <row r="328880" spans="1:1" x14ac:dyDescent="0.2">
      <c r="A328880">
        <v>24</v>
      </c>
    </row>
    <row r="328881" spans="1:1" x14ac:dyDescent="0.2">
      <c r="A328881">
        <v>27</v>
      </c>
    </row>
    <row r="344066" spans="1:1" x14ac:dyDescent="0.2">
      <c r="A344066">
        <v>38</v>
      </c>
    </row>
    <row r="344067" spans="1:1" x14ac:dyDescent="0.2">
      <c r="A344067">
        <v>26</v>
      </c>
    </row>
    <row r="344068" spans="1:1" x14ac:dyDescent="0.2">
      <c r="A344068">
        <v>15</v>
      </c>
    </row>
    <row r="344069" spans="1:1" x14ac:dyDescent="0.2">
      <c r="A344069">
        <v>28</v>
      </c>
    </row>
    <row r="344070" spans="1:1" x14ac:dyDescent="0.2">
      <c r="A344070">
        <v>26</v>
      </c>
    </row>
    <row r="344071" spans="1:1" x14ac:dyDescent="0.2">
      <c r="A344071">
        <v>28</v>
      </c>
    </row>
    <row r="344072" spans="1:1" x14ac:dyDescent="0.2">
      <c r="A344072">
        <v>30</v>
      </c>
    </row>
    <row r="344073" spans="1:1" x14ac:dyDescent="0.2">
      <c r="A344073">
        <v>29</v>
      </c>
    </row>
    <row r="344074" spans="1:1" x14ac:dyDescent="0.2">
      <c r="A344074">
        <v>32</v>
      </c>
    </row>
    <row r="344075" spans="1:1" x14ac:dyDescent="0.2">
      <c r="A344075">
        <v>30</v>
      </c>
    </row>
    <row r="344076" spans="1:1" x14ac:dyDescent="0.2">
      <c r="A344076">
        <v>41</v>
      </c>
    </row>
    <row r="344077" spans="1:1" x14ac:dyDescent="0.2">
      <c r="A344077">
        <v>44</v>
      </c>
    </row>
    <row r="344078" spans="1:1" x14ac:dyDescent="0.2">
      <c r="A344078">
        <v>37</v>
      </c>
    </row>
    <row r="344079" spans="1:1" x14ac:dyDescent="0.2">
      <c r="A344079">
        <v>31</v>
      </c>
    </row>
    <row r="344080" spans="1:1" x14ac:dyDescent="0.2">
      <c r="A344080">
        <v>22</v>
      </c>
    </row>
    <row r="344081" spans="1:1" x14ac:dyDescent="0.2">
      <c r="A344081">
        <v>24</v>
      </c>
    </row>
    <row r="344082" spans="1:1" x14ac:dyDescent="0.2">
      <c r="A344082">
        <v>30</v>
      </c>
    </row>
    <row r="344083" spans="1:1" x14ac:dyDescent="0.2">
      <c r="A344083">
        <v>35</v>
      </c>
    </row>
    <row r="344084" spans="1:1" x14ac:dyDescent="0.2">
      <c r="A344084">
        <v>25</v>
      </c>
    </row>
    <row r="344085" spans="1:1" x14ac:dyDescent="0.2">
      <c r="A344085">
        <v>30</v>
      </c>
    </row>
    <row r="344086" spans="1:1" x14ac:dyDescent="0.2">
      <c r="A344086">
        <v>29</v>
      </c>
    </row>
    <row r="344087" spans="1:1" x14ac:dyDescent="0.2">
      <c r="A344087">
        <v>32</v>
      </c>
    </row>
    <row r="344088" spans="1:1" x14ac:dyDescent="0.2">
      <c r="A344088">
        <v>29</v>
      </c>
    </row>
    <row r="344089" spans="1:1" x14ac:dyDescent="0.2">
      <c r="A344089">
        <v>28</v>
      </c>
    </row>
    <row r="344090" spans="1:1" x14ac:dyDescent="0.2">
      <c r="A344090">
        <v>22</v>
      </c>
    </row>
    <row r="344091" spans="1:1" x14ac:dyDescent="0.2">
      <c r="A344091">
        <v>24</v>
      </c>
    </row>
    <row r="344092" spans="1:1" x14ac:dyDescent="0.2">
      <c r="A344092">
        <v>35</v>
      </c>
    </row>
    <row r="344093" spans="1:1" x14ac:dyDescent="0.2">
      <c r="A344093">
        <v>38</v>
      </c>
    </row>
    <row r="344094" spans="1:1" x14ac:dyDescent="0.2">
      <c r="A344094">
        <v>18</v>
      </c>
    </row>
    <row r="344095" spans="1:1" x14ac:dyDescent="0.2">
      <c r="A344095">
        <v>26</v>
      </c>
    </row>
    <row r="344096" spans="1:1" x14ac:dyDescent="0.2">
      <c r="A344096">
        <v>34</v>
      </c>
    </row>
    <row r="344097" spans="1:1" x14ac:dyDescent="0.2">
      <c r="A344097">
        <v>27</v>
      </c>
    </row>
    <row r="344098" spans="1:1" x14ac:dyDescent="0.2">
      <c r="A344098">
        <v>16</v>
      </c>
    </row>
    <row r="344099" spans="1:1" x14ac:dyDescent="0.2">
      <c r="A344099">
        <v>29</v>
      </c>
    </row>
    <row r="344100" spans="1:1" x14ac:dyDescent="0.2">
      <c r="A344100">
        <v>20</v>
      </c>
    </row>
    <row r="344101" spans="1:1" x14ac:dyDescent="0.2">
      <c r="A344101">
        <v>29</v>
      </c>
    </row>
    <row r="344102" spans="1:1" x14ac:dyDescent="0.2">
      <c r="A344102">
        <v>35</v>
      </c>
    </row>
    <row r="344103" spans="1:1" x14ac:dyDescent="0.2">
      <c r="A344103">
        <v>32</v>
      </c>
    </row>
    <row r="344104" spans="1:1" x14ac:dyDescent="0.2">
      <c r="A344104">
        <v>32</v>
      </c>
    </row>
    <row r="344105" spans="1:1" x14ac:dyDescent="0.2">
      <c r="A344105">
        <v>34</v>
      </c>
    </row>
    <row r="344106" spans="1:1" x14ac:dyDescent="0.2">
      <c r="A344106">
        <v>38</v>
      </c>
    </row>
    <row r="344107" spans="1:1" x14ac:dyDescent="0.2">
      <c r="A344107">
        <v>34</v>
      </c>
    </row>
    <row r="344108" spans="1:1" x14ac:dyDescent="0.2">
      <c r="A344108">
        <v>20</v>
      </c>
    </row>
    <row r="344109" spans="1:1" x14ac:dyDescent="0.2">
      <c r="A344109">
        <v>34</v>
      </c>
    </row>
    <row r="344110" spans="1:1" x14ac:dyDescent="0.2">
      <c r="A344110">
        <v>23</v>
      </c>
    </row>
    <row r="344111" spans="1:1" x14ac:dyDescent="0.2">
      <c r="A344111">
        <v>24</v>
      </c>
    </row>
    <row r="344112" spans="1:1" x14ac:dyDescent="0.2">
      <c r="A344112">
        <v>26</v>
      </c>
    </row>
    <row r="344113" spans="1:1" x14ac:dyDescent="0.2">
      <c r="A344113">
        <v>27</v>
      </c>
    </row>
    <row r="344114" spans="1:1" x14ac:dyDescent="0.2">
      <c r="A344114">
        <v>42</v>
      </c>
    </row>
    <row r="344115" spans="1:1" x14ac:dyDescent="0.2">
      <c r="A344115">
        <v>37</v>
      </c>
    </row>
    <row r="344116" spans="1:1" x14ac:dyDescent="0.2">
      <c r="A344116">
        <v>29</v>
      </c>
    </row>
    <row r="344117" spans="1:1" x14ac:dyDescent="0.2">
      <c r="A344117">
        <v>33</v>
      </c>
    </row>
    <row r="344118" spans="1:1" x14ac:dyDescent="0.2">
      <c r="A344118">
        <v>39</v>
      </c>
    </row>
    <row r="344119" spans="1:1" x14ac:dyDescent="0.2">
      <c r="A344119">
        <v>23</v>
      </c>
    </row>
    <row r="344120" spans="1:1" x14ac:dyDescent="0.2">
      <c r="A344120">
        <v>18</v>
      </c>
    </row>
    <row r="344121" spans="1:1" x14ac:dyDescent="0.2">
      <c r="A344121">
        <v>34</v>
      </c>
    </row>
    <row r="344122" spans="1:1" x14ac:dyDescent="0.2">
      <c r="A344122">
        <v>24</v>
      </c>
    </row>
    <row r="344123" spans="1:1" x14ac:dyDescent="0.2">
      <c r="A344123">
        <v>30</v>
      </c>
    </row>
    <row r="344124" spans="1:1" x14ac:dyDescent="0.2">
      <c r="A344124">
        <v>28</v>
      </c>
    </row>
    <row r="344125" spans="1:1" x14ac:dyDescent="0.2">
      <c r="A344125">
        <v>26</v>
      </c>
    </row>
    <row r="344126" spans="1:1" x14ac:dyDescent="0.2">
      <c r="A344126">
        <v>36</v>
      </c>
    </row>
    <row r="344127" spans="1:1" x14ac:dyDescent="0.2">
      <c r="A344127">
        <v>14</v>
      </c>
    </row>
    <row r="344128" spans="1:1" x14ac:dyDescent="0.2">
      <c r="A344128">
        <v>30</v>
      </c>
    </row>
    <row r="344129" spans="1:1" x14ac:dyDescent="0.2">
      <c r="A344129">
        <v>26</v>
      </c>
    </row>
    <row r="344130" spans="1:1" x14ac:dyDescent="0.2">
      <c r="A344130">
        <v>25</v>
      </c>
    </row>
    <row r="344131" spans="1:1" x14ac:dyDescent="0.2">
      <c r="A344131">
        <v>26</v>
      </c>
    </row>
    <row r="344132" spans="1:1" x14ac:dyDescent="0.2">
      <c r="A344132">
        <v>32</v>
      </c>
    </row>
    <row r="344133" spans="1:1" x14ac:dyDescent="0.2">
      <c r="A344133">
        <v>23</v>
      </c>
    </row>
    <row r="344134" spans="1:1" x14ac:dyDescent="0.2">
      <c r="A344134">
        <v>28</v>
      </c>
    </row>
    <row r="344135" spans="1:1" x14ac:dyDescent="0.2">
      <c r="A344135">
        <v>34</v>
      </c>
    </row>
    <row r="344136" spans="1:1" x14ac:dyDescent="0.2">
      <c r="A344136">
        <v>27</v>
      </c>
    </row>
    <row r="344137" spans="1:1" x14ac:dyDescent="0.2">
      <c r="A344137">
        <v>34</v>
      </c>
    </row>
    <row r="344138" spans="1:1" x14ac:dyDescent="0.2">
      <c r="A344138">
        <v>23</v>
      </c>
    </row>
    <row r="344139" spans="1:1" x14ac:dyDescent="0.2">
      <c r="A344139">
        <v>33</v>
      </c>
    </row>
    <row r="344140" spans="1:1" x14ac:dyDescent="0.2">
      <c r="A344140">
        <v>27</v>
      </c>
    </row>
    <row r="344141" spans="1:1" x14ac:dyDescent="0.2">
      <c r="A344141">
        <v>31</v>
      </c>
    </row>
    <row r="344142" spans="1:1" x14ac:dyDescent="0.2">
      <c r="A344142">
        <v>32</v>
      </c>
    </row>
    <row r="344143" spans="1:1" x14ac:dyDescent="0.2">
      <c r="A344143">
        <v>40</v>
      </c>
    </row>
    <row r="344144" spans="1:1" x14ac:dyDescent="0.2">
      <c r="A344144">
        <v>27</v>
      </c>
    </row>
    <row r="344145" spans="1:1" x14ac:dyDescent="0.2">
      <c r="A344145">
        <v>29</v>
      </c>
    </row>
    <row r="344146" spans="1:1" x14ac:dyDescent="0.2">
      <c r="A344146">
        <v>34</v>
      </c>
    </row>
    <row r="344147" spans="1:1" x14ac:dyDescent="0.2">
      <c r="A344147">
        <v>34</v>
      </c>
    </row>
    <row r="344148" spans="1:1" x14ac:dyDescent="0.2">
      <c r="A344148">
        <v>36</v>
      </c>
    </row>
    <row r="344149" spans="1:1" x14ac:dyDescent="0.2">
      <c r="A344149">
        <v>37</v>
      </c>
    </row>
    <row r="344150" spans="1:1" x14ac:dyDescent="0.2">
      <c r="A344150">
        <v>28</v>
      </c>
    </row>
    <row r="344151" spans="1:1" x14ac:dyDescent="0.2">
      <c r="A344151">
        <v>33</v>
      </c>
    </row>
    <row r="344152" spans="1:1" x14ac:dyDescent="0.2">
      <c r="A344152">
        <v>30</v>
      </c>
    </row>
    <row r="344153" spans="1:1" x14ac:dyDescent="0.2">
      <c r="A344153">
        <v>20</v>
      </c>
    </row>
    <row r="344154" spans="1:1" x14ac:dyDescent="0.2">
      <c r="A344154">
        <v>33</v>
      </c>
    </row>
    <row r="344155" spans="1:1" x14ac:dyDescent="0.2">
      <c r="A344155">
        <v>32</v>
      </c>
    </row>
    <row r="344156" spans="1:1" x14ac:dyDescent="0.2">
      <c r="A344156">
        <v>36</v>
      </c>
    </row>
    <row r="344157" spans="1:1" x14ac:dyDescent="0.2">
      <c r="A344157">
        <v>25</v>
      </c>
    </row>
    <row r="344158" spans="1:1" x14ac:dyDescent="0.2">
      <c r="A344158">
        <v>33</v>
      </c>
    </row>
    <row r="344159" spans="1:1" x14ac:dyDescent="0.2">
      <c r="A344159">
        <v>31</v>
      </c>
    </row>
    <row r="344160" spans="1:1" x14ac:dyDescent="0.2">
      <c r="A344160">
        <v>29</v>
      </c>
    </row>
    <row r="344161" spans="1:1" x14ac:dyDescent="0.2">
      <c r="A344161">
        <v>26</v>
      </c>
    </row>
    <row r="344162" spans="1:1" x14ac:dyDescent="0.2">
      <c r="A344162">
        <v>22</v>
      </c>
    </row>
    <row r="344163" spans="1:1" x14ac:dyDescent="0.2">
      <c r="A344163">
        <v>25</v>
      </c>
    </row>
    <row r="344164" spans="1:1" x14ac:dyDescent="0.2">
      <c r="A344164">
        <v>34</v>
      </c>
    </row>
    <row r="344165" spans="1:1" x14ac:dyDescent="0.2">
      <c r="A344165">
        <v>24</v>
      </c>
    </row>
    <row r="344166" spans="1:1" x14ac:dyDescent="0.2">
      <c r="A344166">
        <v>25</v>
      </c>
    </row>
    <row r="344167" spans="1:1" x14ac:dyDescent="0.2">
      <c r="A344167">
        <v>34</v>
      </c>
    </row>
    <row r="344168" spans="1:1" x14ac:dyDescent="0.2">
      <c r="A344168">
        <v>34</v>
      </c>
    </row>
    <row r="344169" spans="1:1" x14ac:dyDescent="0.2">
      <c r="A344169">
        <v>24</v>
      </c>
    </row>
    <row r="344170" spans="1:1" x14ac:dyDescent="0.2">
      <c r="A344170">
        <v>25</v>
      </c>
    </row>
    <row r="344171" spans="1:1" x14ac:dyDescent="0.2">
      <c r="A344171">
        <v>30</v>
      </c>
    </row>
    <row r="344172" spans="1:1" x14ac:dyDescent="0.2">
      <c r="A344172">
        <v>29</v>
      </c>
    </row>
    <row r="344173" spans="1:1" x14ac:dyDescent="0.2">
      <c r="A344173">
        <v>26</v>
      </c>
    </row>
    <row r="344174" spans="1:1" x14ac:dyDescent="0.2">
      <c r="A344174">
        <v>23</v>
      </c>
    </row>
    <row r="344175" spans="1:1" x14ac:dyDescent="0.2">
      <c r="A344175">
        <v>28</v>
      </c>
    </row>
    <row r="344176" spans="1:1" x14ac:dyDescent="0.2">
      <c r="A344176">
        <v>25</v>
      </c>
    </row>
    <row r="344177" spans="1:1" x14ac:dyDescent="0.2">
      <c r="A344177">
        <v>23</v>
      </c>
    </row>
    <row r="344178" spans="1:1" x14ac:dyDescent="0.2">
      <c r="A344178">
        <v>27</v>
      </c>
    </row>
    <row r="344179" spans="1:1" x14ac:dyDescent="0.2">
      <c r="A344179">
        <v>36</v>
      </c>
    </row>
    <row r="344180" spans="1:1" x14ac:dyDescent="0.2">
      <c r="A344180">
        <v>39</v>
      </c>
    </row>
    <row r="344181" spans="1:1" x14ac:dyDescent="0.2">
      <c r="A344181">
        <v>26</v>
      </c>
    </row>
    <row r="344182" spans="1:1" x14ac:dyDescent="0.2">
      <c r="A344182">
        <v>24</v>
      </c>
    </row>
    <row r="344183" spans="1:1" x14ac:dyDescent="0.2">
      <c r="A344183">
        <v>29</v>
      </c>
    </row>
    <row r="344184" spans="1:1" x14ac:dyDescent="0.2">
      <c r="A344184">
        <v>23</v>
      </c>
    </row>
    <row r="344185" spans="1:1" x14ac:dyDescent="0.2">
      <c r="A344185">
        <v>38</v>
      </c>
    </row>
    <row r="344186" spans="1:1" x14ac:dyDescent="0.2">
      <c r="A344186">
        <v>39</v>
      </c>
    </row>
    <row r="344187" spans="1:1" x14ac:dyDescent="0.2">
      <c r="A344187">
        <v>36</v>
      </c>
    </row>
    <row r="344188" spans="1:1" x14ac:dyDescent="0.2">
      <c r="A344188">
        <v>27</v>
      </c>
    </row>
    <row r="344189" spans="1:1" x14ac:dyDescent="0.2">
      <c r="A344189">
        <v>29</v>
      </c>
    </row>
    <row r="344190" spans="1:1" x14ac:dyDescent="0.2">
      <c r="A344190">
        <v>28</v>
      </c>
    </row>
    <row r="344191" spans="1:1" x14ac:dyDescent="0.2">
      <c r="A344191">
        <v>35</v>
      </c>
    </row>
    <row r="344192" spans="1:1" x14ac:dyDescent="0.2">
      <c r="A344192">
        <v>40</v>
      </c>
    </row>
    <row r="344193" spans="1:1" x14ac:dyDescent="0.2">
      <c r="A344193">
        <v>30</v>
      </c>
    </row>
    <row r="344194" spans="1:1" x14ac:dyDescent="0.2">
      <c r="A344194">
        <v>27</v>
      </c>
    </row>
    <row r="344195" spans="1:1" x14ac:dyDescent="0.2">
      <c r="A344195">
        <v>25</v>
      </c>
    </row>
    <row r="344196" spans="1:1" x14ac:dyDescent="0.2">
      <c r="A344196">
        <v>28</v>
      </c>
    </row>
    <row r="344197" spans="1:1" x14ac:dyDescent="0.2">
      <c r="A344197">
        <v>31</v>
      </c>
    </row>
    <row r="344198" spans="1:1" x14ac:dyDescent="0.2">
      <c r="A344198">
        <v>29</v>
      </c>
    </row>
    <row r="344199" spans="1:1" x14ac:dyDescent="0.2">
      <c r="A344199">
        <v>36</v>
      </c>
    </row>
    <row r="344200" spans="1:1" x14ac:dyDescent="0.2">
      <c r="A344200">
        <v>30</v>
      </c>
    </row>
    <row r="344201" spans="1:1" x14ac:dyDescent="0.2">
      <c r="A344201">
        <v>31</v>
      </c>
    </row>
    <row r="344202" spans="1:1" x14ac:dyDescent="0.2">
      <c r="A344202">
        <v>27</v>
      </c>
    </row>
    <row r="344203" spans="1:1" x14ac:dyDescent="0.2">
      <c r="A344203">
        <v>20</v>
      </c>
    </row>
    <row r="344204" spans="1:1" x14ac:dyDescent="0.2">
      <c r="A344204">
        <v>30</v>
      </c>
    </row>
    <row r="344205" spans="1:1" x14ac:dyDescent="0.2">
      <c r="A344205">
        <v>26</v>
      </c>
    </row>
    <row r="344206" spans="1:1" x14ac:dyDescent="0.2">
      <c r="A344206">
        <v>31</v>
      </c>
    </row>
    <row r="344207" spans="1:1" x14ac:dyDescent="0.2">
      <c r="A344207">
        <v>35</v>
      </c>
    </row>
    <row r="344208" spans="1:1" x14ac:dyDescent="0.2">
      <c r="A344208">
        <v>31</v>
      </c>
    </row>
    <row r="344209" spans="1:1" x14ac:dyDescent="0.2">
      <c r="A344209">
        <v>35</v>
      </c>
    </row>
    <row r="344210" spans="1:1" x14ac:dyDescent="0.2">
      <c r="A344210">
        <v>30</v>
      </c>
    </row>
    <row r="344211" spans="1:1" x14ac:dyDescent="0.2">
      <c r="A344211">
        <v>32</v>
      </c>
    </row>
    <row r="344212" spans="1:1" x14ac:dyDescent="0.2">
      <c r="A344212">
        <v>27</v>
      </c>
    </row>
    <row r="344213" spans="1:1" x14ac:dyDescent="0.2">
      <c r="A344213">
        <v>20</v>
      </c>
    </row>
    <row r="344214" spans="1:1" x14ac:dyDescent="0.2">
      <c r="A344214">
        <v>29</v>
      </c>
    </row>
    <row r="344215" spans="1:1" x14ac:dyDescent="0.2">
      <c r="A344215">
        <v>27</v>
      </c>
    </row>
    <row r="344216" spans="1:1" x14ac:dyDescent="0.2">
      <c r="A344216">
        <v>28</v>
      </c>
    </row>
    <row r="344217" spans="1:1" x14ac:dyDescent="0.2">
      <c r="A344217">
        <v>39</v>
      </c>
    </row>
    <row r="344218" spans="1:1" x14ac:dyDescent="0.2">
      <c r="A344218">
        <v>33</v>
      </c>
    </row>
    <row r="344219" spans="1:1" x14ac:dyDescent="0.2">
      <c r="A344219">
        <v>37</v>
      </c>
    </row>
    <row r="344220" spans="1:1" x14ac:dyDescent="0.2">
      <c r="A344220">
        <v>32</v>
      </c>
    </row>
    <row r="344221" spans="1:1" x14ac:dyDescent="0.2">
      <c r="A344221">
        <v>40</v>
      </c>
    </row>
    <row r="344222" spans="1:1" x14ac:dyDescent="0.2">
      <c r="A344222">
        <v>23</v>
      </c>
    </row>
    <row r="344223" spans="1:1" x14ac:dyDescent="0.2">
      <c r="A344223">
        <v>33</v>
      </c>
    </row>
    <row r="344224" spans="1:1" x14ac:dyDescent="0.2">
      <c r="A344224">
        <v>24</v>
      </c>
    </row>
    <row r="344225" spans="1:1" x14ac:dyDescent="0.2">
      <c r="A344225">
        <v>29</v>
      </c>
    </row>
    <row r="344226" spans="1:1" x14ac:dyDescent="0.2">
      <c r="A344226">
        <v>29</v>
      </c>
    </row>
    <row r="344227" spans="1:1" x14ac:dyDescent="0.2">
      <c r="A344227">
        <v>28</v>
      </c>
    </row>
    <row r="344228" spans="1:1" x14ac:dyDescent="0.2">
      <c r="A344228">
        <v>29</v>
      </c>
    </row>
    <row r="344229" spans="1:1" x14ac:dyDescent="0.2">
      <c r="A344229">
        <v>32</v>
      </c>
    </row>
    <row r="344230" spans="1:1" x14ac:dyDescent="0.2">
      <c r="A344230">
        <v>33</v>
      </c>
    </row>
    <row r="344231" spans="1:1" x14ac:dyDescent="0.2">
      <c r="A344231">
        <v>30</v>
      </c>
    </row>
    <row r="344232" spans="1:1" x14ac:dyDescent="0.2">
      <c r="A344232">
        <v>29</v>
      </c>
    </row>
    <row r="344233" spans="1:1" x14ac:dyDescent="0.2">
      <c r="A344233">
        <v>32</v>
      </c>
    </row>
    <row r="344234" spans="1:1" x14ac:dyDescent="0.2">
      <c r="A344234">
        <v>20</v>
      </c>
    </row>
    <row r="344235" spans="1:1" x14ac:dyDescent="0.2">
      <c r="A344235">
        <v>29</v>
      </c>
    </row>
    <row r="344236" spans="1:1" x14ac:dyDescent="0.2">
      <c r="A344236">
        <v>33</v>
      </c>
    </row>
    <row r="344237" spans="1:1" x14ac:dyDescent="0.2">
      <c r="A344237">
        <v>34</v>
      </c>
    </row>
    <row r="344238" spans="1:1" x14ac:dyDescent="0.2">
      <c r="A344238">
        <v>40</v>
      </c>
    </row>
    <row r="344239" spans="1:1" x14ac:dyDescent="0.2">
      <c r="A344239">
        <v>33</v>
      </c>
    </row>
    <row r="344240" spans="1:1" x14ac:dyDescent="0.2">
      <c r="A344240">
        <v>30</v>
      </c>
    </row>
    <row r="344241" spans="1:1" x14ac:dyDescent="0.2">
      <c r="A344241">
        <v>31</v>
      </c>
    </row>
    <row r="344242" spans="1:1" x14ac:dyDescent="0.2">
      <c r="A344242">
        <v>34</v>
      </c>
    </row>
    <row r="344243" spans="1:1" x14ac:dyDescent="0.2">
      <c r="A344243">
        <v>21</v>
      </c>
    </row>
    <row r="344244" spans="1:1" x14ac:dyDescent="0.2">
      <c r="A344244">
        <v>27</v>
      </c>
    </row>
    <row r="344245" spans="1:1" x14ac:dyDescent="0.2">
      <c r="A344245">
        <v>27</v>
      </c>
    </row>
    <row r="344246" spans="1:1" x14ac:dyDescent="0.2">
      <c r="A344246">
        <v>45</v>
      </c>
    </row>
    <row r="344247" spans="1:1" x14ac:dyDescent="0.2">
      <c r="A344247">
        <v>27</v>
      </c>
    </row>
    <row r="344248" spans="1:1" x14ac:dyDescent="0.2">
      <c r="A344248">
        <v>33</v>
      </c>
    </row>
    <row r="344249" spans="1:1" x14ac:dyDescent="0.2">
      <c r="A344249">
        <v>22</v>
      </c>
    </row>
    <row r="344250" spans="1:1" x14ac:dyDescent="0.2">
      <c r="A344250">
        <v>33</v>
      </c>
    </row>
    <row r="344251" spans="1:1" x14ac:dyDescent="0.2">
      <c r="A344251">
        <v>29</v>
      </c>
    </row>
    <row r="344252" spans="1:1" x14ac:dyDescent="0.2">
      <c r="A344252">
        <v>25</v>
      </c>
    </row>
    <row r="344253" spans="1:1" x14ac:dyDescent="0.2">
      <c r="A344253">
        <v>20</v>
      </c>
    </row>
    <row r="344254" spans="1:1" x14ac:dyDescent="0.2">
      <c r="A344254">
        <v>31</v>
      </c>
    </row>
    <row r="344255" spans="1:1" x14ac:dyDescent="0.2">
      <c r="A344255">
        <v>29</v>
      </c>
    </row>
    <row r="344256" spans="1:1" x14ac:dyDescent="0.2">
      <c r="A344256">
        <v>40</v>
      </c>
    </row>
    <row r="344257" spans="1:1" x14ac:dyDescent="0.2">
      <c r="A344257">
        <v>28</v>
      </c>
    </row>
    <row r="344258" spans="1:1" x14ac:dyDescent="0.2">
      <c r="A344258">
        <v>34</v>
      </c>
    </row>
    <row r="344259" spans="1:1" x14ac:dyDescent="0.2">
      <c r="A344259">
        <v>31</v>
      </c>
    </row>
    <row r="344260" spans="1:1" x14ac:dyDescent="0.2">
      <c r="A344260">
        <v>37</v>
      </c>
    </row>
    <row r="344261" spans="1:1" x14ac:dyDescent="0.2">
      <c r="A344261">
        <v>28</v>
      </c>
    </row>
    <row r="344262" spans="1:1" x14ac:dyDescent="0.2">
      <c r="A344262">
        <v>34</v>
      </c>
    </row>
    <row r="344263" spans="1:1" x14ac:dyDescent="0.2">
      <c r="A344263">
        <v>31</v>
      </c>
    </row>
    <row r="344264" spans="1:1" x14ac:dyDescent="0.2">
      <c r="A344264">
        <v>25</v>
      </c>
    </row>
    <row r="344265" spans="1:1" x14ac:dyDescent="0.2">
      <c r="A344265">
        <v>39</v>
      </c>
    </row>
    <row r="344266" spans="1:1" x14ac:dyDescent="0.2">
      <c r="A344266">
        <v>37</v>
      </c>
    </row>
    <row r="344267" spans="1:1" x14ac:dyDescent="0.2">
      <c r="A344267">
        <v>30</v>
      </c>
    </row>
    <row r="344268" spans="1:1" x14ac:dyDescent="0.2">
      <c r="A344268">
        <v>32</v>
      </c>
    </row>
    <row r="344269" spans="1:1" x14ac:dyDescent="0.2">
      <c r="A344269">
        <v>23</v>
      </c>
    </row>
    <row r="344270" spans="1:1" x14ac:dyDescent="0.2">
      <c r="A344270">
        <v>26</v>
      </c>
    </row>
    <row r="344271" spans="1:1" x14ac:dyDescent="0.2">
      <c r="A344271">
        <v>28</v>
      </c>
    </row>
    <row r="344272" spans="1:1" x14ac:dyDescent="0.2">
      <c r="A344272">
        <v>38</v>
      </c>
    </row>
    <row r="344273" spans="1:1" x14ac:dyDescent="0.2">
      <c r="A344273">
        <v>32</v>
      </c>
    </row>
    <row r="344274" spans="1:1" x14ac:dyDescent="0.2">
      <c r="A344274">
        <v>26</v>
      </c>
    </row>
    <row r="344275" spans="1:1" x14ac:dyDescent="0.2">
      <c r="A344275">
        <v>34</v>
      </c>
    </row>
    <row r="344276" spans="1:1" x14ac:dyDescent="0.2">
      <c r="A344276">
        <v>40</v>
      </c>
    </row>
    <row r="344277" spans="1:1" x14ac:dyDescent="0.2">
      <c r="A344277">
        <v>32</v>
      </c>
    </row>
    <row r="344278" spans="1:1" x14ac:dyDescent="0.2">
      <c r="A344278">
        <v>31</v>
      </c>
    </row>
    <row r="344279" spans="1:1" x14ac:dyDescent="0.2">
      <c r="A344279">
        <v>26</v>
      </c>
    </row>
    <row r="344280" spans="1:1" x14ac:dyDescent="0.2">
      <c r="A344280">
        <v>28</v>
      </c>
    </row>
    <row r="344281" spans="1:1" x14ac:dyDescent="0.2">
      <c r="A344281">
        <v>28</v>
      </c>
    </row>
    <row r="344282" spans="1:1" x14ac:dyDescent="0.2">
      <c r="A344282">
        <v>33</v>
      </c>
    </row>
    <row r="344283" spans="1:1" x14ac:dyDescent="0.2">
      <c r="A344283">
        <v>22</v>
      </c>
    </row>
    <row r="344284" spans="1:1" x14ac:dyDescent="0.2">
      <c r="A344284">
        <v>28</v>
      </c>
    </row>
    <row r="344285" spans="1:1" x14ac:dyDescent="0.2">
      <c r="A344285">
        <v>29</v>
      </c>
    </row>
    <row r="344286" spans="1:1" x14ac:dyDescent="0.2">
      <c r="A344286">
        <v>29</v>
      </c>
    </row>
    <row r="344287" spans="1:1" x14ac:dyDescent="0.2">
      <c r="A344287">
        <v>24</v>
      </c>
    </row>
    <row r="344288" spans="1:1" x14ac:dyDescent="0.2">
      <c r="A344288">
        <v>32</v>
      </c>
    </row>
    <row r="344289" spans="1:1" x14ac:dyDescent="0.2">
      <c r="A344289">
        <v>23</v>
      </c>
    </row>
    <row r="344290" spans="1:1" x14ac:dyDescent="0.2">
      <c r="A344290">
        <v>29</v>
      </c>
    </row>
    <row r="344291" spans="1:1" x14ac:dyDescent="0.2">
      <c r="A344291">
        <v>16</v>
      </c>
    </row>
    <row r="344292" spans="1:1" x14ac:dyDescent="0.2">
      <c r="A344292">
        <v>27</v>
      </c>
    </row>
    <row r="344293" spans="1:1" x14ac:dyDescent="0.2">
      <c r="A344293">
        <v>21</v>
      </c>
    </row>
    <row r="344294" spans="1:1" x14ac:dyDescent="0.2">
      <c r="A344294">
        <v>32</v>
      </c>
    </row>
    <row r="344295" spans="1:1" x14ac:dyDescent="0.2">
      <c r="A344295">
        <v>27</v>
      </c>
    </row>
    <row r="344296" spans="1:1" x14ac:dyDescent="0.2">
      <c r="A344296">
        <v>25</v>
      </c>
    </row>
    <row r="344297" spans="1:1" x14ac:dyDescent="0.2">
      <c r="A344297">
        <v>29</v>
      </c>
    </row>
    <row r="344298" spans="1:1" x14ac:dyDescent="0.2">
      <c r="A344298">
        <v>36</v>
      </c>
    </row>
    <row r="344299" spans="1:1" x14ac:dyDescent="0.2">
      <c r="A344299">
        <v>26</v>
      </c>
    </row>
    <row r="344300" spans="1:1" x14ac:dyDescent="0.2">
      <c r="A344300">
        <v>30</v>
      </c>
    </row>
    <row r="344301" spans="1:1" x14ac:dyDescent="0.2">
      <c r="A344301">
        <v>33</v>
      </c>
    </row>
    <row r="344302" spans="1:1" x14ac:dyDescent="0.2">
      <c r="A344302">
        <v>27</v>
      </c>
    </row>
    <row r="344303" spans="1:1" x14ac:dyDescent="0.2">
      <c r="A344303">
        <v>28</v>
      </c>
    </row>
    <row r="344304" spans="1:1" x14ac:dyDescent="0.2">
      <c r="A344304">
        <v>35</v>
      </c>
    </row>
    <row r="344305" spans="1:1" x14ac:dyDescent="0.2">
      <c r="A344305">
        <v>27</v>
      </c>
    </row>
    <row r="344306" spans="1:1" x14ac:dyDescent="0.2">
      <c r="A344306">
        <v>23</v>
      </c>
    </row>
    <row r="344307" spans="1:1" x14ac:dyDescent="0.2">
      <c r="A344307">
        <v>32</v>
      </c>
    </row>
    <row r="344308" spans="1:1" x14ac:dyDescent="0.2">
      <c r="A344308">
        <v>41</v>
      </c>
    </row>
    <row r="344309" spans="1:1" x14ac:dyDescent="0.2">
      <c r="A344309">
        <v>38</v>
      </c>
    </row>
    <row r="344310" spans="1:1" x14ac:dyDescent="0.2">
      <c r="A344310">
        <v>28</v>
      </c>
    </row>
    <row r="344311" spans="1:1" x14ac:dyDescent="0.2">
      <c r="A344311">
        <v>25</v>
      </c>
    </row>
    <row r="344312" spans="1:1" x14ac:dyDescent="0.2">
      <c r="A344312">
        <v>30</v>
      </c>
    </row>
    <row r="344313" spans="1:1" x14ac:dyDescent="0.2">
      <c r="A344313">
        <v>29</v>
      </c>
    </row>
    <row r="344314" spans="1:1" x14ac:dyDescent="0.2">
      <c r="A344314">
        <v>31</v>
      </c>
    </row>
    <row r="344315" spans="1:1" x14ac:dyDescent="0.2">
      <c r="A344315">
        <v>30</v>
      </c>
    </row>
    <row r="344316" spans="1:1" x14ac:dyDescent="0.2">
      <c r="A344316">
        <v>30</v>
      </c>
    </row>
    <row r="344317" spans="1:1" x14ac:dyDescent="0.2">
      <c r="A344317">
        <v>24</v>
      </c>
    </row>
    <row r="344318" spans="1:1" x14ac:dyDescent="0.2">
      <c r="A344318">
        <v>24</v>
      </c>
    </row>
    <row r="344319" spans="1:1" x14ac:dyDescent="0.2">
      <c r="A344319">
        <v>38</v>
      </c>
    </row>
    <row r="344320" spans="1:1" x14ac:dyDescent="0.2">
      <c r="A344320">
        <v>36</v>
      </c>
    </row>
    <row r="344321" spans="1:1" x14ac:dyDescent="0.2">
      <c r="A344321">
        <v>21</v>
      </c>
    </row>
    <row r="344322" spans="1:1" x14ac:dyDescent="0.2">
      <c r="A344322">
        <v>28</v>
      </c>
    </row>
    <row r="344323" spans="1:1" x14ac:dyDescent="0.2">
      <c r="A344323">
        <v>27</v>
      </c>
    </row>
    <row r="344324" spans="1:1" x14ac:dyDescent="0.2">
      <c r="A344324">
        <v>27</v>
      </c>
    </row>
    <row r="344325" spans="1:1" x14ac:dyDescent="0.2">
      <c r="A344325">
        <v>23</v>
      </c>
    </row>
    <row r="344326" spans="1:1" x14ac:dyDescent="0.2">
      <c r="A344326">
        <v>29</v>
      </c>
    </row>
    <row r="344327" spans="1:1" x14ac:dyDescent="0.2">
      <c r="A344327">
        <v>29</v>
      </c>
    </row>
    <row r="344328" spans="1:1" x14ac:dyDescent="0.2">
      <c r="A344328">
        <v>29</v>
      </c>
    </row>
    <row r="344329" spans="1:1" x14ac:dyDescent="0.2">
      <c r="A344329">
        <v>32</v>
      </c>
    </row>
    <row r="344330" spans="1:1" x14ac:dyDescent="0.2">
      <c r="A344330">
        <v>22</v>
      </c>
    </row>
    <row r="344331" spans="1:1" x14ac:dyDescent="0.2">
      <c r="A344331">
        <v>30</v>
      </c>
    </row>
    <row r="344332" spans="1:1" x14ac:dyDescent="0.2">
      <c r="A344332">
        <v>26</v>
      </c>
    </row>
    <row r="344333" spans="1:1" x14ac:dyDescent="0.2">
      <c r="A344333">
        <v>34</v>
      </c>
    </row>
    <row r="344334" spans="1:1" x14ac:dyDescent="0.2">
      <c r="A344334">
        <v>40</v>
      </c>
    </row>
    <row r="344335" spans="1:1" x14ac:dyDescent="0.2">
      <c r="A344335">
        <v>31</v>
      </c>
    </row>
    <row r="344336" spans="1:1" x14ac:dyDescent="0.2">
      <c r="A344336">
        <v>26</v>
      </c>
    </row>
    <row r="344337" spans="1:1" x14ac:dyDescent="0.2">
      <c r="A344337">
        <v>31</v>
      </c>
    </row>
    <row r="344338" spans="1:1" x14ac:dyDescent="0.2">
      <c r="A344338">
        <v>22</v>
      </c>
    </row>
    <row r="344339" spans="1:1" x14ac:dyDescent="0.2">
      <c r="A344339">
        <v>38</v>
      </c>
    </row>
    <row r="344340" spans="1:1" x14ac:dyDescent="0.2">
      <c r="A344340">
        <v>32</v>
      </c>
    </row>
    <row r="344341" spans="1:1" x14ac:dyDescent="0.2">
      <c r="A344341">
        <v>24</v>
      </c>
    </row>
    <row r="344342" spans="1:1" x14ac:dyDescent="0.2">
      <c r="A344342">
        <v>24</v>
      </c>
    </row>
    <row r="344343" spans="1:1" x14ac:dyDescent="0.2">
      <c r="A344343">
        <v>34</v>
      </c>
    </row>
    <row r="344344" spans="1:1" x14ac:dyDescent="0.2">
      <c r="A344344">
        <v>28</v>
      </c>
    </row>
    <row r="344345" spans="1:1" x14ac:dyDescent="0.2">
      <c r="A344345">
        <v>35</v>
      </c>
    </row>
    <row r="344346" spans="1:1" x14ac:dyDescent="0.2">
      <c r="A344346">
        <v>35</v>
      </c>
    </row>
    <row r="344347" spans="1:1" x14ac:dyDescent="0.2">
      <c r="A344347">
        <v>39</v>
      </c>
    </row>
    <row r="344348" spans="1:1" x14ac:dyDescent="0.2">
      <c r="A344348">
        <v>25</v>
      </c>
    </row>
    <row r="344349" spans="1:1" x14ac:dyDescent="0.2">
      <c r="A344349">
        <v>20</v>
      </c>
    </row>
    <row r="344350" spans="1:1" x14ac:dyDescent="0.2">
      <c r="A344350">
        <v>29</v>
      </c>
    </row>
    <row r="344351" spans="1:1" x14ac:dyDescent="0.2">
      <c r="A344351">
        <v>34</v>
      </c>
    </row>
    <row r="344352" spans="1:1" x14ac:dyDescent="0.2">
      <c r="A344352">
        <v>35</v>
      </c>
    </row>
    <row r="344353" spans="1:1" x14ac:dyDescent="0.2">
      <c r="A344353">
        <v>26</v>
      </c>
    </row>
    <row r="344354" spans="1:1" x14ac:dyDescent="0.2">
      <c r="A344354">
        <v>24</v>
      </c>
    </row>
    <row r="344355" spans="1:1" x14ac:dyDescent="0.2">
      <c r="A344355">
        <v>35</v>
      </c>
    </row>
    <row r="344356" spans="1:1" x14ac:dyDescent="0.2">
      <c r="A344356">
        <v>31</v>
      </c>
    </row>
    <row r="344357" spans="1:1" x14ac:dyDescent="0.2">
      <c r="A344357">
        <v>30</v>
      </c>
    </row>
    <row r="344358" spans="1:1" x14ac:dyDescent="0.2">
      <c r="A344358">
        <v>31</v>
      </c>
    </row>
    <row r="344359" spans="1:1" x14ac:dyDescent="0.2">
      <c r="A344359">
        <v>31</v>
      </c>
    </row>
    <row r="344360" spans="1:1" x14ac:dyDescent="0.2">
      <c r="A344360">
        <v>34</v>
      </c>
    </row>
    <row r="344361" spans="1:1" x14ac:dyDescent="0.2">
      <c r="A344361">
        <v>36</v>
      </c>
    </row>
    <row r="344362" spans="1:1" x14ac:dyDescent="0.2">
      <c r="A344362">
        <v>30</v>
      </c>
    </row>
    <row r="344363" spans="1:1" x14ac:dyDescent="0.2">
      <c r="A344363">
        <v>36</v>
      </c>
    </row>
    <row r="344364" spans="1:1" x14ac:dyDescent="0.2">
      <c r="A344364">
        <v>30</v>
      </c>
    </row>
    <row r="344365" spans="1:1" x14ac:dyDescent="0.2">
      <c r="A344365">
        <v>34</v>
      </c>
    </row>
    <row r="344366" spans="1:1" x14ac:dyDescent="0.2">
      <c r="A344366">
        <v>19</v>
      </c>
    </row>
    <row r="344367" spans="1:1" x14ac:dyDescent="0.2">
      <c r="A344367">
        <v>32</v>
      </c>
    </row>
    <row r="344368" spans="1:1" x14ac:dyDescent="0.2">
      <c r="A344368">
        <v>32</v>
      </c>
    </row>
    <row r="344369" spans="1:1" x14ac:dyDescent="0.2">
      <c r="A344369">
        <v>31</v>
      </c>
    </row>
    <row r="344370" spans="1:1" x14ac:dyDescent="0.2">
      <c r="A344370">
        <v>19</v>
      </c>
    </row>
    <row r="344371" spans="1:1" x14ac:dyDescent="0.2">
      <c r="A344371">
        <v>35</v>
      </c>
    </row>
    <row r="344372" spans="1:1" x14ac:dyDescent="0.2">
      <c r="A344372">
        <v>36</v>
      </c>
    </row>
    <row r="344373" spans="1:1" x14ac:dyDescent="0.2">
      <c r="A344373">
        <v>38</v>
      </c>
    </row>
    <row r="344374" spans="1:1" x14ac:dyDescent="0.2">
      <c r="A344374">
        <v>38</v>
      </c>
    </row>
    <row r="344375" spans="1:1" x14ac:dyDescent="0.2">
      <c r="A344375">
        <v>34</v>
      </c>
    </row>
    <row r="344376" spans="1:1" x14ac:dyDescent="0.2">
      <c r="A344376">
        <v>20</v>
      </c>
    </row>
    <row r="344377" spans="1:1" x14ac:dyDescent="0.2">
      <c r="A344377">
        <v>28</v>
      </c>
    </row>
    <row r="344378" spans="1:1" x14ac:dyDescent="0.2">
      <c r="A344378">
        <v>24</v>
      </c>
    </row>
    <row r="344379" spans="1:1" x14ac:dyDescent="0.2">
      <c r="A344379">
        <v>34</v>
      </c>
    </row>
    <row r="344380" spans="1:1" x14ac:dyDescent="0.2">
      <c r="A344380">
        <v>26</v>
      </c>
    </row>
    <row r="344381" spans="1:1" x14ac:dyDescent="0.2">
      <c r="A344381">
        <v>27</v>
      </c>
    </row>
    <row r="344382" spans="1:1" x14ac:dyDescent="0.2">
      <c r="A344382">
        <v>28</v>
      </c>
    </row>
    <row r="344383" spans="1:1" x14ac:dyDescent="0.2">
      <c r="A344383">
        <v>31</v>
      </c>
    </row>
    <row r="344384" spans="1:1" x14ac:dyDescent="0.2">
      <c r="A344384">
        <v>22</v>
      </c>
    </row>
    <row r="344385" spans="1:1" x14ac:dyDescent="0.2">
      <c r="A344385">
        <v>22</v>
      </c>
    </row>
    <row r="344386" spans="1:1" x14ac:dyDescent="0.2">
      <c r="A344386">
        <v>33</v>
      </c>
    </row>
    <row r="344387" spans="1:1" x14ac:dyDescent="0.2">
      <c r="A344387">
        <v>29</v>
      </c>
    </row>
    <row r="344388" spans="1:1" x14ac:dyDescent="0.2">
      <c r="A344388">
        <v>26</v>
      </c>
    </row>
    <row r="344389" spans="1:1" x14ac:dyDescent="0.2">
      <c r="A344389">
        <v>36</v>
      </c>
    </row>
    <row r="344390" spans="1:1" x14ac:dyDescent="0.2">
      <c r="A344390">
        <v>33</v>
      </c>
    </row>
    <row r="344391" spans="1:1" x14ac:dyDescent="0.2">
      <c r="A344391">
        <v>17</v>
      </c>
    </row>
    <row r="344392" spans="1:1" x14ac:dyDescent="0.2">
      <c r="A344392">
        <v>25</v>
      </c>
    </row>
    <row r="344393" spans="1:1" x14ac:dyDescent="0.2">
      <c r="A344393">
        <v>32</v>
      </c>
    </row>
    <row r="344394" spans="1:1" x14ac:dyDescent="0.2">
      <c r="A344394">
        <v>35</v>
      </c>
    </row>
    <row r="344395" spans="1:1" x14ac:dyDescent="0.2">
      <c r="A344395">
        <v>26</v>
      </c>
    </row>
    <row r="344396" spans="1:1" x14ac:dyDescent="0.2">
      <c r="A344396">
        <v>28</v>
      </c>
    </row>
    <row r="344397" spans="1:1" x14ac:dyDescent="0.2">
      <c r="A344397">
        <v>33</v>
      </c>
    </row>
    <row r="344398" spans="1:1" x14ac:dyDescent="0.2">
      <c r="A344398">
        <v>24</v>
      </c>
    </row>
    <row r="344399" spans="1:1" x14ac:dyDescent="0.2">
      <c r="A344399">
        <v>34</v>
      </c>
    </row>
    <row r="344400" spans="1:1" x14ac:dyDescent="0.2">
      <c r="A344400">
        <v>34</v>
      </c>
    </row>
    <row r="344401" spans="1:1" x14ac:dyDescent="0.2">
      <c r="A344401">
        <v>40</v>
      </c>
    </row>
    <row r="344402" spans="1:1" x14ac:dyDescent="0.2">
      <c r="A344402">
        <v>36</v>
      </c>
    </row>
    <row r="344403" spans="1:1" x14ac:dyDescent="0.2">
      <c r="A344403">
        <v>27</v>
      </c>
    </row>
    <row r="344404" spans="1:1" x14ac:dyDescent="0.2">
      <c r="A344404">
        <v>26</v>
      </c>
    </row>
    <row r="344405" spans="1:1" x14ac:dyDescent="0.2">
      <c r="A344405">
        <v>32</v>
      </c>
    </row>
    <row r="344406" spans="1:1" x14ac:dyDescent="0.2">
      <c r="A344406">
        <v>32</v>
      </c>
    </row>
    <row r="344407" spans="1:1" x14ac:dyDescent="0.2">
      <c r="A344407">
        <v>41</v>
      </c>
    </row>
    <row r="344408" spans="1:1" x14ac:dyDescent="0.2">
      <c r="A344408">
        <v>30</v>
      </c>
    </row>
    <row r="344409" spans="1:1" x14ac:dyDescent="0.2">
      <c r="A344409">
        <v>36</v>
      </c>
    </row>
    <row r="344410" spans="1:1" x14ac:dyDescent="0.2">
      <c r="A344410">
        <v>21</v>
      </c>
    </row>
    <row r="344411" spans="1:1" x14ac:dyDescent="0.2">
      <c r="A344411">
        <v>29</v>
      </c>
    </row>
    <row r="344412" spans="1:1" x14ac:dyDescent="0.2">
      <c r="A344412">
        <v>34</v>
      </c>
    </row>
    <row r="344413" spans="1:1" x14ac:dyDescent="0.2">
      <c r="A344413">
        <v>29</v>
      </c>
    </row>
    <row r="344414" spans="1:1" x14ac:dyDescent="0.2">
      <c r="A344414">
        <v>22</v>
      </c>
    </row>
    <row r="344415" spans="1:1" x14ac:dyDescent="0.2">
      <c r="A344415">
        <v>37</v>
      </c>
    </row>
    <row r="344416" spans="1:1" x14ac:dyDescent="0.2">
      <c r="A344416">
        <v>24</v>
      </c>
    </row>
    <row r="344417" spans="1:1" x14ac:dyDescent="0.2">
      <c r="A344417">
        <v>23</v>
      </c>
    </row>
    <row r="344418" spans="1:1" x14ac:dyDescent="0.2">
      <c r="A344418">
        <v>41</v>
      </c>
    </row>
    <row r="344419" spans="1:1" x14ac:dyDescent="0.2">
      <c r="A344419">
        <v>34</v>
      </c>
    </row>
    <row r="344420" spans="1:1" x14ac:dyDescent="0.2">
      <c r="A344420">
        <v>36</v>
      </c>
    </row>
    <row r="344421" spans="1:1" x14ac:dyDescent="0.2">
      <c r="A344421">
        <v>31</v>
      </c>
    </row>
    <row r="344422" spans="1:1" x14ac:dyDescent="0.2">
      <c r="A344422">
        <v>22</v>
      </c>
    </row>
    <row r="344423" spans="1:1" x14ac:dyDescent="0.2">
      <c r="A344423">
        <v>23</v>
      </c>
    </row>
    <row r="344424" spans="1:1" x14ac:dyDescent="0.2">
      <c r="A344424">
        <v>27</v>
      </c>
    </row>
    <row r="344425" spans="1:1" x14ac:dyDescent="0.2">
      <c r="A344425">
        <v>37</v>
      </c>
    </row>
    <row r="344426" spans="1:1" x14ac:dyDescent="0.2">
      <c r="A344426">
        <v>26</v>
      </c>
    </row>
    <row r="344427" spans="1:1" x14ac:dyDescent="0.2">
      <c r="A344427">
        <v>30</v>
      </c>
    </row>
    <row r="344428" spans="1:1" x14ac:dyDescent="0.2">
      <c r="A344428">
        <v>39</v>
      </c>
    </row>
    <row r="344429" spans="1:1" x14ac:dyDescent="0.2">
      <c r="A344429">
        <v>31</v>
      </c>
    </row>
    <row r="344430" spans="1:1" x14ac:dyDescent="0.2">
      <c r="A344430">
        <v>37</v>
      </c>
    </row>
    <row r="344431" spans="1:1" x14ac:dyDescent="0.2">
      <c r="A344431">
        <v>26</v>
      </c>
    </row>
    <row r="344432" spans="1:1" x14ac:dyDescent="0.2">
      <c r="A344432">
        <v>22</v>
      </c>
    </row>
    <row r="344433" spans="1:1" x14ac:dyDescent="0.2">
      <c r="A344433">
        <v>26</v>
      </c>
    </row>
    <row r="344434" spans="1:1" x14ac:dyDescent="0.2">
      <c r="A344434">
        <v>24</v>
      </c>
    </row>
    <row r="344435" spans="1:1" x14ac:dyDescent="0.2">
      <c r="A344435">
        <v>28</v>
      </c>
    </row>
    <row r="344436" spans="1:1" x14ac:dyDescent="0.2">
      <c r="A344436">
        <v>35</v>
      </c>
    </row>
    <row r="344437" spans="1:1" x14ac:dyDescent="0.2">
      <c r="A344437">
        <v>28</v>
      </c>
    </row>
    <row r="344438" spans="1:1" x14ac:dyDescent="0.2">
      <c r="A344438">
        <v>31</v>
      </c>
    </row>
    <row r="344439" spans="1:1" x14ac:dyDescent="0.2">
      <c r="A344439">
        <v>27</v>
      </c>
    </row>
    <row r="344440" spans="1:1" x14ac:dyDescent="0.2">
      <c r="A344440">
        <v>32</v>
      </c>
    </row>
    <row r="344441" spans="1:1" x14ac:dyDescent="0.2">
      <c r="A344441">
        <v>25</v>
      </c>
    </row>
    <row r="344442" spans="1:1" x14ac:dyDescent="0.2">
      <c r="A344442">
        <v>29</v>
      </c>
    </row>
    <row r="344443" spans="1:1" x14ac:dyDescent="0.2">
      <c r="A344443">
        <v>21</v>
      </c>
    </row>
    <row r="344444" spans="1:1" x14ac:dyDescent="0.2">
      <c r="A344444">
        <v>30</v>
      </c>
    </row>
    <row r="344445" spans="1:1" x14ac:dyDescent="0.2">
      <c r="A344445">
        <v>26</v>
      </c>
    </row>
    <row r="344446" spans="1:1" x14ac:dyDescent="0.2">
      <c r="A344446">
        <v>23</v>
      </c>
    </row>
    <row r="344447" spans="1:1" x14ac:dyDescent="0.2">
      <c r="A344447">
        <v>30</v>
      </c>
    </row>
    <row r="344448" spans="1:1" x14ac:dyDescent="0.2">
      <c r="A344448">
        <v>26</v>
      </c>
    </row>
    <row r="344449" spans="1:1" x14ac:dyDescent="0.2">
      <c r="A344449">
        <v>42</v>
      </c>
    </row>
    <row r="344450" spans="1:1" x14ac:dyDescent="0.2">
      <c r="A344450">
        <v>28</v>
      </c>
    </row>
    <row r="344451" spans="1:1" x14ac:dyDescent="0.2">
      <c r="A344451">
        <v>25</v>
      </c>
    </row>
    <row r="344452" spans="1:1" x14ac:dyDescent="0.2">
      <c r="A344452">
        <v>32</v>
      </c>
    </row>
    <row r="344453" spans="1:1" x14ac:dyDescent="0.2">
      <c r="A344453">
        <v>26</v>
      </c>
    </row>
    <row r="344454" spans="1:1" x14ac:dyDescent="0.2">
      <c r="A344454">
        <v>29</v>
      </c>
    </row>
    <row r="344455" spans="1:1" x14ac:dyDescent="0.2">
      <c r="A344455">
        <v>24</v>
      </c>
    </row>
    <row r="344456" spans="1:1" x14ac:dyDescent="0.2">
      <c r="A344456">
        <v>33</v>
      </c>
    </row>
    <row r="344457" spans="1:1" x14ac:dyDescent="0.2">
      <c r="A344457">
        <v>33</v>
      </c>
    </row>
    <row r="344458" spans="1:1" x14ac:dyDescent="0.2">
      <c r="A344458">
        <v>31</v>
      </c>
    </row>
    <row r="344459" spans="1:1" x14ac:dyDescent="0.2">
      <c r="A344459">
        <v>24</v>
      </c>
    </row>
    <row r="344460" spans="1:1" x14ac:dyDescent="0.2">
      <c r="A344460">
        <v>37</v>
      </c>
    </row>
    <row r="344461" spans="1:1" x14ac:dyDescent="0.2">
      <c r="A344461">
        <v>30</v>
      </c>
    </row>
    <row r="344462" spans="1:1" x14ac:dyDescent="0.2">
      <c r="A344462">
        <v>35</v>
      </c>
    </row>
    <row r="344463" spans="1:1" x14ac:dyDescent="0.2">
      <c r="A344463">
        <v>40</v>
      </c>
    </row>
    <row r="344464" spans="1:1" x14ac:dyDescent="0.2">
      <c r="A344464">
        <v>26</v>
      </c>
    </row>
    <row r="344465" spans="1:1" x14ac:dyDescent="0.2">
      <c r="A344465">
        <v>24</v>
      </c>
    </row>
    <row r="344466" spans="1:1" x14ac:dyDescent="0.2">
      <c r="A344466">
        <v>29</v>
      </c>
    </row>
    <row r="344467" spans="1:1" x14ac:dyDescent="0.2">
      <c r="A344467">
        <v>24</v>
      </c>
    </row>
    <row r="344468" spans="1:1" x14ac:dyDescent="0.2">
      <c r="A344468">
        <v>31</v>
      </c>
    </row>
    <row r="344469" spans="1:1" x14ac:dyDescent="0.2">
      <c r="A344469">
        <v>29</v>
      </c>
    </row>
    <row r="344470" spans="1:1" x14ac:dyDescent="0.2">
      <c r="A344470">
        <v>31</v>
      </c>
    </row>
    <row r="344471" spans="1:1" x14ac:dyDescent="0.2">
      <c r="A344471">
        <v>27</v>
      </c>
    </row>
    <row r="344472" spans="1:1" x14ac:dyDescent="0.2">
      <c r="A344472">
        <v>25</v>
      </c>
    </row>
    <row r="344473" spans="1:1" x14ac:dyDescent="0.2">
      <c r="A344473">
        <v>39</v>
      </c>
    </row>
    <row r="344474" spans="1:1" x14ac:dyDescent="0.2">
      <c r="A344474">
        <v>28</v>
      </c>
    </row>
    <row r="344475" spans="1:1" x14ac:dyDescent="0.2">
      <c r="A344475">
        <v>30</v>
      </c>
    </row>
    <row r="344476" spans="1:1" x14ac:dyDescent="0.2">
      <c r="A344476">
        <v>36</v>
      </c>
    </row>
    <row r="344477" spans="1:1" x14ac:dyDescent="0.2">
      <c r="A344477">
        <v>32</v>
      </c>
    </row>
    <row r="344478" spans="1:1" x14ac:dyDescent="0.2">
      <c r="A344478">
        <v>30</v>
      </c>
    </row>
    <row r="344479" spans="1:1" x14ac:dyDescent="0.2">
      <c r="A344479">
        <v>30</v>
      </c>
    </row>
    <row r="344480" spans="1:1" x14ac:dyDescent="0.2">
      <c r="A344480">
        <v>26</v>
      </c>
    </row>
    <row r="344481" spans="1:1" x14ac:dyDescent="0.2">
      <c r="A344481">
        <v>28</v>
      </c>
    </row>
    <row r="344482" spans="1:1" x14ac:dyDescent="0.2">
      <c r="A344482">
        <v>27</v>
      </c>
    </row>
    <row r="344483" spans="1:1" x14ac:dyDescent="0.2">
      <c r="A344483">
        <v>42</v>
      </c>
    </row>
    <row r="344484" spans="1:1" x14ac:dyDescent="0.2">
      <c r="A344484">
        <v>35</v>
      </c>
    </row>
    <row r="344485" spans="1:1" x14ac:dyDescent="0.2">
      <c r="A344485">
        <v>27</v>
      </c>
    </row>
    <row r="344486" spans="1:1" x14ac:dyDescent="0.2">
      <c r="A344486">
        <v>24</v>
      </c>
    </row>
    <row r="344487" spans="1:1" x14ac:dyDescent="0.2">
      <c r="A344487">
        <v>31</v>
      </c>
    </row>
    <row r="344488" spans="1:1" x14ac:dyDescent="0.2">
      <c r="A344488">
        <v>27</v>
      </c>
    </row>
    <row r="344489" spans="1:1" x14ac:dyDescent="0.2">
      <c r="A344489">
        <v>33</v>
      </c>
    </row>
    <row r="344490" spans="1:1" x14ac:dyDescent="0.2">
      <c r="A344490">
        <v>25</v>
      </c>
    </row>
    <row r="344491" spans="1:1" x14ac:dyDescent="0.2">
      <c r="A344491">
        <v>24</v>
      </c>
    </row>
    <row r="344492" spans="1:1" x14ac:dyDescent="0.2">
      <c r="A344492">
        <v>28</v>
      </c>
    </row>
    <row r="344493" spans="1:1" x14ac:dyDescent="0.2">
      <c r="A344493">
        <v>34</v>
      </c>
    </row>
    <row r="344494" spans="1:1" x14ac:dyDescent="0.2">
      <c r="A344494">
        <v>24</v>
      </c>
    </row>
    <row r="344495" spans="1:1" x14ac:dyDescent="0.2">
      <c r="A344495">
        <v>28</v>
      </c>
    </row>
    <row r="344496" spans="1:1" x14ac:dyDescent="0.2">
      <c r="A344496">
        <v>29</v>
      </c>
    </row>
    <row r="344497" spans="1:1" x14ac:dyDescent="0.2">
      <c r="A344497">
        <v>27</v>
      </c>
    </row>
    <row r="344498" spans="1:1" x14ac:dyDescent="0.2">
      <c r="A344498">
        <v>25</v>
      </c>
    </row>
    <row r="344499" spans="1:1" x14ac:dyDescent="0.2">
      <c r="A344499">
        <v>23</v>
      </c>
    </row>
    <row r="344500" spans="1:1" x14ac:dyDescent="0.2">
      <c r="A344500">
        <v>26</v>
      </c>
    </row>
    <row r="344501" spans="1:1" x14ac:dyDescent="0.2">
      <c r="A344501">
        <v>34</v>
      </c>
    </row>
    <row r="344502" spans="1:1" x14ac:dyDescent="0.2">
      <c r="A344502">
        <v>27</v>
      </c>
    </row>
    <row r="344503" spans="1:1" x14ac:dyDescent="0.2">
      <c r="A344503">
        <v>25</v>
      </c>
    </row>
    <row r="344504" spans="1:1" x14ac:dyDescent="0.2">
      <c r="A344504">
        <v>30</v>
      </c>
    </row>
    <row r="344505" spans="1:1" x14ac:dyDescent="0.2">
      <c r="A344505">
        <v>29</v>
      </c>
    </row>
    <row r="344506" spans="1:1" x14ac:dyDescent="0.2">
      <c r="A344506">
        <v>30</v>
      </c>
    </row>
    <row r="344507" spans="1:1" x14ac:dyDescent="0.2">
      <c r="A344507">
        <v>25</v>
      </c>
    </row>
    <row r="344508" spans="1:1" x14ac:dyDescent="0.2">
      <c r="A344508">
        <v>32</v>
      </c>
    </row>
    <row r="344509" spans="1:1" x14ac:dyDescent="0.2">
      <c r="A344509">
        <v>30</v>
      </c>
    </row>
    <row r="344510" spans="1:1" x14ac:dyDescent="0.2">
      <c r="A344510">
        <v>34</v>
      </c>
    </row>
    <row r="344511" spans="1:1" x14ac:dyDescent="0.2">
      <c r="A344511">
        <v>36</v>
      </c>
    </row>
    <row r="344512" spans="1:1" x14ac:dyDescent="0.2">
      <c r="A344512">
        <v>20</v>
      </c>
    </row>
    <row r="344513" spans="1:1" x14ac:dyDescent="0.2">
      <c r="A344513">
        <v>34</v>
      </c>
    </row>
    <row r="344514" spans="1:1" x14ac:dyDescent="0.2">
      <c r="A344514">
        <v>30</v>
      </c>
    </row>
    <row r="344515" spans="1:1" x14ac:dyDescent="0.2">
      <c r="A344515">
        <v>35</v>
      </c>
    </row>
    <row r="344516" spans="1:1" x14ac:dyDescent="0.2">
      <c r="A344516">
        <v>29</v>
      </c>
    </row>
    <row r="344517" spans="1:1" x14ac:dyDescent="0.2">
      <c r="A344517">
        <v>35</v>
      </c>
    </row>
    <row r="344518" spans="1:1" x14ac:dyDescent="0.2">
      <c r="A344518">
        <v>25</v>
      </c>
    </row>
    <row r="344519" spans="1:1" x14ac:dyDescent="0.2">
      <c r="A344519">
        <v>27</v>
      </c>
    </row>
    <row r="344520" spans="1:1" x14ac:dyDescent="0.2">
      <c r="A344520">
        <v>25</v>
      </c>
    </row>
    <row r="344521" spans="1:1" x14ac:dyDescent="0.2">
      <c r="A344521">
        <v>32</v>
      </c>
    </row>
    <row r="344522" spans="1:1" x14ac:dyDescent="0.2">
      <c r="A344522">
        <v>33</v>
      </c>
    </row>
    <row r="344523" spans="1:1" x14ac:dyDescent="0.2">
      <c r="A344523">
        <v>38</v>
      </c>
    </row>
    <row r="344524" spans="1:1" x14ac:dyDescent="0.2">
      <c r="A344524">
        <v>27</v>
      </c>
    </row>
    <row r="344525" spans="1:1" x14ac:dyDescent="0.2">
      <c r="A344525">
        <v>32</v>
      </c>
    </row>
    <row r="344526" spans="1:1" x14ac:dyDescent="0.2">
      <c r="A344526">
        <v>29</v>
      </c>
    </row>
    <row r="344527" spans="1:1" x14ac:dyDescent="0.2">
      <c r="A344527">
        <v>38</v>
      </c>
    </row>
    <row r="344528" spans="1:1" x14ac:dyDescent="0.2">
      <c r="A344528">
        <v>32</v>
      </c>
    </row>
    <row r="344529" spans="1:1" x14ac:dyDescent="0.2">
      <c r="A344529">
        <v>37</v>
      </c>
    </row>
    <row r="344530" spans="1:1" x14ac:dyDescent="0.2">
      <c r="A344530">
        <v>36</v>
      </c>
    </row>
    <row r="344531" spans="1:1" x14ac:dyDescent="0.2">
      <c r="A344531">
        <v>23</v>
      </c>
    </row>
    <row r="344532" spans="1:1" x14ac:dyDescent="0.2">
      <c r="A344532">
        <v>29</v>
      </c>
    </row>
    <row r="344533" spans="1:1" x14ac:dyDescent="0.2">
      <c r="A344533">
        <v>39</v>
      </c>
    </row>
    <row r="344534" spans="1:1" x14ac:dyDescent="0.2">
      <c r="A344534">
        <v>33</v>
      </c>
    </row>
    <row r="344535" spans="1:1" x14ac:dyDescent="0.2">
      <c r="A344535">
        <v>22</v>
      </c>
    </row>
    <row r="344536" spans="1:1" x14ac:dyDescent="0.2">
      <c r="A344536">
        <v>28</v>
      </c>
    </row>
    <row r="344537" spans="1:1" x14ac:dyDescent="0.2">
      <c r="A344537">
        <v>32</v>
      </c>
    </row>
    <row r="344538" spans="1:1" x14ac:dyDescent="0.2">
      <c r="A344538">
        <v>27</v>
      </c>
    </row>
    <row r="344539" spans="1:1" x14ac:dyDescent="0.2">
      <c r="A344539">
        <v>32</v>
      </c>
    </row>
    <row r="344540" spans="1:1" x14ac:dyDescent="0.2">
      <c r="A344540">
        <v>36</v>
      </c>
    </row>
    <row r="344541" spans="1:1" x14ac:dyDescent="0.2">
      <c r="A344541">
        <v>34</v>
      </c>
    </row>
    <row r="344542" spans="1:1" x14ac:dyDescent="0.2">
      <c r="A344542">
        <v>35</v>
      </c>
    </row>
    <row r="344543" spans="1:1" x14ac:dyDescent="0.2">
      <c r="A344543">
        <v>42</v>
      </c>
    </row>
    <row r="344544" spans="1:1" x14ac:dyDescent="0.2">
      <c r="A344544">
        <v>31</v>
      </c>
    </row>
    <row r="344545" spans="1:1" x14ac:dyDescent="0.2">
      <c r="A344545">
        <v>30</v>
      </c>
    </row>
    <row r="344546" spans="1:1" x14ac:dyDescent="0.2">
      <c r="A344546">
        <v>26</v>
      </c>
    </row>
    <row r="344547" spans="1:1" x14ac:dyDescent="0.2">
      <c r="A344547">
        <v>22</v>
      </c>
    </row>
    <row r="344548" spans="1:1" x14ac:dyDescent="0.2">
      <c r="A344548">
        <v>33</v>
      </c>
    </row>
    <row r="344549" spans="1:1" x14ac:dyDescent="0.2">
      <c r="A344549">
        <v>33</v>
      </c>
    </row>
    <row r="344550" spans="1:1" x14ac:dyDescent="0.2">
      <c r="A344550">
        <v>35</v>
      </c>
    </row>
    <row r="344551" spans="1:1" x14ac:dyDescent="0.2">
      <c r="A344551">
        <v>37</v>
      </c>
    </row>
    <row r="344552" spans="1:1" x14ac:dyDescent="0.2">
      <c r="A344552">
        <v>29</v>
      </c>
    </row>
    <row r="344553" spans="1:1" x14ac:dyDescent="0.2">
      <c r="A344553">
        <v>34</v>
      </c>
    </row>
    <row r="344554" spans="1:1" x14ac:dyDescent="0.2">
      <c r="A344554">
        <v>39</v>
      </c>
    </row>
    <row r="344555" spans="1:1" x14ac:dyDescent="0.2">
      <c r="A344555">
        <v>23</v>
      </c>
    </row>
    <row r="344556" spans="1:1" x14ac:dyDescent="0.2">
      <c r="A344556">
        <v>38</v>
      </c>
    </row>
    <row r="344557" spans="1:1" x14ac:dyDescent="0.2">
      <c r="A344557">
        <v>21</v>
      </c>
    </row>
    <row r="344558" spans="1:1" x14ac:dyDescent="0.2">
      <c r="A344558">
        <v>32</v>
      </c>
    </row>
    <row r="344559" spans="1:1" x14ac:dyDescent="0.2">
      <c r="A344559">
        <v>31</v>
      </c>
    </row>
    <row r="344560" spans="1:1" x14ac:dyDescent="0.2">
      <c r="A344560">
        <v>22</v>
      </c>
    </row>
    <row r="344561" spans="1:1" x14ac:dyDescent="0.2">
      <c r="A344561">
        <v>29</v>
      </c>
    </row>
    <row r="344562" spans="1:1" x14ac:dyDescent="0.2">
      <c r="A344562">
        <v>33</v>
      </c>
    </row>
    <row r="344563" spans="1:1" x14ac:dyDescent="0.2">
      <c r="A344563">
        <v>24</v>
      </c>
    </row>
    <row r="344564" spans="1:1" x14ac:dyDescent="0.2">
      <c r="A344564">
        <v>35</v>
      </c>
    </row>
    <row r="344565" spans="1:1" x14ac:dyDescent="0.2">
      <c r="A344565">
        <v>29</v>
      </c>
    </row>
    <row r="344566" spans="1:1" x14ac:dyDescent="0.2">
      <c r="A344566">
        <v>29</v>
      </c>
    </row>
    <row r="344567" spans="1:1" x14ac:dyDescent="0.2">
      <c r="A344567">
        <v>32</v>
      </c>
    </row>
    <row r="344568" spans="1:1" x14ac:dyDescent="0.2">
      <c r="A344568">
        <v>32</v>
      </c>
    </row>
    <row r="344569" spans="1:1" x14ac:dyDescent="0.2">
      <c r="A344569">
        <v>40</v>
      </c>
    </row>
    <row r="344570" spans="1:1" x14ac:dyDescent="0.2">
      <c r="A344570">
        <v>36</v>
      </c>
    </row>
    <row r="344571" spans="1:1" x14ac:dyDescent="0.2">
      <c r="A344571">
        <v>20</v>
      </c>
    </row>
    <row r="344572" spans="1:1" x14ac:dyDescent="0.2">
      <c r="A344572">
        <v>33</v>
      </c>
    </row>
    <row r="344573" spans="1:1" x14ac:dyDescent="0.2">
      <c r="A344573">
        <v>21</v>
      </c>
    </row>
    <row r="344574" spans="1:1" x14ac:dyDescent="0.2">
      <c r="A344574">
        <v>27</v>
      </c>
    </row>
    <row r="344575" spans="1:1" x14ac:dyDescent="0.2">
      <c r="A344575">
        <v>45</v>
      </c>
    </row>
    <row r="344576" spans="1:1" x14ac:dyDescent="0.2">
      <c r="A344576">
        <v>30</v>
      </c>
    </row>
    <row r="344577" spans="1:1" x14ac:dyDescent="0.2">
      <c r="A344577">
        <v>29</v>
      </c>
    </row>
    <row r="344578" spans="1:1" x14ac:dyDescent="0.2">
      <c r="A344578">
        <v>34</v>
      </c>
    </row>
    <row r="344579" spans="1:1" x14ac:dyDescent="0.2">
      <c r="A344579">
        <v>24</v>
      </c>
    </row>
    <row r="344580" spans="1:1" x14ac:dyDescent="0.2">
      <c r="A344580">
        <v>35</v>
      </c>
    </row>
    <row r="344581" spans="1:1" x14ac:dyDescent="0.2">
      <c r="A344581">
        <v>34</v>
      </c>
    </row>
    <row r="344582" spans="1:1" x14ac:dyDescent="0.2">
      <c r="A344582">
        <v>33</v>
      </c>
    </row>
    <row r="344583" spans="1:1" x14ac:dyDescent="0.2">
      <c r="A344583">
        <v>34</v>
      </c>
    </row>
    <row r="344584" spans="1:1" x14ac:dyDescent="0.2">
      <c r="A344584">
        <v>31</v>
      </c>
    </row>
    <row r="344585" spans="1:1" x14ac:dyDescent="0.2">
      <c r="A344585">
        <v>37</v>
      </c>
    </row>
    <row r="344586" spans="1:1" x14ac:dyDescent="0.2">
      <c r="A344586">
        <v>25</v>
      </c>
    </row>
    <row r="344587" spans="1:1" x14ac:dyDescent="0.2">
      <c r="A344587">
        <v>31</v>
      </c>
    </row>
    <row r="344588" spans="1:1" x14ac:dyDescent="0.2">
      <c r="A344588">
        <v>23</v>
      </c>
    </row>
    <row r="344589" spans="1:1" x14ac:dyDescent="0.2">
      <c r="A344589">
        <v>27</v>
      </c>
    </row>
    <row r="344590" spans="1:1" x14ac:dyDescent="0.2">
      <c r="A344590">
        <v>30</v>
      </c>
    </row>
    <row r="344591" spans="1:1" x14ac:dyDescent="0.2">
      <c r="A344591">
        <v>23</v>
      </c>
    </row>
    <row r="344592" spans="1:1" x14ac:dyDescent="0.2">
      <c r="A344592">
        <v>26</v>
      </c>
    </row>
    <row r="344593" spans="1:1" x14ac:dyDescent="0.2">
      <c r="A344593">
        <v>24</v>
      </c>
    </row>
    <row r="344594" spans="1:1" x14ac:dyDescent="0.2">
      <c r="A344594">
        <v>29</v>
      </c>
    </row>
    <row r="344595" spans="1:1" x14ac:dyDescent="0.2">
      <c r="A344595">
        <v>30</v>
      </c>
    </row>
    <row r="344596" spans="1:1" x14ac:dyDescent="0.2">
      <c r="A344596">
        <v>26</v>
      </c>
    </row>
    <row r="344597" spans="1:1" x14ac:dyDescent="0.2">
      <c r="A344597">
        <v>32</v>
      </c>
    </row>
    <row r="344598" spans="1:1" x14ac:dyDescent="0.2">
      <c r="A344598">
        <v>28</v>
      </c>
    </row>
    <row r="344599" spans="1:1" x14ac:dyDescent="0.2">
      <c r="A344599">
        <v>36</v>
      </c>
    </row>
    <row r="344600" spans="1:1" x14ac:dyDescent="0.2">
      <c r="A344600">
        <v>32</v>
      </c>
    </row>
    <row r="344601" spans="1:1" x14ac:dyDescent="0.2">
      <c r="A344601">
        <v>29</v>
      </c>
    </row>
    <row r="344602" spans="1:1" x14ac:dyDescent="0.2">
      <c r="A344602">
        <v>25</v>
      </c>
    </row>
    <row r="344603" spans="1:1" x14ac:dyDescent="0.2">
      <c r="A344603">
        <v>42</v>
      </c>
    </row>
    <row r="344604" spans="1:1" x14ac:dyDescent="0.2">
      <c r="A344604">
        <v>29</v>
      </c>
    </row>
    <row r="344605" spans="1:1" x14ac:dyDescent="0.2">
      <c r="A344605">
        <v>26</v>
      </c>
    </row>
    <row r="344606" spans="1:1" x14ac:dyDescent="0.2">
      <c r="A344606">
        <v>35</v>
      </c>
    </row>
    <row r="344607" spans="1:1" x14ac:dyDescent="0.2">
      <c r="A344607">
        <v>28</v>
      </c>
    </row>
    <row r="344608" spans="1:1" x14ac:dyDescent="0.2">
      <c r="A344608">
        <v>28</v>
      </c>
    </row>
    <row r="344609" spans="1:1" x14ac:dyDescent="0.2">
      <c r="A344609">
        <v>33</v>
      </c>
    </row>
    <row r="344610" spans="1:1" x14ac:dyDescent="0.2">
      <c r="A344610">
        <v>30</v>
      </c>
    </row>
    <row r="344611" spans="1:1" x14ac:dyDescent="0.2">
      <c r="A344611">
        <v>33</v>
      </c>
    </row>
    <row r="344612" spans="1:1" x14ac:dyDescent="0.2">
      <c r="A344612">
        <v>26</v>
      </c>
    </row>
    <row r="344613" spans="1:1" x14ac:dyDescent="0.2">
      <c r="A344613">
        <v>35</v>
      </c>
    </row>
    <row r="344614" spans="1:1" x14ac:dyDescent="0.2">
      <c r="A344614">
        <v>26</v>
      </c>
    </row>
    <row r="344615" spans="1:1" x14ac:dyDescent="0.2">
      <c r="A344615">
        <v>31</v>
      </c>
    </row>
    <row r="344616" spans="1:1" x14ac:dyDescent="0.2">
      <c r="A344616">
        <v>32</v>
      </c>
    </row>
    <row r="344617" spans="1:1" x14ac:dyDescent="0.2">
      <c r="A344617">
        <v>21</v>
      </c>
    </row>
    <row r="344618" spans="1:1" x14ac:dyDescent="0.2">
      <c r="A344618">
        <v>31</v>
      </c>
    </row>
    <row r="344619" spans="1:1" x14ac:dyDescent="0.2">
      <c r="A344619">
        <v>32</v>
      </c>
    </row>
    <row r="344620" spans="1:1" x14ac:dyDescent="0.2">
      <c r="A344620">
        <v>40</v>
      </c>
    </row>
    <row r="344621" spans="1:1" x14ac:dyDescent="0.2">
      <c r="A344621">
        <v>23</v>
      </c>
    </row>
    <row r="344622" spans="1:1" x14ac:dyDescent="0.2">
      <c r="A344622">
        <v>35</v>
      </c>
    </row>
    <row r="344623" spans="1:1" x14ac:dyDescent="0.2">
      <c r="A344623">
        <v>29</v>
      </c>
    </row>
    <row r="344624" spans="1:1" x14ac:dyDescent="0.2">
      <c r="A344624">
        <v>28</v>
      </c>
    </row>
    <row r="344625" spans="1:1" x14ac:dyDescent="0.2">
      <c r="A344625">
        <v>30</v>
      </c>
    </row>
    <row r="344626" spans="1:1" x14ac:dyDescent="0.2">
      <c r="A344626">
        <v>25</v>
      </c>
    </row>
    <row r="344627" spans="1:1" x14ac:dyDescent="0.2">
      <c r="A344627">
        <v>27</v>
      </c>
    </row>
    <row r="344628" spans="1:1" x14ac:dyDescent="0.2">
      <c r="A344628">
        <v>29</v>
      </c>
    </row>
    <row r="344629" spans="1:1" x14ac:dyDescent="0.2">
      <c r="A344629">
        <v>35</v>
      </c>
    </row>
    <row r="344630" spans="1:1" x14ac:dyDescent="0.2">
      <c r="A344630">
        <v>28</v>
      </c>
    </row>
    <row r="344631" spans="1:1" x14ac:dyDescent="0.2">
      <c r="A344631">
        <v>32</v>
      </c>
    </row>
    <row r="344632" spans="1:1" x14ac:dyDescent="0.2">
      <c r="A344632">
        <v>27</v>
      </c>
    </row>
    <row r="344633" spans="1:1" x14ac:dyDescent="0.2">
      <c r="A344633">
        <v>30</v>
      </c>
    </row>
    <row r="344634" spans="1:1" x14ac:dyDescent="0.2">
      <c r="A344634">
        <v>32</v>
      </c>
    </row>
    <row r="344635" spans="1:1" x14ac:dyDescent="0.2">
      <c r="A344635">
        <v>28</v>
      </c>
    </row>
    <row r="344636" spans="1:1" x14ac:dyDescent="0.2">
      <c r="A344636">
        <v>22</v>
      </c>
    </row>
    <row r="344637" spans="1:1" x14ac:dyDescent="0.2">
      <c r="A344637">
        <v>18</v>
      </c>
    </row>
    <row r="344638" spans="1:1" x14ac:dyDescent="0.2">
      <c r="A344638">
        <v>24</v>
      </c>
    </row>
    <row r="344639" spans="1:1" x14ac:dyDescent="0.2">
      <c r="A344639">
        <v>23</v>
      </c>
    </row>
    <row r="344640" spans="1:1" x14ac:dyDescent="0.2">
      <c r="A344640">
        <v>25</v>
      </c>
    </row>
    <row r="344641" spans="1:1" x14ac:dyDescent="0.2">
      <c r="A344641">
        <v>33</v>
      </c>
    </row>
    <row r="344642" spans="1:1" x14ac:dyDescent="0.2">
      <c r="A344642">
        <v>24</v>
      </c>
    </row>
    <row r="344643" spans="1:1" x14ac:dyDescent="0.2">
      <c r="A344643">
        <v>28</v>
      </c>
    </row>
    <row r="344644" spans="1:1" x14ac:dyDescent="0.2">
      <c r="A344644">
        <v>19</v>
      </c>
    </row>
    <row r="344645" spans="1:1" x14ac:dyDescent="0.2">
      <c r="A344645">
        <v>32</v>
      </c>
    </row>
    <row r="344646" spans="1:1" x14ac:dyDescent="0.2">
      <c r="A344646">
        <v>39</v>
      </c>
    </row>
    <row r="344647" spans="1:1" x14ac:dyDescent="0.2">
      <c r="A344647">
        <v>24</v>
      </c>
    </row>
    <row r="344648" spans="1:1" x14ac:dyDescent="0.2">
      <c r="A344648">
        <v>32</v>
      </c>
    </row>
    <row r="344649" spans="1:1" x14ac:dyDescent="0.2">
      <c r="A344649">
        <v>22</v>
      </c>
    </row>
    <row r="344650" spans="1:1" x14ac:dyDescent="0.2">
      <c r="A344650">
        <v>21</v>
      </c>
    </row>
    <row r="344651" spans="1:1" x14ac:dyDescent="0.2">
      <c r="A344651">
        <v>27</v>
      </c>
    </row>
    <row r="344652" spans="1:1" x14ac:dyDescent="0.2">
      <c r="A344652">
        <v>31</v>
      </c>
    </row>
    <row r="344653" spans="1:1" x14ac:dyDescent="0.2">
      <c r="A344653">
        <v>22</v>
      </c>
    </row>
    <row r="344654" spans="1:1" x14ac:dyDescent="0.2">
      <c r="A344654">
        <v>37</v>
      </c>
    </row>
    <row r="344655" spans="1:1" x14ac:dyDescent="0.2">
      <c r="A344655">
        <v>39</v>
      </c>
    </row>
    <row r="344656" spans="1:1" x14ac:dyDescent="0.2">
      <c r="A344656">
        <v>30</v>
      </c>
    </row>
    <row r="344657" spans="1:1" x14ac:dyDescent="0.2">
      <c r="A344657">
        <v>23</v>
      </c>
    </row>
    <row r="344658" spans="1:1" x14ac:dyDescent="0.2">
      <c r="A344658">
        <v>36</v>
      </c>
    </row>
    <row r="344659" spans="1:1" x14ac:dyDescent="0.2">
      <c r="A344659">
        <v>33</v>
      </c>
    </row>
    <row r="344660" spans="1:1" x14ac:dyDescent="0.2">
      <c r="A344660">
        <v>40</v>
      </c>
    </row>
    <row r="344661" spans="1:1" x14ac:dyDescent="0.2">
      <c r="A344661">
        <v>26</v>
      </c>
    </row>
    <row r="344662" spans="1:1" x14ac:dyDescent="0.2">
      <c r="A344662">
        <v>31</v>
      </c>
    </row>
    <row r="344663" spans="1:1" x14ac:dyDescent="0.2">
      <c r="A344663">
        <v>34</v>
      </c>
    </row>
    <row r="344664" spans="1:1" x14ac:dyDescent="0.2">
      <c r="A344664">
        <v>32</v>
      </c>
    </row>
    <row r="344665" spans="1:1" x14ac:dyDescent="0.2">
      <c r="A344665">
        <v>31</v>
      </c>
    </row>
    <row r="344666" spans="1:1" x14ac:dyDescent="0.2">
      <c r="A344666">
        <v>27</v>
      </c>
    </row>
    <row r="344667" spans="1:1" x14ac:dyDescent="0.2">
      <c r="A344667">
        <v>19</v>
      </c>
    </row>
    <row r="344668" spans="1:1" x14ac:dyDescent="0.2">
      <c r="A344668">
        <v>30</v>
      </c>
    </row>
    <row r="344669" spans="1:1" x14ac:dyDescent="0.2">
      <c r="A344669">
        <v>24</v>
      </c>
    </row>
    <row r="344670" spans="1:1" x14ac:dyDescent="0.2">
      <c r="A344670">
        <v>22</v>
      </c>
    </row>
    <row r="344671" spans="1:1" x14ac:dyDescent="0.2">
      <c r="A344671">
        <v>25</v>
      </c>
    </row>
    <row r="344672" spans="1:1" x14ac:dyDescent="0.2">
      <c r="A344672">
        <v>22</v>
      </c>
    </row>
    <row r="344673" spans="1:1" x14ac:dyDescent="0.2">
      <c r="A344673">
        <v>28</v>
      </c>
    </row>
    <row r="344674" spans="1:1" x14ac:dyDescent="0.2">
      <c r="A344674">
        <v>32</v>
      </c>
    </row>
    <row r="344675" spans="1:1" x14ac:dyDescent="0.2">
      <c r="A344675">
        <v>35</v>
      </c>
    </row>
    <row r="344676" spans="1:1" x14ac:dyDescent="0.2">
      <c r="A344676">
        <v>29</v>
      </c>
    </row>
    <row r="344677" spans="1:1" x14ac:dyDescent="0.2">
      <c r="A344677">
        <v>27</v>
      </c>
    </row>
    <row r="344678" spans="1:1" x14ac:dyDescent="0.2">
      <c r="A344678">
        <v>34</v>
      </c>
    </row>
    <row r="344679" spans="1:1" x14ac:dyDescent="0.2">
      <c r="A344679">
        <v>26</v>
      </c>
    </row>
    <row r="344680" spans="1:1" x14ac:dyDescent="0.2">
      <c r="A344680">
        <v>26</v>
      </c>
    </row>
    <row r="344681" spans="1:1" x14ac:dyDescent="0.2">
      <c r="A344681">
        <v>29</v>
      </c>
    </row>
    <row r="344682" spans="1:1" x14ac:dyDescent="0.2">
      <c r="A344682">
        <v>33</v>
      </c>
    </row>
    <row r="344683" spans="1:1" x14ac:dyDescent="0.2">
      <c r="A344683">
        <v>23</v>
      </c>
    </row>
    <row r="344684" spans="1:1" x14ac:dyDescent="0.2">
      <c r="A344684">
        <v>28</v>
      </c>
    </row>
    <row r="344685" spans="1:1" x14ac:dyDescent="0.2">
      <c r="A344685">
        <v>24</v>
      </c>
    </row>
    <row r="344686" spans="1:1" x14ac:dyDescent="0.2">
      <c r="A344686">
        <v>27</v>
      </c>
    </row>
    <row r="344687" spans="1:1" x14ac:dyDescent="0.2">
      <c r="A344687">
        <v>37</v>
      </c>
    </row>
    <row r="344688" spans="1:1" x14ac:dyDescent="0.2">
      <c r="A344688">
        <v>34</v>
      </c>
    </row>
    <row r="344689" spans="1:1" x14ac:dyDescent="0.2">
      <c r="A344689">
        <v>20</v>
      </c>
    </row>
    <row r="344690" spans="1:1" x14ac:dyDescent="0.2">
      <c r="A344690">
        <v>41</v>
      </c>
    </row>
    <row r="344691" spans="1:1" x14ac:dyDescent="0.2">
      <c r="A344691">
        <v>28</v>
      </c>
    </row>
    <row r="344692" spans="1:1" x14ac:dyDescent="0.2">
      <c r="A344692">
        <v>36</v>
      </c>
    </row>
    <row r="344693" spans="1:1" x14ac:dyDescent="0.2">
      <c r="A344693">
        <v>33</v>
      </c>
    </row>
    <row r="344694" spans="1:1" x14ac:dyDescent="0.2">
      <c r="A344694">
        <v>23</v>
      </c>
    </row>
    <row r="344695" spans="1:1" x14ac:dyDescent="0.2">
      <c r="A344695">
        <v>37</v>
      </c>
    </row>
    <row r="344696" spans="1:1" x14ac:dyDescent="0.2">
      <c r="A344696">
        <v>31</v>
      </c>
    </row>
    <row r="344697" spans="1:1" x14ac:dyDescent="0.2">
      <c r="A344697">
        <v>30</v>
      </c>
    </row>
    <row r="344698" spans="1:1" x14ac:dyDescent="0.2">
      <c r="A344698">
        <v>26</v>
      </c>
    </row>
    <row r="344699" spans="1:1" x14ac:dyDescent="0.2">
      <c r="A344699">
        <v>30</v>
      </c>
    </row>
    <row r="344700" spans="1:1" x14ac:dyDescent="0.2">
      <c r="A344700">
        <v>33</v>
      </c>
    </row>
    <row r="344701" spans="1:1" x14ac:dyDescent="0.2">
      <c r="A344701">
        <v>23</v>
      </c>
    </row>
    <row r="344702" spans="1:1" x14ac:dyDescent="0.2">
      <c r="A344702">
        <v>33</v>
      </c>
    </row>
    <row r="344703" spans="1:1" x14ac:dyDescent="0.2">
      <c r="A344703">
        <v>26</v>
      </c>
    </row>
    <row r="344704" spans="1:1" x14ac:dyDescent="0.2">
      <c r="A344704">
        <v>34</v>
      </c>
    </row>
    <row r="344705" spans="1:1" x14ac:dyDescent="0.2">
      <c r="A344705">
        <v>33</v>
      </c>
    </row>
    <row r="344706" spans="1:1" x14ac:dyDescent="0.2">
      <c r="A344706">
        <v>21</v>
      </c>
    </row>
    <row r="344707" spans="1:1" x14ac:dyDescent="0.2">
      <c r="A344707">
        <v>29</v>
      </c>
    </row>
    <row r="344708" spans="1:1" x14ac:dyDescent="0.2">
      <c r="A344708">
        <v>23</v>
      </c>
    </row>
    <row r="344709" spans="1:1" x14ac:dyDescent="0.2">
      <c r="A344709">
        <v>29</v>
      </c>
    </row>
    <row r="344710" spans="1:1" x14ac:dyDescent="0.2">
      <c r="A344710">
        <v>31</v>
      </c>
    </row>
    <row r="344711" spans="1:1" x14ac:dyDescent="0.2">
      <c r="A344711">
        <v>20</v>
      </c>
    </row>
    <row r="344712" spans="1:1" x14ac:dyDescent="0.2">
      <c r="A344712">
        <v>24</v>
      </c>
    </row>
    <row r="344713" spans="1:1" x14ac:dyDescent="0.2">
      <c r="A344713">
        <v>26</v>
      </c>
    </row>
    <row r="344714" spans="1:1" x14ac:dyDescent="0.2">
      <c r="A344714">
        <v>32</v>
      </c>
    </row>
    <row r="344715" spans="1:1" x14ac:dyDescent="0.2">
      <c r="A344715">
        <v>20</v>
      </c>
    </row>
    <row r="344716" spans="1:1" x14ac:dyDescent="0.2">
      <c r="A344716">
        <v>29</v>
      </c>
    </row>
    <row r="344717" spans="1:1" x14ac:dyDescent="0.2">
      <c r="A344717">
        <v>26</v>
      </c>
    </row>
    <row r="344718" spans="1:1" x14ac:dyDescent="0.2">
      <c r="A344718">
        <v>37</v>
      </c>
    </row>
    <row r="344719" spans="1:1" x14ac:dyDescent="0.2">
      <c r="A344719">
        <v>30</v>
      </c>
    </row>
    <row r="344720" spans="1:1" x14ac:dyDescent="0.2">
      <c r="A344720">
        <v>17</v>
      </c>
    </row>
    <row r="344721" spans="1:1" x14ac:dyDescent="0.2">
      <c r="A344721">
        <v>37</v>
      </c>
    </row>
    <row r="344722" spans="1:1" x14ac:dyDescent="0.2">
      <c r="A344722">
        <v>25</v>
      </c>
    </row>
    <row r="344723" spans="1:1" x14ac:dyDescent="0.2">
      <c r="A344723">
        <v>37</v>
      </c>
    </row>
    <row r="344724" spans="1:1" x14ac:dyDescent="0.2">
      <c r="A344724">
        <v>30</v>
      </c>
    </row>
    <row r="344725" spans="1:1" x14ac:dyDescent="0.2">
      <c r="A344725">
        <v>32</v>
      </c>
    </row>
    <row r="344726" spans="1:1" x14ac:dyDescent="0.2">
      <c r="A344726">
        <v>34</v>
      </c>
    </row>
    <row r="344727" spans="1:1" x14ac:dyDescent="0.2">
      <c r="A344727">
        <v>29</v>
      </c>
    </row>
    <row r="344728" spans="1:1" x14ac:dyDescent="0.2">
      <c r="A344728">
        <v>35</v>
      </c>
    </row>
    <row r="344729" spans="1:1" x14ac:dyDescent="0.2">
      <c r="A344729">
        <v>33</v>
      </c>
    </row>
    <row r="344730" spans="1:1" x14ac:dyDescent="0.2">
      <c r="A344730">
        <v>29</v>
      </c>
    </row>
    <row r="344731" spans="1:1" x14ac:dyDescent="0.2">
      <c r="A344731">
        <v>27</v>
      </c>
    </row>
    <row r="344732" spans="1:1" x14ac:dyDescent="0.2">
      <c r="A344732">
        <v>26</v>
      </c>
    </row>
    <row r="344733" spans="1:1" x14ac:dyDescent="0.2">
      <c r="A344733">
        <v>23</v>
      </c>
    </row>
    <row r="344734" spans="1:1" x14ac:dyDescent="0.2">
      <c r="A344734">
        <v>34</v>
      </c>
    </row>
    <row r="344735" spans="1:1" x14ac:dyDescent="0.2">
      <c r="A344735">
        <v>27</v>
      </c>
    </row>
    <row r="344736" spans="1:1" x14ac:dyDescent="0.2">
      <c r="A344736">
        <v>40</v>
      </c>
    </row>
    <row r="344737" spans="1:1" x14ac:dyDescent="0.2">
      <c r="A344737">
        <v>31</v>
      </c>
    </row>
    <row r="344738" spans="1:1" x14ac:dyDescent="0.2">
      <c r="A344738">
        <v>27</v>
      </c>
    </row>
    <row r="344739" spans="1:1" x14ac:dyDescent="0.2">
      <c r="A344739">
        <v>30</v>
      </c>
    </row>
    <row r="344740" spans="1:1" x14ac:dyDescent="0.2">
      <c r="A344740">
        <v>30</v>
      </c>
    </row>
    <row r="344741" spans="1:1" x14ac:dyDescent="0.2">
      <c r="A344741">
        <v>27</v>
      </c>
    </row>
    <row r="344742" spans="1:1" x14ac:dyDescent="0.2">
      <c r="A344742">
        <v>31</v>
      </c>
    </row>
    <row r="344743" spans="1:1" x14ac:dyDescent="0.2">
      <c r="A344743">
        <v>28</v>
      </c>
    </row>
    <row r="344744" spans="1:1" x14ac:dyDescent="0.2">
      <c r="A344744">
        <v>29</v>
      </c>
    </row>
    <row r="344745" spans="1:1" x14ac:dyDescent="0.2">
      <c r="A344745">
        <v>37</v>
      </c>
    </row>
    <row r="344746" spans="1:1" x14ac:dyDescent="0.2">
      <c r="A344746">
        <v>31</v>
      </c>
    </row>
    <row r="344747" spans="1:1" x14ac:dyDescent="0.2">
      <c r="A344747">
        <v>26</v>
      </c>
    </row>
    <row r="344748" spans="1:1" x14ac:dyDescent="0.2">
      <c r="A344748">
        <v>31</v>
      </c>
    </row>
    <row r="344749" spans="1:1" x14ac:dyDescent="0.2">
      <c r="A344749">
        <v>40</v>
      </c>
    </row>
    <row r="344750" spans="1:1" x14ac:dyDescent="0.2">
      <c r="A344750">
        <v>32</v>
      </c>
    </row>
    <row r="344751" spans="1:1" x14ac:dyDescent="0.2">
      <c r="A344751">
        <v>36</v>
      </c>
    </row>
    <row r="344752" spans="1:1" x14ac:dyDescent="0.2">
      <c r="A344752">
        <v>32</v>
      </c>
    </row>
    <row r="344753" spans="1:1" x14ac:dyDescent="0.2">
      <c r="A344753">
        <v>38</v>
      </c>
    </row>
    <row r="344754" spans="1:1" x14ac:dyDescent="0.2">
      <c r="A344754">
        <v>26</v>
      </c>
    </row>
    <row r="344755" spans="1:1" x14ac:dyDescent="0.2">
      <c r="A344755">
        <v>26</v>
      </c>
    </row>
    <row r="344756" spans="1:1" x14ac:dyDescent="0.2">
      <c r="A344756">
        <v>25</v>
      </c>
    </row>
    <row r="344757" spans="1:1" x14ac:dyDescent="0.2">
      <c r="A344757">
        <v>31</v>
      </c>
    </row>
    <row r="344758" spans="1:1" x14ac:dyDescent="0.2">
      <c r="A344758">
        <v>32</v>
      </c>
    </row>
    <row r="344759" spans="1:1" x14ac:dyDescent="0.2">
      <c r="A344759">
        <v>30</v>
      </c>
    </row>
    <row r="344760" spans="1:1" x14ac:dyDescent="0.2">
      <c r="A344760">
        <v>31</v>
      </c>
    </row>
    <row r="344761" spans="1:1" x14ac:dyDescent="0.2">
      <c r="A344761">
        <v>31</v>
      </c>
    </row>
    <row r="344762" spans="1:1" x14ac:dyDescent="0.2">
      <c r="A344762">
        <v>41</v>
      </c>
    </row>
    <row r="344763" spans="1:1" x14ac:dyDescent="0.2">
      <c r="A344763">
        <v>30</v>
      </c>
    </row>
    <row r="344764" spans="1:1" x14ac:dyDescent="0.2">
      <c r="A344764">
        <v>28</v>
      </c>
    </row>
    <row r="344765" spans="1:1" x14ac:dyDescent="0.2">
      <c r="A344765">
        <v>22</v>
      </c>
    </row>
    <row r="344766" spans="1:1" x14ac:dyDescent="0.2">
      <c r="A344766">
        <v>28</v>
      </c>
    </row>
    <row r="344767" spans="1:1" x14ac:dyDescent="0.2">
      <c r="A344767">
        <v>32</v>
      </c>
    </row>
    <row r="344768" spans="1:1" x14ac:dyDescent="0.2">
      <c r="A344768">
        <v>35</v>
      </c>
    </row>
    <row r="344769" spans="1:1" x14ac:dyDescent="0.2">
      <c r="A344769">
        <v>33</v>
      </c>
    </row>
    <row r="344770" spans="1:1" x14ac:dyDescent="0.2">
      <c r="A344770">
        <v>29</v>
      </c>
    </row>
    <row r="344771" spans="1:1" x14ac:dyDescent="0.2">
      <c r="A344771">
        <v>27</v>
      </c>
    </row>
    <row r="344772" spans="1:1" x14ac:dyDescent="0.2">
      <c r="A344772">
        <v>24</v>
      </c>
    </row>
    <row r="344773" spans="1:1" x14ac:dyDescent="0.2">
      <c r="A344773">
        <v>35</v>
      </c>
    </row>
    <row r="344774" spans="1:1" x14ac:dyDescent="0.2">
      <c r="A344774">
        <v>32</v>
      </c>
    </row>
    <row r="344775" spans="1:1" x14ac:dyDescent="0.2">
      <c r="A344775">
        <v>30</v>
      </c>
    </row>
    <row r="344776" spans="1:1" x14ac:dyDescent="0.2">
      <c r="A344776">
        <v>30</v>
      </c>
    </row>
    <row r="344777" spans="1:1" x14ac:dyDescent="0.2">
      <c r="A344777">
        <v>31</v>
      </c>
    </row>
    <row r="344778" spans="1:1" x14ac:dyDescent="0.2">
      <c r="A344778">
        <v>15</v>
      </c>
    </row>
    <row r="344779" spans="1:1" x14ac:dyDescent="0.2">
      <c r="A344779">
        <v>32</v>
      </c>
    </row>
    <row r="344780" spans="1:1" x14ac:dyDescent="0.2">
      <c r="A344780">
        <v>32</v>
      </c>
    </row>
    <row r="344781" spans="1:1" x14ac:dyDescent="0.2">
      <c r="A344781">
        <v>25</v>
      </c>
    </row>
    <row r="344782" spans="1:1" x14ac:dyDescent="0.2">
      <c r="A344782">
        <v>30</v>
      </c>
    </row>
    <row r="344783" spans="1:1" x14ac:dyDescent="0.2">
      <c r="A344783">
        <v>32</v>
      </c>
    </row>
    <row r="344784" spans="1:1" x14ac:dyDescent="0.2">
      <c r="A344784">
        <v>30</v>
      </c>
    </row>
    <row r="344785" spans="1:1" x14ac:dyDescent="0.2">
      <c r="A344785">
        <v>33</v>
      </c>
    </row>
    <row r="344786" spans="1:1" x14ac:dyDescent="0.2">
      <c r="A344786">
        <v>17</v>
      </c>
    </row>
    <row r="344787" spans="1:1" x14ac:dyDescent="0.2">
      <c r="A344787">
        <v>33</v>
      </c>
    </row>
    <row r="344788" spans="1:1" x14ac:dyDescent="0.2">
      <c r="A344788">
        <v>24</v>
      </c>
    </row>
    <row r="344789" spans="1:1" x14ac:dyDescent="0.2">
      <c r="A344789">
        <v>22</v>
      </c>
    </row>
    <row r="344790" spans="1:1" x14ac:dyDescent="0.2">
      <c r="A344790">
        <v>29</v>
      </c>
    </row>
    <row r="344791" spans="1:1" x14ac:dyDescent="0.2">
      <c r="A344791">
        <v>31</v>
      </c>
    </row>
    <row r="344792" spans="1:1" x14ac:dyDescent="0.2">
      <c r="A344792">
        <v>35</v>
      </c>
    </row>
    <row r="344793" spans="1:1" x14ac:dyDescent="0.2">
      <c r="A344793">
        <v>27</v>
      </c>
    </row>
    <row r="344794" spans="1:1" x14ac:dyDescent="0.2">
      <c r="A344794">
        <v>31</v>
      </c>
    </row>
    <row r="344795" spans="1:1" x14ac:dyDescent="0.2">
      <c r="A344795">
        <v>28</v>
      </c>
    </row>
    <row r="344796" spans="1:1" x14ac:dyDescent="0.2">
      <c r="A344796">
        <v>33</v>
      </c>
    </row>
    <row r="344797" spans="1:1" x14ac:dyDescent="0.2">
      <c r="A344797">
        <v>30</v>
      </c>
    </row>
    <row r="344798" spans="1:1" x14ac:dyDescent="0.2">
      <c r="A344798">
        <v>25</v>
      </c>
    </row>
    <row r="344799" spans="1:1" x14ac:dyDescent="0.2">
      <c r="A344799">
        <v>29</v>
      </c>
    </row>
    <row r="344800" spans="1:1" x14ac:dyDescent="0.2">
      <c r="A344800">
        <v>34</v>
      </c>
    </row>
    <row r="344801" spans="1:1" x14ac:dyDescent="0.2">
      <c r="A344801">
        <v>25</v>
      </c>
    </row>
    <row r="344802" spans="1:1" x14ac:dyDescent="0.2">
      <c r="A344802">
        <v>28</v>
      </c>
    </row>
    <row r="344803" spans="1:1" x14ac:dyDescent="0.2">
      <c r="A344803">
        <v>25</v>
      </c>
    </row>
    <row r="344804" spans="1:1" x14ac:dyDescent="0.2">
      <c r="A344804">
        <v>27</v>
      </c>
    </row>
    <row r="344805" spans="1:1" x14ac:dyDescent="0.2">
      <c r="A344805">
        <v>34</v>
      </c>
    </row>
    <row r="344806" spans="1:1" x14ac:dyDescent="0.2">
      <c r="A344806">
        <v>32</v>
      </c>
    </row>
    <row r="344807" spans="1:1" x14ac:dyDescent="0.2">
      <c r="A344807">
        <v>27</v>
      </c>
    </row>
    <row r="344808" spans="1:1" x14ac:dyDescent="0.2">
      <c r="A344808">
        <v>30</v>
      </c>
    </row>
    <row r="344809" spans="1:1" x14ac:dyDescent="0.2">
      <c r="A344809">
        <v>24</v>
      </c>
    </row>
    <row r="344810" spans="1:1" x14ac:dyDescent="0.2">
      <c r="A344810">
        <v>27</v>
      </c>
    </row>
    <row r="344811" spans="1:1" x14ac:dyDescent="0.2">
      <c r="A344811">
        <v>26</v>
      </c>
    </row>
    <row r="344812" spans="1:1" x14ac:dyDescent="0.2">
      <c r="A344812">
        <v>21</v>
      </c>
    </row>
    <row r="344813" spans="1:1" x14ac:dyDescent="0.2">
      <c r="A344813">
        <v>22</v>
      </c>
    </row>
    <row r="344814" spans="1:1" x14ac:dyDescent="0.2">
      <c r="A344814">
        <v>32</v>
      </c>
    </row>
    <row r="344815" spans="1:1" x14ac:dyDescent="0.2">
      <c r="A344815">
        <v>32</v>
      </c>
    </row>
    <row r="344816" spans="1:1" x14ac:dyDescent="0.2">
      <c r="A344816">
        <v>38</v>
      </c>
    </row>
    <row r="344817" spans="1:1" x14ac:dyDescent="0.2">
      <c r="A344817">
        <v>23</v>
      </c>
    </row>
    <row r="344818" spans="1:1" x14ac:dyDescent="0.2">
      <c r="A344818">
        <v>37</v>
      </c>
    </row>
    <row r="344819" spans="1:1" x14ac:dyDescent="0.2">
      <c r="A344819">
        <v>26</v>
      </c>
    </row>
    <row r="344820" spans="1:1" x14ac:dyDescent="0.2">
      <c r="A344820">
        <v>28</v>
      </c>
    </row>
    <row r="344821" spans="1:1" x14ac:dyDescent="0.2">
      <c r="A344821">
        <v>28</v>
      </c>
    </row>
    <row r="344822" spans="1:1" x14ac:dyDescent="0.2">
      <c r="A344822">
        <v>39</v>
      </c>
    </row>
    <row r="344823" spans="1:1" x14ac:dyDescent="0.2">
      <c r="A344823">
        <v>39</v>
      </c>
    </row>
    <row r="344824" spans="1:1" x14ac:dyDescent="0.2">
      <c r="A344824">
        <v>32</v>
      </c>
    </row>
    <row r="344825" spans="1:1" x14ac:dyDescent="0.2">
      <c r="A344825">
        <v>31</v>
      </c>
    </row>
    <row r="344826" spans="1:1" x14ac:dyDescent="0.2">
      <c r="A344826">
        <v>35</v>
      </c>
    </row>
    <row r="344827" spans="1:1" x14ac:dyDescent="0.2">
      <c r="A344827">
        <v>38</v>
      </c>
    </row>
    <row r="344828" spans="1:1" x14ac:dyDescent="0.2">
      <c r="A344828">
        <v>34</v>
      </c>
    </row>
    <row r="344829" spans="1:1" x14ac:dyDescent="0.2">
      <c r="A344829">
        <v>27</v>
      </c>
    </row>
    <row r="344830" spans="1:1" x14ac:dyDescent="0.2">
      <c r="A344830">
        <v>31</v>
      </c>
    </row>
    <row r="344831" spans="1:1" x14ac:dyDescent="0.2">
      <c r="A344831">
        <v>27</v>
      </c>
    </row>
    <row r="344832" spans="1:1" x14ac:dyDescent="0.2">
      <c r="A344832">
        <v>26</v>
      </c>
    </row>
    <row r="344833" spans="1:1" x14ac:dyDescent="0.2">
      <c r="A344833">
        <v>31</v>
      </c>
    </row>
    <row r="344834" spans="1:1" x14ac:dyDescent="0.2">
      <c r="A344834">
        <v>36</v>
      </c>
    </row>
    <row r="344835" spans="1:1" x14ac:dyDescent="0.2">
      <c r="A344835">
        <v>36</v>
      </c>
    </row>
    <row r="344836" spans="1:1" x14ac:dyDescent="0.2">
      <c r="A344836">
        <v>27</v>
      </c>
    </row>
    <row r="344837" spans="1:1" x14ac:dyDescent="0.2">
      <c r="A344837">
        <v>29</v>
      </c>
    </row>
    <row r="344838" spans="1:1" x14ac:dyDescent="0.2">
      <c r="A344838">
        <v>37</v>
      </c>
    </row>
    <row r="344839" spans="1:1" x14ac:dyDescent="0.2">
      <c r="A344839">
        <v>36</v>
      </c>
    </row>
    <row r="344840" spans="1:1" x14ac:dyDescent="0.2">
      <c r="A344840">
        <v>41</v>
      </c>
    </row>
    <row r="344841" spans="1:1" x14ac:dyDescent="0.2">
      <c r="A344841">
        <v>42</v>
      </c>
    </row>
    <row r="344842" spans="1:1" x14ac:dyDescent="0.2">
      <c r="A344842">
        <v>30</v>
      </c>
    </row>
    <row r="344843" spans="1:1" x14ac:dyDescent="0.2">
      <c r="A344843">
        <v>27</v>
      </c>
    </row>
    <row r="344844" spans="1:1" x14ac:dyDescent="0.2">
      <c r="A344844">
        <v>35</v>
      </c>
    </row>
    <row r="344845" spans="1:1" x14ac:dyDescent="0.2">
      <c r="A344845">
        <v>32</v>
      </c>
    </row>
    <row r="344846" spans="1:1" x14ac:dyDescent="0.2">
      <c r="A344846">
        <v>29</v>
      </c>
    </row>
    <row r="344847" spans="1:1" x14ac:dyDescent="0.2">
      <c r="A344847">
        <v>22</v>
      </c>
    </row>
    <row r="344848" spans="1:1" x14ac:dyDescent="0.2">
      <c r="A344848">
        <v>31</v>
      </c>
    </row>
    <row r="344849" spans="1:1" x14ac:dyDescent="0.2">
      <c r="A344849">
        <v>34</v>
      </c>
    </row>
    <row r="344850" spans="1:1" x14ac:dyDescent="0.2">
      <c r="A344850">
        <v>18</v>
      </c>
    </row>
    <row r="344851" spans="1:1" x14ac:dyDescent="0.2">
      <c r="A344851">
        <v>31</v>
      </c>
    </row>
    <row r="344852" spans="1:1" x14ac:dyDescent="0.2">
      <c r="A344852">
        <v>31</v>
      </c>
    </row>
    <row r="344853" spans="1:1" x14ac:dyDescent="0.2">
      <c r="A344853">
        <v>33</v>
      </c>
    </row>
    <row r="344854" spans="1:1" x14ac:dyDescent="0.2">
      <c r="A344854">
        <v>45</v>
      </c>
    </row>
    <row r="344855" spans="1:1" x14ac:dyDescent="0.2">
      <c r="A344855">
        <v>33</v>
      </c>
    </row>
    <row r="344856" spans="1:1" x14ac:dyDescent="0.2">
      <c r="A344856">
        <v>34</v>
      </c>
    </row>
    <row r="344857" spans="1:1" x14ac:dyDescent="0.2">
      <c r="A344857">
        <v>23</v>
      </c>
    </row>
    <row r="344858" spans="1:1" x14ac:dyDescent="0.2">
      <c r="A344858">
        <v>32</v>
      </c>
    </row>
    <row r="344859" spans="1:1" x14ac:dyDescent="0.2">
      <c r="A344859">
        <v>35</v>
      </c>
    </row>
    <row r="344860" spans="1:1" x14ac:dyDescent="0.2">
      <c r="A344860">
        <v>27</v>
      </c>
    </row>
    <row r="344861" spans="1:1" x14ac:dyDescent="0.2">
      <c r="A344861">
        <v>26</v>
      </c>
    </row>
    <row r="344862" spans="1:1" x14ac:dyDescent="0.2">
      <c r="A344862">
        <v>36</v>
      </c>
    </row>
    <row r="344863" spans="1:1" x14ac:dyDescent="0.2">
      <c r="A344863">
        <v>37</v>
      </c>
    </row>
    <row r="344864" spans="1:1" x14ac:dyDescent="0.2">
      <c r="A344864">
        <v>21</v>
      </c>
    </row>
    <row r="344865" spans="1:1" x14ac:dyDescent="0.2">
      <c r="A344865">
        <v>32</v>
      </c>
    </row>
    <row r="344866" spans="1:1" x14ac:dyDescent="0.2">
      <c r="A344866">
        <v>20</v>
      </c>
    </row>
    <row r="344867" spans="1:1" x14ac:dyDescent="0.2">
      <c r="A344867">
        <v>39</v>
      </c>
    </row>
    <row r="344868" spans="1:1" x14ac:dyDescent="0.2">
      <c r="A344868">
        <v>23</v>
      </c>
    </row>
    <row r="344869" spans="1:1" x14ac:dyDescent="0.2">
      <c r="A344869">
        <v>41</v>
      </c>
    </row>
    <row r="344870" spans="1:1" x14ac:dyDescent="0.2">
      <c r="A344870">
        <v>28</v>
      </c>
    </row>
    <row r="344871" spans="1:1" x14ac:dyDescent="0.2">
      <c r="A344871">
        <v>28</v>
      </c>
    </row>
    <row r="344872" spans="1:1" x14ac:dyDescent="0.2">
      <c r="A344872">
        <v>23</v>
      </c>
    </row>
    <row r="344873" spans="1:1" x14ac:dyDescent="0.2">
      <c r="A344873">
        <v>33</v>
      </c>
    </row>
    <row r="344874" spans="1:1" x14ac:dyDescent="0.2">
      <c r="A344874">
        <v>47</v>
      </c>
    </row>
    <row r="344875" spans="1:1" x14ac:dyDescent="0.2">
      <c r="A344875">
        <v>30</v>
      </c>
    </row>
    <row r="344876" spans="1:1" x14ac:dyDescent="0.2">
      <c r="A344876">
        <v>27</v>
      </c>
    </row>
    <row r="344877" spans="1:1" x14ac:dyDescent="0.2">
      <c r="A344877">
        <v>22</v>
      </c>
    </row>
    <row r="344878" spans="1:1" x14ac:dyDescent="0.2">
      <c r="A344878">
        <v>26</v>
      </c>
    </row>
    <row r="344879" spans="1:1" x14ac:dyDescent="0.2">
      <c r="A344879">
        <v>40</v>
      </c>
    </row>
    <row r="344880" spans="1:1" x14ac:dyDescent="0.2">
      <c r="A344880">
        <v>25</v>
      </c>
    </row>
    <row r="344881" spans="1:1" x14ac:dyDescent="0.2">
      <c r="A344881">
        <v>28</v>
      </c>
    </row>
    <row r="344882" spans="1:1" x14ac:dyDescent="0.2">
      <c r="A344882">
        <v>27</v>
      </c>
    </row>
    <row r="344883" spans="1:1" x14ac:dyDescent="0.2">
      <c r="A344883">
        <v>23</v>
      </c>
    </row>
    <row r="344884" spans="1:1" x14ac:dyDescent="0.2">
      <c r="A344884">
        <v>29</v>
      </c>
    </row>
    <row r="344885" spans="1:1" x14ac:dyDescent="0.2">
      <c r="A344885">
        <v>26</v>
      </c>
    </row>
    <row r="344886" spans="1:1" x14ac:dyDescent="0.2">
      <c r="A344886">
        <v>32</v>
      </c>
    </row>
    <row r="344887" spans="1:1" x14ac:dyDescent="0.2">
      <c r="A344887">
        <v>32</v>
      </c>
    </row>
    <row r="344888" spans="1:1" x14ac:dyDescent="0.2">
      <c r="A344888">
        <v>30</v>
      </c>
    </row>
    <row r="344889" spans="1:1" x14ac:dyDescent="0.2">
      <c r="A344889">
        <v>30</v>
      </c>
    </row>
    <row r="344890" spans="1:1" x14ac:dyDescent="0.2">
      <c r="A344890">
        <v>22</v>
      </c>
    </row>
    <row r="344891" spans="1:1" x14ac:dyDescent="0.2">
      <c r="A344891">
        <v>29</v>
      </c>
    </row>
    <row r="344892" spans="1:1" x14ac:dyDescent="0.2">
      <c r="A344892">
        <v>33</v>
      </c>
    </row>
    <row r="344893" spans="1:1" x14ac:dyDescent="0.2">
      <c r="A344893">
        <v>32</v>
      </c>
    </row>
    <row r="344894" spans="1:1" x14ac:dyDescent="0.2">
      <c r="A344894">
        <v>23</v>
      </c>
    </row>
    <row r="344895" spans="1:1" x14ac:dyDescent="0.2">
      <c r="A344895">
        <v>33</v>
      </c>
    </row>
    <row r="344896" spans="1:1" x14ac:dyDescent="0.2">
      <c r="A344896">
        <v>34</v>
      </c>
    </row>
    <row r="344897" spans="1:1" x14ac:dyDescent="0.2">
      <c r="A344897">
        <v>25</v>
      </c>
    </row>
    <row r="344898" spans="1:1" x14ac:dyDescent="0.2">
      <c r="A344898">
        <v>28</v>
      </c>
    </row>
    <row r="344899" spans="1:1" x14ac:dyDescent="0.2">
      <c r="A344899">
        <v>41</v>
      </c>
    </row>
    <row r="344900" spans="1:1" x14ac:dyDescent="0.2">
      <c r="A344900">
        <v>28</v>
      </c>
    </row>
    <row r="344901" spans="1:1" x14ac:dyDescent="0.2">
      <c r="A344901">
        <v>32</v>
      </c>
    </row>
    <row r="344902" spans="1:1" x14ac:dyDescent="0.2">
      <c r="A344902">
        <v>22</v>
      </c>
    </row>
    <row r="344903" spans="1:1" x14ac:dyDescent="0.2">
      <c r="A344903">
        <v>25</v>
      </c>
    </row>
    <row r="344904" spans="1:1" x14ac:dyDescent="0.2">
      <c r="A344904">
        <v>33</v>
      </c>
    </row>
    <row r="344905" spans="1:1" x14ac:dyDescent="0.2">
      <c r="A344905">
        <v>32</v>
      </c>
    </row>
    <row r="344906" spans="1:1" x14ac:dyDescent="0.2">
      <c r="A344906">
        <v>21</v>
      </c>
    </row>
    <row r="344907" spans="1:1" x14ac:dyDescent="0.2">
      <c r="A344907">
        <v>29</v>
      </c>
    </row>
    <row r="344908" spans="1:1" x14ac:dyDescent="0.2">
      <c r="A344908">
        <v>28</v>
      </c>
    </row>
    <row r="344909" spans="1:1" x14ac:dyDescent="0.2">
      <c r="A344909">
        <v>34</v>
      </c>
    </row>
    <row r="344910" spans="1:1" x14ac:dyDescent="0.2">
      <c r="A344910">
        <v>21</v>
      </c>
    </row>
    <row r="344911" spans="1:1" x14ac:dyDescent="0.2">
      <c r="A344911">
        <v>30</v>
      </c>
    </row>
    <row r="344912" spans="1:1" x14ac:dyDescent="0.2">
      <c r="A344912">
        <v>32</v>
      </c>
    </row>
    <row r="344913" spans="1:1" x14ac:dyDescent="0.2">
      <c r="A344913">
        <v>33</v>
      </c>
    </row>
    <row r="344914" spans="1:1" x14ac:dyDescent="0.2">
      <c r="A344914">
        <v>26</v>
      </c>
    </row>
    <row r="344915" spans="1:1" x14ac:dyDescent="0.2">
      <c r="A344915">
        <v>28</v>
      </c>
    </row>
    <row r="344916" spans="1:1" x14ac:dyDescent="0.2">
      <c r="A344916">
        <v>22</v>
      </c>
    </row>
    <row r="344917" spans="1:1" x14ac:dyDescent="0.2">
      <c r="A344917">
        <v>19</v>
      </c>
    </row>
    <row r="344918" spans="1:1" x14ac:dyDescent="0.2">
      <c r="A344918">
        <v>23</v>
      </c>
    </row>
    <row r="344919" spans="1:1" x14ac:dyDescent="0.2">
      <c r="A344919">
        <v>29</v>
      </c>
    </row>
    <row r="344920" spans="1:1" x14ac:dyDescent="0.2">
      <c r="A344920">
        <v>31</v>
      </c>
    </row>
    <row r="344921" spans="1:1" x14ac:dyDescent="0.2">
      <c r="A344921">
        <v>28</v>
      </c>
    </row>
    <row r="344922" spans="1:1" x14ac:dyDescent="0.2">
      <c r="A344922">
        <v>29</v>
      </c>
    </row>
    <row r="344923" spans="1:1" x14ac:dyDescent="0.2">
      <c r="A344923">
        <v>24</v>
      </c>
    </row>
    <row r="344924" spans="1:1" x14ac:dyDescent="0.2">
      <c r="A344924">
        <v>23</v>
      </c>
    </row>
    <row r="344925" spans="1:1" x14ac:dyDescent="0.2">
      <c r="A344925">
        <v>35</v>
      </c>
    </row>
    <row r="344926" spans="1:1" x14ac:dyDescent="0.2">
      <c r="A344926">
        <v>30</v>
      </c>
    </row>
    <row r="344927" spans="1:1" x14ac:dyDescent="0.2">
      <c r="A344927">
        <v>30</v>
      </c>
    </row>
    <row r="344928" spans="1:1" x14ac:dyDescent="0.2">
      <c r="A344928">
        <v>30</v>
      </c>
    </row>
    <row r="344929" spans="1:1" x14ac:dyDescent="0.2">
      <c r="A344929">
        <v>38</v>
      </c>
    </row>
    <row r="344930" spans="1:1" x14ac:dyDescent="0.2">
      <c r="A344930">
        <v>27</v>
      </c>
    </row>
    <row r="344931" spans="1:1" x14ac:dyDescent="0.2">
      <c r="A344931">
        <v>26</v>
      </c>
    </row>
    <row r="344932" spans="1:1" x14ac:dyDescent="0.2">
      <c r="A344932">
        <v>34</v>
      </c>
    </row>
    <row r="344933" spans="1:1" x14ac:dyDescent="0.2">
      <c r="A344933">
        <v>29</v>
      </c>
    </row>
    <row r="344934" spans="1:1" x14ac:dyDescent="0.2">
      <c r="A344934">
        <v>32</v>
      </c>
    </row>
    <row r="344935" spans="1:1" x14ac:dyDescent="0.2">
      <c r="A344935">
        <v>28</v>
      </c>
    </row>
    <row r="344936" spans="1:1" x14ac:dyDescent="0.2">
      <c r="A344936">
        <v>37</v>
      </c>
    </row>
    <row r="344937" spans="1:1" x14ac:dyDescent="0.2">
      <c r="A344937">
        <v>23</v>
      </c>
    </row>
    <row r="344938" spans="1:1" x14ac:dyDescent="0.2">
      <c r="A344938">
        <v>30</v>
      </c>
    </row>
    <row r="344939" spans="1:1" x14ac:dyDescent="0.2">
      <c r="A344939">
        <v>37</v>
      </c>
    </row>
    <row r="344940" spans="1:1" x14ac:dyDescent="0.2">
      <c r="A344940">
        <v>28</v>
      </c>
    </row>
    <row r="344941" spans="1:1" x14ac:dyDescent="0.2">
      <c r="A344941">
        <v>28</v>
      </c>
    </row>
    <row r="344942" spans="1:1" x14ac:dyDescent="0.2">
      <c r="A344942">
        <v>38</v>
      </c>
    </row>
    <row r="344943" spans="1:1" x14ac:dyDescent="0.2">
      <c r="A344943">
        <v>34</v>
      </c>
    </row>
    <row r="344944" spans="1:1" x14ac:dyDescent="0.2">
      <c r="A344944">
        <v>29</v>
      </c>
    </row>
    <row r="344945" spans="1:1" x14ac:dyDescent="0.2">
      <c r="A344945">
        <v>30</v>
      </c>
    </row>
    <row r="344946" spans="1:1" x14ac:dyDescent="0.2">
      <c r="A344946">
        <v>29</v>
      </c>
    </row>
    <row r="344947" spans="1:1" x14ac:dyDescent="0.2">
      <c r="A344947">
        <v>30</v>
      </c>
    </row>
    <row r="344948" spans="1:1" x14ac:dyDescent="0.2">
      <c r="A344948">
        <v>30</v>
      </c>
    </row>
    <row r="344949" spans="1:1" x14ac:dyDescent="0.2">
      <c r="A344949">
        <v>36</v>
      </c>
    </row>
    <row r="344950" spans="1:1" x14ac:dyDescent="0.2">
      <c r="A344950">
        <v>31</v>
      </c>
    </row>
    <row r="344951" spans="1:1" x14ac:dyDescent="0.2">
      <c r="A344951">
        <v>28</v>
      </c>
    </row>
    <row r="344952" spans="1:1" x14ac:dyDescent="0.2">
      <c r="A344952">
        <v>32</v>
      </c>
    </row>
    <row r="344953" spans="1:1" x14ac:dyDescent="0.2">
      <c r="A344953">
        <v>36</v>
      </c>
    </row>
    <row r="344954" spans="1:1" x14ac:dyDescent="0.2">
      <c r="A344954">
        <v>29</v>
      </c>
    </row>
    <row r="344955" spans="1:1" x14ac:dyDescent="0.2">
      <c r="A344955">
        <v>32</v>
      </c>
    </row>
    <row r="344956" spans="1:1" x14ac:dyDescent="0.2">
      <c r="A344956">
        <v>34</v>
      </c>
    </row>
    <row r="344957" spans="1:1" x14ac:dyDescent="0.2">
      <c r="A344957">
        <v>29</v>
      </c>
    </row>
    <row r="344958" spans="1:1" x14ac:dyDescent="0.2">
      <c r="A344958">
        <v>33</v>
      </c>
    </row>
    <row r="344959" spans="1:1" x14ac:dyDescent="0.2">
      <c r="A344959">
        <v>32</v>
      </c>
    </row>
    <row r="344960" spans="1:1" x14ac:dyDescent="0.2">
      <c r="A344960">
        <v>25</v>
      </c>
    </row>
    <row r="344961" spans="1:1" x14ac:dyDescent="0.2">
      <c r="A344961">
        <v>31</v>
      </c>
    </row>
    <row r="344962" spans="1:1" x14ac:dyDescent="0.2">
      <c r="A344962">
        <v>24</v>
      </c>
    </row>
    <row r="344963" spans="1:1" x14ac:dyDescent="0.2">
      <c r="A344963">
        <v>23</v>
      </c>
    </row>
    <row r="344964" spans="1:1" x14ac:dyDescent="0.2">
      <c r="A344964">
        <v>21</v>
      </c>
    </row>
    <row r="344965" spans="1:1" x14ac:dyDescent="0.2">
      <c r="A344965">
        <v>31</v>
      </c>
    </row>
    <row r="344966" spans="1:1" x14ac:dyDescent="0.2">
      <c r="A344966">
        <v>39</v>
      </c>
    </row>
    <row r="344967" spans="1:1" x14ac:dyDescent="0.2">
      <c r="A344967">
        <v>22</v>
      </c>
    </row>
    <row r="344968" spans="1:1" x14ac:dyDescent="0.2">
      <c r="A344968">
        <v>28</v>
      </c>
    </row>
    <row r="344969" spans="1:1" x14ac:dyDescent="0.2">
      <c r="A344969">
        <v>34</v>
      </c>
    </row>
    <row r="344970" spans="1:1" x14ac:dyDescent="0.2">
      <c r="A344970">
        <v>31</v>
      </c>
    </row>
    <row r="344971" spans="1:1" x14ac:dyDescent="0.2">
      <c r="A344971">
        <v>29</v>
      </c>
    </row>
    <row r="344972" spans="1:1" x14ac:dyDescent="0.2">
      <c r="A344972">
        <v>25</v>
      </c>
    </row>
    <row r="344973" spans="1:1" x14ac:dyDescent="0.2">
      <c r="A344973">
        <v>28</v>
      </c>
    </row>
    <row r="344974" spans="1:1" x14ac:dyDescent="0.2">
      <c r="A344974">
        <v>41</v>
      </c>
    </row>
    <row r="344975" spans="1:1" x14ac:dyDescent="0.2">
      <c r="A344975">
        <v>41</v>
      </c>
    </row>
    <row r="344976" spans="1:1" x14ac:dyDescent="0.2">
      <c r="A344976">
        <v>30</v>
      </c>
    </row>
    <row r="344977" spans="1:1" x14ac:dyDescent="0.2">
      <c r="A344977">
        <v>33</v>
      </c>
    </row>
    <row r="344978" spans="1:1" x14ac:dyDescent="0.2">
      <c r="A344978">
        <v>31</v>
      </c>
    </row>
    <row r="344979" spans="1:1" x14ac:dyDescent="0.2">
      <c r="A344979">
        <v>23</v>
      </c>
    </row>
    <row r="344980" spans="1:1" x14ac:dyDescent="0.2">
      <c r="A344980">
        <v>28</v>
      </c>
    </row>
    <row r="344981" spans="1:1" x14ac:dyDescent="0.2">
      <c r="A344981">
        <v>34</v>
      </c>
    </row>
    <row r="344982" spans="1:1" x14ac:dyDescent="0.2">
      <c r="A344982">
        <v>32</v>
      </c>
    </row>
    <row r="344983" spans="1:1" x14ac:dyDescent="0.2">
      <c r="A344983">
        <v>26</v>
      </c>
    </row>
    <row r="344984" spans="1:1" x14ac:dyDescent="0.2">
      <c r="A344984">
        <v>25</v>
      </c>
    </row>
    <row r="344985" spans="1:1" x14ac:dyDescent="0.2">
      <c r="A344985">
        <v>28</v>
      </c>
    </row>
    <row r="344986" spans="1:1" x14ac:dyDescent="0.2">
      <c r="A344986">
        <v>33</v>
      </c>
    </row>
    <row r="344987" spans="1:1" x14ac:dyDescent="0.2">
      <c r="A344987">
        <v>27</v>
      </c>
    </row>
    <row r="344988" spans="1:1" x14ac:dyDescent="0.2">
      <c r="A344988">
        <v>27</v>
      </c>
    </row>
    <row r="344989" spans="1:1" x14ac:dyDescent="0.2">
      <c r="A344989">
        <v>25</v>
      </c>
    </row>
    <row r="344990" spans="1:1" x14ac:dyDescent="0.2">
      <c r="A344990">
        <v>44</v>
      </c>
    </row>
    <row r="344991" spans="1:1" x14ac:dyDescent="0.2">
      <c r="A344991">
        <v>32</v>
      </c>
    </row>
    <row r="344992" spans="1:1" x14ac:dyDescent="0.2">
      <c r="A344992">
        <v>37</v>
      </c>
    </row>
    <row r="344993" spans="1:1" x14ac:dyDescent="0.2">
      <c r="A344993">
        <v>31</v>
      </c>
    </row>
    <row r="344994" spans="1:1" x14ac:dyDescent="0.2">
      <c r="A344994">
        <v>37</v>
      </c>
    </row>
    <row r="344995" spans="1:1" x14ac:dyDescent="0.2">
      <c r="A344995">
        <v>32</v>
      </c>
    </row>
    <row r="344996" spans="1:1" x14ac:dyDescent="0.2">
      <c r="A344996">
        <v>30</v>
      </c>
    </row>
    <row r="344997" spans="1:1" x14ac:dyDescent="0.2">
      <c r="A344997">
        <v>22</v>
      </c>
    </row>
    <row r="344998" spans="1:1" x14ac:dyDescent="0.2">
      <c r="A344998">
        <v>35</v>
      </c>
    </row>
    <row r="344999" spans="1:1" x14ac:dyDescent="0.2">
      <c r="A344999">
        <v>38</v>
      </c>
    </row>
    <row r="345000" spans="1:1" x14ac:dyDescent="0.2">
      <c r="A345000">
        <v>21</v>
      </c>
    </row>
    <row r="345001" spans="1:1" x14ac:dyDescent="0.2">
      <c r="A345001">
        <v>30</v>
      </c>
    </row>
    <row r="345002" spans="1:1" x14ac:dyDescent="0.2">
      <c r="A345002">
        <v>21</v>
      </c>
    </row>
    <row r="345003" spans="1:1" x14ac:dyDescent="0.2">
      <c r="A345003">
        <v>34</v>
      </c>
    </row>
    <row r="345004" spans="1:1" x14ac:dyDescent="0.2">
      <c r="A345004">
        <v>28</v>
      </c>
    </row>
    <row r="345005" spans="1:1" x14ac:dyDescent="0.2">
      <c r="A345005">
        <v>29</v>
      </c>
    </row>
    <row r="345006" spans="1:1" x14ac:dyDescent="0.2">
      <c r="A345006">
        <v>20</v>
      </c>
    </row>
    <row r="345007" spans="1:1" x14ac:dyDescent="0.2">
      <c r="A345007">
        <v>38</v>
      </c>
    </row>
    <row r="345008" spans="1:1" x14ac:dyDescent="0.2">
      <c r="A345008">
        <v>36</v>
      </c>
    </row>
    <row r="345009" spans="1:1" x14ac:dyDescent="0.2">
      <c r="A345009">
        <v>28</v>
      </c>
    </row>
    <row r="345010" spans="1:1" x14ac:dyDescent="0.2">
      <c r="A345010">
        <v>34</v>
      </c>
    </row>
    <row r="345011" spans="1:1" x14ac:dyDescent="0.2">
      <c r="A345011">
        <v>34</v>
      </c>
    </row>
    <row r="345012" spans="1:1" x14ac:dyDescent="0.2">
      <c r="A345012">
        <v>32</v>
      </c>
    </row>
    <row r="345013" spans="1:1" x14ac:dyDescent="0.2">
      <c r="A345013">
        <v>29</v>
      </c>
    </row>
    <row r="345014" spans="1:1" x14ac:dyDescent="0.2">
      <c r="A345014">
        <v>19</v>
      </c>
    </row>
    <row r="345015" spans="1:1" x14ac:dyDescent="0.2">
      <c r="A345015">
        <v>32</v>
      </c>
    </row>
    <row r="345016" spans="1:1" x14ac:dyDescent="0.2">
      <c r="A345016">
        <v>18</v>
      </c>
    </row>
    <row r="345017" spans="1:1" x14ac:dyDescent="0.2">
      <c r="A345017">
        <v>39</v>
      </c>
    </row>
    <row r="345018" spans="1:1" x14ac:dyDescent="0.2">
      <c r="A345018">
        <v>31</v>
      </c>
    </row>
    <row r="345019" spans="1:1" x14ac:dyDescent="0.2">
      <c r="A345019">
        <v>18</v>
      </c>
    </row>
    <row r="345020" spans="1:1" x14ac:dyDescent="0.2">
      <c r="A345020">
        <v>38</v>
      </c>
    </row>
    <row r="345021" spans="1:1" x14ac:dyDescent="0.2">
      <c r="A345021">
        <v>33</v>
      </c>
    </row>
    <row r="345022" spans="1:1" x14ac:dyDescent="0.2">
      <c r="A345022">
        <v>24</v>
      </c>
    </row>
    <row r="345023" spans="1:1" x14ac:dyDescent="0.2">
      <c r="A345023">
        <v>37</v>
      </c>
    </row>
    <row r="345024" spans="1:1" x14ac:dyDescent="0.2">
      <c r="A345024">
        <v>33</v>
      </c>
    </row>
    <row r="345025" spans="1:1" x14ac:dyDescent="0.2">
      <c r="A345025">
        <v>23</v>
      </c>
    </row>
    <row r="345026" spans="1:1" x14ac:dyDescent="0.2">
      <c r="A345026">
        <v>37</v>
      </c>
    </row>
    <row r="345027" spans="1:1" x14ac:dyDescent="0.2">
      <c r="A345027">
        <v>27</v>
      </c>
    </row>
    <row r="345028" spans="1:1" x14ac:dyDescent="0.2">
      <c r="A345028">
        <v>28</v>
      </c>
    </row>
    <row r="345029" spans="1:1" x14ac:dyDescent="0.2">
      <c r="A345029">
        <v>30</v>
      </c>
    </row>
    <row r="345030" spans="1:1" x14ac:dyDescent="0.2">
      <c r="A345030">
        <v>25</v>
      </c>
    </row>
    <row r="345031" spans="1:1" x14ac:dyDescent="0.2">
      <c r="A345031">
        <v>24</v>
      </c>
    </row>
    <row r="345032" spans="1:1" x14ac:dyDescent="0.2">
      <c r="A345032">
        <v>31</v>
      </c>
    </row>
    <row r="345033" spans="1:1" x14ac:dyDescent="0.2">
      <c r="A345033">
        <v>31</v>
      </c>
    </row>
    <row r="345034" spans="1:1" x14ac:dyDescent="0.2">
      <c r="A345034">
        <v>27</v>
      </c>
    </row>
    <row r="345035" spans="1:1" x14ac:dyDescent="0.2">
      <c r="A345035">
        <v>28</v>
      </c>
    </row>
    <row r="345036" spans="1:1" x14ac:dyDescent="0.2">
      <c r="A345036">
        <v>40</v>
      </c>
    </row>
    <row r="345037" spans="1:1" x14ac:dyDescent="0.2">
      <c r="A345037">
        <v>24</v>
      </c>
    </row>
    <row r="345038" spans="1:1" x14ac:dyDescent="0.2">
      <c r="A345038">
        <v>25</v>
      </c>
    </row>
    <row r="345039" spans="1:1" x14ac:dyDescent="0.2">
      <c r="A345039">
        <v>23</v>
      </c>
    </row>
    <row r="345040" spans="1:1" x14ac:dyDescent="0.2">
      <c r="A345040">
        <v>41</v>
      </c>
    </row>
    <row r="345041" spans="1:1" x14ac:dyDescent="0.2">
      <c r="A345041">
        <v>25</v>
      </c>
    </row>
    <row r="345042" spans="1:1" x14ac:dyDescent="0.2">
      <c r="A345042">
        <v>33</v>
      </c>
    </row>
    <row r="345043" spans="1:1" x14ac:dyDescent="0.2">
      <c r="A345043">
        <v>33</v>
      </c>
    </row>
    <row r="345044" spans="1:1" x14ac:dyDescent="0.2">
      <c r="A345044">
        <v>35</v>
      </c>
    </row>
    <row r="345045" spans="1:1" x14ac:dyDescent="0.2">
      <c r="A345045">
        <v>37</v>
      </c>
    </row>
    <row r="345046" spans="1:1" x14ac:dyDescent="0.2">
      <c r="A345046">
        <v>30</v>
      </c>
    </row>
    <row r="345047" spans="1:1" x14ac:dyDescent="0.2">
      <c r="A345047">
        <v>33</v>
      </c>
    </row>
    <row r="345048" spans="1:1" x14ac:dyDescent="0.2">
      <c r="A345048">
        <v>27</v>
      </c>
    </row>
    <row r="345049" spans="1:1" x14ac:dyDescent="0.2">
      <c r="A345049">
        <v>29</v>
      </c>
    </row>
    <row r="345050" spans="1:1" x14ac:dyDescent="0.2">
      <c r="A345050">
        <v>25</v>
      </c>
    </row>
    <row r="345051" spans="1:1" x14ac:dyDescent="0.2">
      <c r="A345051">
        <v>22</v>
      </c>
    </row>
    <row r="345052" spans="1:1" x14ac:dyDescent="0.2">
      <c r="A345052">
        <v>30</v>
      </c>
    </row>
    <row r="345053" spans="1:1" x14ac:dyDescent="0.2">
      <c r="A345053">
        <v>28</v>
      </c>
    </row>
    <row r="345054" spans="1:1" x14ac:dyDescent="0.2">
      <c r="A345054">
        <v>28</v>
      </c>
    </row>
    <row r="345055" spans="1:1" x14ac:dyDescent="0.2">
      <c r="A345055">
        <v>34</v>
      </c>
    </row>
    <row r="345056" spans="1:1" x14ac:dyDescent="0.2">
      <c r="A345056">
        <v>39</v>
      </c>
    </row>
    <row r="345057" spans="1:1" x14ac:dyDescent="0.2">
      <c r="A345057">
        <v>38</v>
      </c>
    </row>
    <row r="345058" spans="1:1" x14ac:dyDescent="0.2">
      <c r="A345058">
        <v>31</v>
      </c>
    </row>
    <row r="345059" spans="1:1" x14ac:dyDescent="0.2">
      <c r="A345059">
        <v>30</v>
      </c>
    </row>
    <row r="345060" spans="1:1" x14ac:dyDescent="0.2">
      <c r="A345060">
        <v>23</v>
      </c>
    </row>
    <row r="345061" spans="1:1" x14ac:dyDescent="0.2">
      <c r="A345061">
        <v>26</v>
      </c>
    </row>
    <row r="345062" spans="1:1" x14ac:dyDescent="0.2">
      <c r="A345062">
        <v>28</v>
      </c>
    </row>
    <row r="345063" spans="1:1" x14ac:dyDescent="0.2">
      <c r="A345063">
        <v>33</v>
      </c>
    </row>
    <row r="345064" spans="1:1" x14ac:dyDescent="0.2">
      <c r="A345064">
        <v>32</v>
      </c>
    </row>
    <row r="345065" spans="1:1" x14ac:dyDescent="0.2">
      <c r="A345065">
        <v>45</v>
      </c>
    </row>
    <row r="345066" spans="1:1" x14ac:dyDescent="0.2">
      <c r="A345066">
        <v>30</v>
      </c>
    </row>
    <row r="345067" spans="1:1" x14ac:dyDescent="0.2">
      <c r="A345067">
        <v>23</v>
      </c>
    </row>
    <row r="345068" spans="1:1" x14ac:dyDescent="0.2">
      <c r="A345068">
        <v>28</v>
      </c>
    </row>
    <row r="345069" spans="1:1" x14ac:dyDescent="0.2">
      <c r="A345069">
        <v>34</v>
      </c>
    </row>
    <row r="345070" spans="1:1" x14ac:dyDescent="0.2">
      <c r="A345070">
        <v>29</v>
      </c>
    </row>
    <row r="345071" spans="1:1" x14ac:dyDescent="0.2">
      <c r="A345071">
        <v>31</v>
      </c>
    </row>
    <row r="345072" spans="1:1" x14ac:dyDescent="0.2">
      <c r="A345072">
        <v>31</v>
      </c>
    </row>
    <row r="345073" spans="1:1" x14ac:dyDescent="0.2">
      <c r="A345073">
        <v>29</v>
      </c>
    </row>
    <row r="345074" spans="1:1" x14ac:dyDescent="0.2">
      <c r="A345074">
        <v>26</v>
      </c>
    </row>
    <row r="345075" spans="1:1" x14ac:dyDescent="0.2">
      <c r="A345075">
        <v>31</v>
      </c>
    </row>
    <row r="345076" spans="1:1" x14ac:dyDescent="0.2">
      <c r="A345076">
        <v>33</v>
      </c>
    </row>
    <row r="345077" spans="1:1" x14ac:dyDescent="0.2">
      <c r="A345077">
        <v>29</v>
      </c>
    </row>
    <row r="345078" spans="1:1" x14ac:dyDescent="0.2">
      <c r="A345078">
        <v>38</v>
      </c>
    </row>
    <row r="345079" spans="1:1" x14ac:dyDescent="0.2">
      <c r="A345079">
        <v>31</v>
      </c>
    </row>
    <row r="345080" spans="1:1" x14ac:dyDescent="0.2">
      <c r="A345080">
        <v>21</v>
      </c>
    </row>
    <row r="345081" spans="1:1" x14ac:dyDescent="0.2">
      <c r="A345081">
        <v>23</v>
      </c>
    </row>
    <row r="345082" spans="1:1" x14ac:dyDescent="0.2">
      <c r="A345082">
        <v>25</v>
      </c>
    </row>
    <row r="345083" spans="1:1" x14ac:dyDescent="0.2">
      <c r="A345083">
        <v>26</v>
      </c>
    </row>
    <row r="345084" spans="1:1" x14ac:dyDescent="0.2">
      <c r="A345084">
        <v>38</v>
      </c>
    </row>
    <row r="345085" spans="1:1" x14ac:dyDescent="0.2">
      <c r="A345085">
        <v>36</v>
      </c>
    </row>
    <row r="345086" spans="1:1" x14ac:dyDescent="0.2">
      <c r="A345086">
        <v>36</v>
      </c>
    </row>
    <row r="345087" spans="1:1" x14ac:dyDescent="0.2">
      <c r="A345087">
        <v>34</v>
      </c>
    </row>
    <row r="345088" spans="1:1" x14ac:dyDescent="0.2">
      <c r="A345088">
        <v>28</v>
      </c>
    </row>
    <row r="345089" spans="1:1" x14ac:dyDescent="0.2">
      <c r="A345089">
        <v>36</v>
      </c>
    </row>
    <row r="345090" spans="1:1" x14ac:dyDescent="0.2">
      <c r="A345090">
        <v>42</v>
      </c>
    </row>
    <row r="345091" spans="1:1" x14ac:dyDescent="0.2">
      <c r="A345091">
        <v>20</v>
      </c>
    </row>
    <row r="345092" spans="1:1" x14ac:dyDescent="0.2">
      <c r="A345092">
        <v>32</v>
      </c>
    </row>
    <row r="345093" spans="1:1" x14ac:dyDescent="0.2">
      <c r="A345093">
        <v>29</v>
      </c>
    </row>
    <row r="345094" spans="1:1" x14ac:dyDescent="0.2">
      <c r="A345094">
        <v>30</v>
      </c>
    </row>
    <row r="345095" spans="1:1" x14ac:dyDescent="0.2">
      <c r="A345095">
        <v>30</v>
      </c>
    </row>
    <row r="345096" spans="1:1" x14ac:dyDescent="0.2">
      <c r="A345096">
        <v>28</v>
      </c>
    </row>
    <row r="345097" spans="1:1" x14ac:dyDescent="0.2">
      <c r="A345097">
        <v>27</v>
      </c>
    </row>
    <row r="345098" spans="1:1" x14ac:dyDescent="0.2">
      <c r="A345098">
        <v>32</v>
      </c>
    </row>
    <row r="345099" spans="1:1" x14ac:dyDescent="0.2">
      <c r="A345099">
        <v>27</v>
      </c>
    </row>
    <row r="345100" spans="1:1" x14ac:dyDescent="0.2">
      <c r="A345100">
        <v>38</v>
      </c>
    </row>
    <row r="345101" spans="1:1" x14ac:dyDescent="0.2">
      <c r="A345101">
        <v>36</v>
      </c>
    </row>
    <row r="345102" spans="1:1" x14ac:dyDescent="0.2">
      <c r="A345102">
        <v>36</v>
      </c>
    </row>
    <row r="345103" spans="1:1" x14ac:dyDescent="0.2">
      <c r="A345103">
        <v>32</v>
      </c>
    </row>
    <row r="345104" spans="1:1" x14ac:dyDescent="0.2">
      <c r="A345104">
        <v>25</v>
      </c>
    </row>
    <row r="345105" spans="1:1" x14ac:dyDescent="0.2">
      <c r="A345105">
        <v>33</v>
      </c>
    </row>
    <row r="345106" spans="1:1" x14ac:dyDescent="0.2">
      <c r="A345106">
        <v>32</v>
      </c>
    </row>
    <row r="345107" spans="1:1" x14ac:dyDescent="0.2">
      <c r="A345107">
        <v>21</v>
      </c>
    </row>
    <row r="345108" spans="1:1" x14ac:dyDescent="0.2">
      <c r="A345108">
        <v>25</v>
      </c>
    </row>
    <row r="345109" spans="1:1" x14ac:dyDescent="0.2">
      <c r="A345109">
        <v>27</v>
      </c>
    </row>
    <row r="345110" spans="1:1" x14ac:dyDescent="0.2">
      <c r="A345110">
        <v>29</v>
      </c>
    </row>
    <row r="345111" spans="1:1" x14ac:dyDescent="0.2">
      <c r="A345111">
        <v>35</v>
      </c>
    </row>
    <row r="345112" spans="1:1" x14ac:dyDescent="0.2">
      <c r="A345112">
        <v>30</v>
      </c>
    </row>
    <row r="345113" spans="1:1" x14ac:dyDescent="0.2">
      <c r="A345113">
        <v>18</v>
      </c>
    </row>
    <row r="345114" spans="1:1" x14ac:dyDescent="0.2">
      <c r="A345114">
        <v>25</v>
      </c>
    </row>
    <row r="345115" spans="1:1" x14ac:dyDescent="0.2">
      <c r="A345115">
        <v>30</v>
      </c>
    </row>
    <row r="345116" spans="1:1" x14ac:dyDescent="0.2">
      <c r="A345116">
        <v>32</v>
      </c>
    </row>
    <row r="345117" spans="1:1" x14ac:dyDescent="0.2">
      <c r="A345117">
        <v>31</v>
      </c>
    </row>
    <row r="345118" spans="1:1" x14ac:dyDescent="0.2">
      <c r="A345118">
        <v>43</v>
      </c>
    </row>
    <row r="345119" spans="1:1" x14ac:dyDescent="0.2">
      <c r="A345119">
        <v>28</v>
      </c>
    </row>
    <row r="345120" spans="1:1" x14ac:dyDescent="0.2">
      <c r="A345120">
        <v>22</v>
      </c>
    </row>
    <row r="345121" spans="1:1" x14ac:dyDescent="0.2">
      <c r="A345121">
        <v>27</v>
      </c>
    </row>
    <row r="345122" spans="1:1" x14ac:dyDescent="0.2">
      <c r="A345122">
        <v>29</v>
      </c>
    </row>
    <row r="345123" spans="1:1" x14ac:dyDescent="0.2">
      <c r="A345123">
        <v>34</v>
      </c>
    </row>
    <row r="345124" spans="1:1" x14ac:dyDescent="0.2">
      <c r="A345124">
        <v>25</v>
      </c>
    </row>
    <row r="345125" spans="1:1" x14ac:dyDescent="0.2">
      <c r="A345125">
        <v>43</v>
      </c>
    </row>
    <row r="345126" spans="1:1" x14ac:dyDescent="0.2">
      <c r="A345126">
        <v>33</v>
      </c>
    </row>
    <row r="345127" spans="1:1" x14ac:dyDescent="0.2">
      <c r="A345127">
        <v>51</v>
      </c>
    </row>
    <row r="345128" spans="1:1" x14ac:dyDescent="0.2">
      <c r="A345128">
        <v>27</v>
      </c>
    </row>
    <row r="345129" spans="1:1" x14ac:dyDescent="0.2">
      <c r="A345129">
        <v>27</v>
      </c>
    </row>
    <row r="345130" spans="1:1" x14ac:dyDescent="0.2">
      <c r="A345130">
        <v>30</v>
      </c>
    </row>
    <row r="345131" spans="1:1" x14ac:dyDescent="0.2">
      <c r="A345131">
        <v>39</v>
      </c>
    </row>
    <row r="345132" spans="1:1" x14ac:dyDescent="0.2">
      <c r="A345132">
        <v>31</v>
      </c>
    </row>
    <row r="345133" spans="1:1" x14ac:dyDescent="0.2">
      <c r="A345133">
        <v>22</v>
      </c>
    </row>
    <row r="345134" spans="1:1" x14ac:dyDescent="0.2">
      <c r="A345134">
        <v>32</v>
      </c>
    </row>
    <row r="345135" spans="1:1" x14ac:dyDescent="0.2">
      <c r="A345135">
        <v>25</v>
      </c>
    </row>
    <row r="345136" spans="1:1" x14ac:dyDescent="0.2">
      <c r="A345136">
        <v>27</v>
      </c>
    </row>
    <row r="345137" spans="1:1" x14ac:dyDescent="0.2">
      <c r="A345137">
        <v>37</v>
      </c>
    </row>
    <row r="345138" spans="1:1" x14ac:dyDescent="0.2">
      <c r="A345138">
        <v>31</v>
      </c>
    </row>
    <row r="345139" spans="1:1" x14ac:dyDescent="0.2">
      <c r="A345139">
        <v>31</v>
      </c>
    </row>
    <row r="345140" spans="1:1" x14ac:dyDescent="0.2">
      <c r="A345140">
        <v>27</v>
      </c>
    </row>
    <row r="345141" spans="1:1" x14ac:dyDescent="0.2">
      <c r="A345141">
        <v>28</v>
      </c>
    </row>
    <row r="345142" spans="1:1" x14ac:dyDescent="0.2">
      <c r="A345142">
        <v>29</v>
      </c>
    </row>
    <row r="345143" spans="1:1" x14ac:dyDescent="0.2">
      <c r="A345143">
        <v>31</v>
      </c>
    </row>
    <row r="345144" spans="1:1" x14ac:dyDescent="0.2">
      <c r="A345144">
        <v>33</v>
      </c>
    </row>
    <row r="345145" spans="1:1" x14ac:dyDescent="0.2">
      <c r="A345145">
        <v>27</v>
      </c>
    </row>
    <row r="345146" spans="1:1" x14ac:dyDescent="0.2">
      <c r="A345146">
        <v>31</v>
      </c>
    </row>
    <row r="345147" spans="1:1" x14ac:dyDescent="0.2">
      <c r="A345147">
        <v>24</v>
      </c>
    </row>
    <row r="345148" spans="1:1" x14ac:dyDescent="0.2">
      <c r="A345148">
        <v>30</v>
      </c>
    </row>
    <row r="345149" spans="1:1" x14ac:dyDescent="0.2">
      <c r="A345149">
        <v>32</v>
      </c>
    </row>
    <row r="345150" spans="1:1" x14ac:dyDescent="0.2">
      <c r="A345150">
        <v>35</v>
      </c>
    </row>
    <row r="345151" spans="1:1" x14ac:dyDescent="0.2">
      <c r="A345151">
        <v>29</v>
      </c>
    </row>
    <row r="345152" spans="1:1" x14ac:dyDescent="0.2">
      <c r="A345152">
        <v>27</v>
      </c>
    </row>
    <row r="345153" spans="1:1" x14ac:dyDescent="0.2">
      <c r="A345153">
        <v>28</v>
      </c>
    </row>
    <row r="345154" spans="1:1" x14ac:dyDescent="0.2">
      <c r="A345154">
        <v>22</v>
      </c>
    </row>
    <row r="345155" spans="1:1" x14ac:dyDescent="0.2">
      <c r="A345155">
        <v>29</v>
      </c>
    </row>
    <row r="345156" spans="1:1" x14ac:dyDescent="0.2">
      <c r="A345156">
        <v>33</v>
      </c>
    </row>
    <row r="345157" spans="1:1" x14ac:dyDescent="0.2">
      <c r="A345157">
        <v>33</v>
      </c>
    </row>
    <row r="345158" spans="1:1" x14ac:dyDescent="0.2">
      <c r="A345158">
        <v>27</v>
      </c>
    </row>
    <row r="345159" spans="1:1" x14ac:dyDescent="0.2">
      <c r="A345159">
        <v>31</v>
      </c>
    </row>
    <row r="345160" spans="1:1" x14ac:dyDescent="0.2">
      <c r="A345160">
        <v>32</v>
      </c>
    </row>
    <row r="345161" spans="1:1" x14ac:dyDescent="0.2">
      <c r="A345161">
        <v>34</v>
      </c>
    </row>
    <row r="345162" spans="1:1" x14ac:dyDescent="0.2">
      <c r="A345162">
        <v>32</v>
      </c>
    </row>
    <row r="345163" spans="1:1" x14ac:dyDescent="0.2">
      <c r="A345163">
        <v>30</v>
      </c>
    </row>
    <row r="345164" spans="1:1" x14ac:dyDescent="0.2">
      <c r="A345164">
        <v>22</v>
      </c>
    </row>
    <row r="345165" spans="1:1" x14ac:dyDescent="0.2">
      <c r="A345165">
        <v>25</v>
      </c>
    </row>
    <row r="345166" spans="1:1" x14ac:dyDescent="0.2">
      <c r="A345166">
        <v>28</v>
      </c>
    </row>
    <row r="345167" spans="1:1" x14ac:dyDescent="0.2">
      <c r="A345167">
        <v>21</v>
      </c>
    </row>
    <row r="345168" spans="1:1" x14ac:dyDescent="0.2">
      <c r="A345168">
        <v>34</v>
      </c>
    </row>
    <row r="345169" spans="1:1" x14ac:dyDescent="0.2">
      <c r="A345169">
        <v>20</v>
      </c>
    </row>
    <row r="345170" spans="1:1" x14ac:dyDescent="0.2">
      <c r="A345170">
        <v>27</v>
      </c>
    </row>
    <row r="345171" spans="1:1" x14ac:dyDescent="0.2">
      <c r="A345171">
        <v>26</v>
      </c>
    </row>
    <row r="345172" spans="1:1" x14ac:dyDescent="0.2">
      <c r="A345172">
        <v>27</v>
      </c>
    </row>
    <row r="345173" spans="1:1" x14ac:dyDescent="0.2">
      <c r="A345173">
        <v>37</v>
      </c>
    </row>
    <row r="345174" spans="1:1" x14ac:dyDescent="0.2">
      <c r="A345174">
        <v>22</v>
      </c>
    </row>
    <row r="345175" spans="1:1" x14ac:dyDescent="0.2">
      <c r="A345175">
        <v>23</v>
      </c>
    </row>
    <row r="345176" spans="1:1" x14ac:dyDescent="0.2">
      <c r="A345176">
        <v>29</v>
      </c>
    </row>
    <row r="345177" spans="1:1" x14ac:dyDescent="0.2">
      <c r="A345177">
        <v>28</v>
      </c>
    </row>
    <row r="345178" spans="1:1" x14ac:dyDescent="0.2">
      <c r="A345178">
        <v>22</v>
      </c>
    </row>
    <row r="345179" spans="1:1" x14ac:dyDescent="0.2">
      <c r="A345179">
        <v>36</v>
      </c>
    </row>
    <row r="345180" spans="1:1" x14ac:dyDescent="0.2">
      <c r="A345180">
        <v>27</v>
      </c>
    </row>
    <row r="345181" spans="1:1" x14ac:dyDescent="0.2">
      <c r="A345181">
        <v>27</v>
      </c>
    </row>
    <row r="345182" spans="1:1" x14ac:dyDescent="0.2">
      <c r="A345182">
        <v>28</v>
      </c>
    </row>
    <row r="345183" spans="1:1" x14ac:dyDescent="0.2">
      <c r="A345183">
        <v>24</v>
      </c>
    </row>
    <row r="345184" spans="1:1" x14ac:dyDescent="0.2">
      <c r="A345184">
        <v>28</v>
      </c>
    </row>
    <row r="345185" spans="1:1" x14ac:dyDescent="0.2">
      <c r="A345185">
        <v>14</v>
      </c>
    </row>
    <row r="345186" spans="1:1" x14ac:dyDescent="0.2">
      <c r="A345186">
        <v>37</v>
      </c>
    </row>
    <row r="345187" spans="1:1" x14ac:dyDescent="0.2">
      <c r="A345187">
        <v>38</v>
      </c>
    </row>
    <row r="345188" spans="1:1" x14ac:dyDescent="0.2">
      <c r="A345188">
        <v>24</v>
      </c>
    </row>
    <row r="345189" spans="1:1" x14ac:dyDescent="0.2">
      <c r="A345189">
        <v>33</v>
      </c>
    </row>
    <row r="345190" spans="1:1" x14ac:dyDescent="0.2">
      <c r="A345190">
        <v>29</v>
      </c>
    </row>
    <row r="345191" spans="1:1" x14ac:dyDescent="0.2">
      <c r="A345191">
        <v>28</v>
      </c>
    </row>
    <row r="345192" spans="1:1" x14ac:dyDescent="0.2">
      <c r="A345192">
        <v>24</v>
      </c>
    </row>
    <row r="345193" spans="1:1" x14ac:dyDescent="0.2">
      <c r="A345193">
        <v>32</v>
      </c>
    </row>
    <row r="345194" spans="1:1" x14ac:dyDescent="0.2">
      <c r="A345194">
        <v>24</v>
      </c>
    </row>
    <row r="345195" spans="1:1" x14ac:dyDescent="0.2">
      <c r="A345195">
        <v>35</v>
      </c>
    </row>
    <row r="345196" spans="1:1" x14ac:dyDescent="0.2">
      <c r="A345196">
        <v>29</v>
      </c>
    </row>
    <row r="345197" spans="1:1" x14ac:dyDescent="0.2">
      <c r="A345197">
        <v>35</v>
      </c>
    </row>
    <row r="345198" spans="1:1" x14ac:dyDescent="0.2">
      <c r="A345198">
        <v>26</v>
      </c>
    </row>
    <row r="345199" spans="1:1" x14ac:dyDescent="0.2">
      <c r="A345199">
        <v>32</v>
      </c>
    </row>
    <row r="345200" spans="1:1" x14ac:dyDescent="0.2">
      <c r="A345200">
        <v>37</v>
      </c>
    </row>
    <row r="345201" spans="1:1" x14ac:dyDescent="0.2">
      <c r="A345201">
        <v>21</v>
      </c>
    </row>
    <row r="345202" spans="1:1" x14ac:dyDescent="0.2">
      <c r="A345202">
        <v>33</v>
      </c>
    </row>
    <row r="345203" spans="1:1" x14ac:dyDescent="0.2">
      <c r="A345203">
        <v>27</v>
      </c>
    </row>
    <row r="345204" spans="1:1" x14ac:dyDescent="0.2">
      <c r="A345204">
        <v>31</v>
      </c>
    </row>
    <row r="345205" spans="1:1" x14ac:dyDescent="0.2">
      <c r="A345205">
        <v>36</v>
      </c>
    </row>
    <row r="345206" spans="1:1" x14ac:dyDescent="0.2">
      <c r="A345206">
        <v>30</v>
      </c>
    </row>
    <row r="345207" spans="1:1" x14ac:dyDescent="0.2">
      <c r="A345207">
        <v>33</v>
      </c>
    </row>
    <row r="345208" spans="1:1" x14ac:dyDescent="0.2">
      <c r="A345208">
        <v>30</v>
      </c>
    </row>
    <row r="345209" spans="1:1" x14ac:dyDescent="0.2">
      <c r="A345209">
        <v>29</v>
      </c>
    </row>
    <row r="345210" spans="1:1" x14ac:dyDescent="0.2">
      <c r="A345210">
        <v>33</v>
      </c>
    </row>
    <row r="345211" spans="1:1" x14ac:dyDescent="0.2">
      <c r="A345211">
        <v>44</v>
      </c>
    </row>
    <row r="345212" spans="1:1" x14ac:dyDescent="0.2">
      <c r="A345212">
        <v>29</v>
      </c>
    </row>
    <row r="345213" spans="1:1" x14ac:dyDescent="0.2">
      <c r="A345213">
        <v>37</v>
      </c>
    </row>
    <row r="345214" spans="1:1" x14ac:dyDescent="0.2">
      <c r="A345214">
        <v>36</v>
      </c>
    </row>
    <row r="345215" spans="1:1" x14ac:dyDescent="0.2">
      <c r="A345215">
        <v>23</v>
      </c>
    </row>
    <row r="345216" spans="1:1" x14ac:dyDescent="0.2">
      <c r="A345216">
        <v>34</v>
      </c>
    </row>
    <row r="345217" spans="1:1" x14ac:dyDescent="0.2">
      <c r="A345217">
        <v>29</v>
      </c>
    </row>
    <row r="345218" spans="1:1" x14ac:dyDescent="0.2">
      <c r="A345218">
        <v>33</v>
      </c>
    </row>
    <row r="345219" spans="1:1" x14ac:dyDescent="0.2">
      <c r="A345219">
        <v>34</v>
      </c>
    </row>
    <row r="345220" spans="1:1" x14ac:dyDescent="0.2">
      <c r="A345220">
        <v>23</v>
      </c>
    </row>
    <row r="345221" spans="1:1" x14ac:dyDescent="0.2">
      <c r="A345221">
        <v>31</v>
      </c>
    </row>
    <row r="345222" spans="1:1" x14ac:dyDescent="0.2">
      <c r="A345222">
        <v>28</v>
      </c>
    </row>
    <row r="345223" spans="1:1" x14ac:dyDescent="0.2">
      <c r="A345223">
        <v>28</v>
      </c>
    </row>
    <row r="345224" spans="1:1" x14ac:dyDescent="0.2">
      <c r="A345224">
        <v>38</v>
      </c>
    </row>
    <row r="345225" spans="1:1" x14ac:dyDescent="0.2">
      <c r="A345225">
        <v>31</v>
      </c>
    </row>
    <row r="345226" spans="1:1" x14ac:dyDescent="0.2">
      <c r="A345226">
        <v>31</v>
      </c>
    </row>
    <row r="345227" spans="1:1" x14ac:dyDescent="0.2">
      <c r="A345227">
        <v>21</v>
      </c>
    </row>
    <row r="345228" spans="1:1" x14ac:dyDescent="0.2">
      <c r="A345228">
        <v>26</v>
      </c>
    </row>
    <row r="345229" spans="1:1" x14ac:dyDescent="0.2">
      <c r="A345229">
        <v>33</v>
      </c>
    </row>
    <row r="345230" spans="1:1" x14ac:dyDescent="0.2">
      <c r="A345230">
        <v>25</v>
      </c>
    </row>
    <row r="345231" spans="1:1" x14ac:dyDescent="0.2">
      <c r="A345231">
        <v>32</v>
      </c>
    </row>
    <row r="345232" spans="1:1" x14ac:dyDescent="0.2">
      <c r="A345232">
        <v>24</v>
      </c>
    </row>
    <row r="345233" spans="1:1" x14ac:dyDescent="0.2">
      <c r="A345233">
        <v>27</v>
      </c>
    </row>
    <row r="345234" spans="1:1" x14ac:dyDescent="0.2">
      <c r="A345234">
        <v>43</v>
      </c>
    </row>
    <row r="345235" spans="1:1" x14ac:dyDescent="0.2">
      <c r="A345235">
        <v>29</v>
      </c>
    </row>
    <row r="345236" spans="1:1" x14ac:dyDescent="0.2">
      <c r="A345236">
        <v>30</v>
      </c>
    </row>
    <row r="345237" spans="1:1" x14ac:dyDescent="0.2">
      <c r="A345237">
        <v>29</v>
      </c>
    </row>
    <row r="345238" spans="1:1" x14ac:dyDescent="0.2">
      <c r="A345238">
        <v>35</v>
      </c>
    </row>
    <row r="345239" spans="1:1" x14ac:dyDescent="0.2">
      <c r="A345239">
        <v>22</v>
      </c>
    </row>
    <row r="345240" spans="1:1" x14ac:dyDescent="0.2">
      <c r="A345240">
        <v>36</v>
      </c>
    </row>
    <row r="345241" spans="1:1" x14ac:dyDescent="0.2">
      <c r="A345241">
        <v>23</v>
      </c>
    </row>
    <row r="345242" spans="1:1" x14ac:dyDescent="0.2">
      <c r="A345242">
        <v>31</v>
      </c>
    </row>
    <row r="345243" spans="1:1" x14ac:dyDescent="0.2">
      <c r="A345243">
        <v>40</v>
      </c>
    </row>
    <row r="345244" spans="1:1" x14ac:dyDescent="0.2">
      <c r="A345244">
        <v>26</v>
      </c>
    </row>
    <row r="345245" spans="1:1" x14ac:dyDescent="0.2">
      <c r="A345245">
        <v>32</v>
      </c>
    </row>
    <row r="345246" spans="1:1" x14ac:dyDescent="0.2">
      <c r="A345246">
        <v>32</v>
      </c>
    </row>
    <row r="345247" spans="1:1" x14ac:dyDescent="0.2">
      <c r="A345247">
        <v>36</v>
      </c>
    </row>
    <row r="345248" spans="1:1" x14ac:dyDescent="0.2">
      <c r="A345248">
        <v>26</v>
      </c>
    </row>
    <row r="345249" spans="1:1" x14ac:dyDescent="0.2">
      <c r="A345249">
        <v>38</v>
      </c>
    </row>
    <row r="345250" spans="1:1" x14ac:dyDescent="0.2">
      <c r="A345250">
        <v>28</v>
      </c>
    </row>
    <row r="345251" spans="1:1" x14ac:dyDescent="0.2">
      <c r="A345251">
        <v>31</v>
      </c>
    </row>
    <row r="345252" spans="1:1" x14ac:dyDescent="0.2">
      <c r="A345252">
        <v>26</v>
      </c>
    </row>
    <row r="345253" spans="1:1" x14ac:dyDescent="0.2">
      <c r="A345253">
        <v>33</v>
      </c>
    </row>
    <row r="345254" spans="1:1" x14ac:dyDescent="0.2">
      <c r="A345254">
        <v>22</v>
      </c>
    </row>
    <row r="345255" spans="1:1" x14ac:dyDescent="0.2">
      <c r="A345255">
        <v>30</v>
      </c>
    </row>
    <row r="345256" spans="1:1" x14ac:dyDescent="0.2">
      <c r="A345256">
        <v>25</v>
      </c>
    </row>
    <row r="345257" spans="1:1" x14ac:dyDescent="0.2">
      <c r="A345257">
        <v>37</v>
      </c>
    </row>
    <row r="345258" spans="1:1" x14ac:dyDescent="0.2">
      <c r="A345258">
        <v>27</v>
      </c>
    </row>
    <row r="345259" spans="1:1" x14ac:dyDescent="0.2">
      <c r="A345259">
        <v>33</v>
      </c>
    </row>
    <row r="345260" spans="1:1" x14ac:dyDescent="0.2">
      <c r="A345260">
        <v>36</v>
      </c>
    </row>
    <row r="345261" spans="1:1" x14ac:dyDescent="0.2">
      <c r="A345261">
        <v>31</v>
      </c>
    </row>
    <row r="345262" spans="1:1" x14ac:dyDescent="0.2">
      <c r="A345262">
        <v>38</v>
      </c>
    </row>
    <row r="345263" spans="1:1" x14ac:dyDescent="0.2">
      <c r="A345263">
        <v>31</v>
      </c>
    </row>
    <row r="345264" spans="1:1" x14ac:dyDescent="0.2">
      <c r="A345264">
        <v>24</v>
      </c>
    </row>
    <row r="345265" spans="1:1" x14ac:dyDescent="0.2">
      <c r="A345265">
        <v>27</v>
      </c>
    </row>
    <row r="360450" spans="1:1" x14ac:dyDescent="0.2">
      <c r="A360450">
        <v>38</v>
      </c>
    </row>
    <row r="360451" spans="1:1" x14ac:dyDescent="0.2">
      <c r="A360451">
        <v>26</v>
      </c>
    </row>
    <row r="360452" spans="1:1" x14ac:dyDescent="0.2">
      <c r="A360452">
        <v>15</v>
      </c>
    </row>
    <row r="360453" spans="1:1" x14ac:dyDescent="0.2">
      <c r="A360453">
        <v>28</v>
      </c>
    </row>
    <row r="360454" spans="1:1" x14ac:dyDescent="0.2">
      <c r="A360454">
        <v>26</v>
      </c>
    </row>
    <row r="360455" spans="1:1" x14ac:dyDescent="0.2">
      <c r="A360455">
        <v>28</v>
      </c>
    </row>
    <row r="360456" spans="1:1" x14ac:dyDescent="0.2">
      <c r="A360456">
        <v>30</v>
      </c>
    </row>
    <row r="360457" spans="1:1" x14ac:dyDescent="0.2">
      <c r="A360457">
        <v>29</v>
      </c>
    </row>
    <row r="360458" spans="1:1" x14ac:dyDescent="0.2">
      <c r="A360458">
        <v>32</v>
      </c>
    </row>
    <row r="360459" spans="1:1" x14ac:dyDescent="0.2">
      <c r="A360459">
        <v>30</v>
      </c>
    </row>
    <row r="360460" spans="1:1" x14ac:dyDescent="0.2">
      <c r="A360460">
        <v>41</v>
      </c>
    </row>
    <row r="360461" spans="1:1" x14ac:dyDescent="0.2">
      <c r="A360461">
        <v>44</v>
      </c>
    </row>
    <row r="360462" spans="1:1" x14ac:dyDescent="0.2">
      <c r="A360462">
        <v>37</v>
      </c>
    </row>
    <row r="360463" spans="1:1" x14ac:dyDescent="0.2">
      <c r="A360463">
        <v>31</v>
      </c>
    </row>
    <row r="360464" spans="1:1" x14ac:dyDescent="0.2">
      <c r="A360464">
        <v>22</v>
      </c>
    </row>
    <row r="360465" spans="1:1" x14ac:dyDescent="0.2">
      <c r="A360465">
        <v>24</v>
      </c>
    </row>
    <row r="360466" spans="1:1" x14ac:dyDescent="0.2">
      <c r="A360466">
        <v>30</v>
      </c>
    </row>
    <row r="360467" spans="1:1" x14ac:dyDescent="0.2">
      <c r="A360467">
        <v>35</v>
      </c>
    </row>
    <row r="360468" spans="1:1" x14ac:dyDescent="0.2">
      <c r="A360468">
        <v>25</v>
      </c>
    </row>
    <row r="360469" spans="1:1" x14ac:dyDescent="0.2">
      <c r="A360469">
        <v>30</v>
      </c>
    </row>
    <row r="360470" spans="1:1" x14ac:dyDescent="0.2">
      <c r="A360470">
        <v>29</v>
      </c>
    </row>
    <row r="360471" spans="1:1" x14ac:dyDescent="0.2">
      <c r="A360471">
        <v>32</v>
      </c>
    </row>
    <row r="360472" spans="1:1" x14ac:dyDescent="0.2">
      <c r="A360472">
        <v>29</v>
      </c>
    </row>
    <row r="360473" spans="1:1" x14ac:dyDescent="0.2">
      <c r="A360473">
        <v>28</v>
      </c>
    </row>
    <row r="360474" spans="1:1" x14ac:dyDescent="0.2">
      <c r="A360474">
        <v>22</v>
      </c>
    </row>
    <row r="360475" spans="1:1" x14ac:dyDescent="0.2">
      <c r="A360475">
        <v>24</v>
      </c>
    </row>
    <row r="360476" spans="1:1" x14ac:dyDescent="0.2">
      <c r="A360476">
        <v>35</v>
      </c>
    </row>
    <row r="360477" spans="1:1" x14ac:dyDescent="0.2">
      <c r="A360477">
        <v>38</v>
      </c>
    </row>
    <row r="360478" spans="1:1" x14ac:dyDescent="0.2">
      <c r="A360478">
        <v>18</v>
      </c>
    </row>
    <row r="360479" spans="1:1" x14ac:dyDescent="0.2">
      <c r="A360479">
        <v>26</v>
      </c>
    </row>
    <row r="360480" spans="1:1" x14ac:dyDescent="0.2">
      <c r="A360480">
        <v>34</v>
      </c>
    </row>
    <row r="360481" spans="1:1" x14ac:dyDescent="0.2">
      <c r="A360481">
        <v>27</v>
      </c>
    </row>
    <row r="360482" spans="1:1" x14ac:dyDescent="0.2">
      <c r="A360482">
        <v>16</v>
      </c>
    </row>
    <row r="360483" spans="1:1" x14ac:dyDescent="0.2">
      <c r="A360483">
        <v>29</v>
      </c>
    </row>
    <row r="360484" spans="1:1" x14ac:dyDescent="0.2">
      <c r="A360484">
        <v>20</v>
      </c>
    </row>
    <row r="360485" spans="1:1" x14ac:dyDescent="0.2">
      <c r="A360485">
        <v>29</v>
      </c>
    </row>
    <row r="360486" spans="1:1" x14ac:dyDescent="0.2">
      <c r="A360486">
        <v>35</v>
      </c>
    </row>
    <row r="360487" spans="1:1" x14ac:dyDescent="0.2">
      <c r="A360487">
        <v>32</v>
      </c>
    </row>
    <row r="360488" spans="1:1" x14ac:dyDescent="0.2">
      <c r="A360488">
        <v>32</v>
      </c>
    </row>
    <row r="360489" spans="1:1" x14ac:dyDescent="0.2">
      <c r="A360489">
        <v>34</v>
      </c>
    </row>
    <row r="360490" spans="1:1" x14ac:dyDescent="0.2">
      <c r="A360490">
        <v>38</v>
      </c>
    </row>
    <row r="360491" spans="1:1" x14ac:dyDescent="0.2">
      <c r="A360491">
        <v>34</v>
      </c>
    </row>
    <row r="360492" spans="1:1" x14ac:dyDescent="0.2">
      <c r="A360492">
        <v>20</v>
      </c>
    </row>
    <row r="360493" spans="1:1" x14ac:dyDescent="0.2">
      <c r="A360493">
        <v>34</v>
      </c>
    </row>
    <row r="360494" spans="1:1" x14ac:dyDescent="0.2">
      <c r="A360494">
        <v>23</v>
      </c>
    </row>
    <row r="360495" spans="1:1" x14ac:dyDescent="0.2">
      <c r="A360495">
        <v>24</v>
      </c>
    </row>
    <row r="360496" spans="1:1" x14ac:dyDescent="0.2">
      <c r="A360496">
        <v>26</v>
      </c>
    </row>
    <row r="360497" spans="1:1" x14ac:dyDescent="0.2">
      <c r="A360497">
        <v>27</v>
      </c>
    </row>
    <row r="360498" spans="1:1" x14ac:dyDescent="0.2">
      <c r="A360498">
        <v>42</v>
      </c>
    </row>
    <row r="360499" spans="1:1" x14ac:dyDescent="0.2">
      <c r="A360499">
        <v>37</v>
      </c>
    </row>
    <row r="360500" spans="1:1" x14ac:dyDescent="0.2">
      <c r="A360500">
        <v>29</v>
      </c>
    </row>
    <row r="360501" spans="1:1" x14ac:dyDescent="0.2">
      <c r="A360501">
        <v>33</v>
      </c>
    </row>
    <row r="360502" spans="1:1" x14ac:dyDescent="0.2">
      <c r="A360502">
        <v>39</v>
      </c>
    </row>
    <row r="360503" spans="1:1" x14ac:dyDescent="0.2">
      <c r="A360503">
        <v>23</v>
      </c>
    </row>
    <row r="360504" spans="1:1" x14ac:dyDescent="0.2">
      <c r="A360504">
        <v>18</v>
      </c>
    </row>
    <row r="360505" spans="1:1" x14ac:dyDescent="0.2">
      <c r="A360505">
        <v>34</v>
      </c>
    </row>
    <row r="360506" spans="1:1" x14ac:dyDescent="0.2">
      <c r="A360506">
        <v>24</v>
      </c>
    </row>
    <row r="360507" spans="1:1" x14ac:dyDescent="0.2">
      <c r="A360507">
        <v>30</v>
      </c>
    </row>
    <row r="360508" spans="1:1" x14ac:dyDescent="0.2">
      <c r="A360508">
        <v>28</v>
      </c>
    </row>
    <row r="360509" spans="1:1" x14ac:dyDescent="0.2">
      <c r="A360509">
        <v>26</v>
      </c>
    </row>
    <row r="360510" spans="1:1" x14ac:dyDescent="0.2">
      <c r="A360510">
        <v>36</v>
      </c>
    </row>
    <row r="360511" spans="1:1" x14ac:dyDescent="0.2">
      <c r="A360511">
        <v>14</v>
      </c>
    </row>
    <row r="360512" spans="1:1" x14ac:dyDescent="0.2">
      <c r="A360512">
        <v>30</v>
      </c>
    </row>
    <row r="360513" spans="1:1" x14ac:dyDescent="0.2">
      <c r="A360513">
        <v>26</v>
      </c>
    </row>
    <row r="360514" spans="1:1" x14ac:dyDescent="0.2">
      <c r="A360514">
        <v>25</v>
      </c>
    </row>
    <row r="360515" spans="1:1" x14ac:dyDescent="0.2">
      <c r="A360515">
        <v>26</v>
      </c>
    </row>
    <row r="360516" spans="1:1" x14ac:dyDescent="0.2">
      <c r="A360516">
        <v>32</v>
      </c>
    </row>
    <row r="360517" spans="1:1" x14ac:dyDescent="0.2">
      <c r="A360517">
        <v>23</v>
      </c>
    </row>
    <row r="360518" spans="1:1" x14ac:dyDescent="0.2">
      <c r="A360518">
        <v>28</v>
      </c>
    </row>
    <row r="360519" spans="1:1" x14ac:dyDescent="0.2">
      <c r="A360519">
        <v>34</v>
      </c>
    </row>
    <row r="360520" spans="1:1" x14ac:dyDescent="0.2">
      <c r="A360520">
        <v>27</v>
      </c>
    </row>
    <row r="360521" spans="1:1" x14ac:dyDescent="0.2">
      <c r="A360521">
        <v>34</v>
      </c>
    </row>
    <row r="360522" spans="1:1" x14ac:dyDescent="0.2">
      <c r="A360522">
        <v>23</v>
      </c>
    </row>
    <row r="360523" spans="1:1" x14ac:dyDescent="0.2">
      <c r="A360523">
        <v>33</v>
      </c>
    </row>
    <row r="360524" spans="1:1" x14ac:dyDescent="0.2">
      <c r="A360524">
        <v>27</v>
      </c>
    </row>
    <row r="360525" spans="1:1" x14ac:dyDescent="0.2">
      <c r="A360525">
        <v>31</v>
      </c>
    </row>
    <row r="360526" spans="1:1" x14ac:dyDescent="0.2">
      <c r="A360526">
        <v>32</v>
      </c>
    </row>
    <row r="360527" spans="1:1" x14ac:dyDescent="0.2">
      <c r="A360527">
        <v>40</v>
      </c>
    </row>
    <row r="360528" spans="1:1" x14ac:dyDescent="0.2">
      <c r="A360528">
        <v>27</v>
      </c>
    </row>
    <row r="360529" spans="1:1" x14ac:dyDescent="0.2">
      <c r="A360529">
        <v>29</v>
      </c>
    </row>
    <row r="360530" spans="1:1" x14ac:dyDescent="0.2">
      <c r="A360530">
        <v>34</v>
      </c>
    </row>
    <row r="360531" spans="1:1" x14ac:dyDescent="0.2">
      <c r="A360531">
        <v>34</v>
      </c>
    </row>
    <row r="360532" spans="1:1" x14ac:dyDescent="0.2">
      <c r="A360532">
        <v>36</v>
      </c>
    </row>
    <row r="360533" spans="1:1" x14ac:dyDescent="0.2">
      <c r="A360533">
        <v>37</v>
      </c>
    </row>
    <row r="360534" spans="1:1" x14ac:dyDescent="0.2">
      <c r="A360534">
        <v>28</v>
      </c>
    </row>
    <row r="360535" spans="1:1" x14ac:dyDescent="0.2">
      <c r="A360535">
        <v>33</v>
      </c>
    </row>
    <row r="360536" spans="1:1" x14ac:dyDescent="0.2">
      <c r="A360536">
        <v>30</v>
      </c>
    </row>
    <row r="360537" spans="1:1" x14ac:dyDescent="0.2">
      <c r="A360537">
        <v>20</v>
      </c>
    </row>
    <row r="360538" spans="1:1" x14ac:dyDescent="0.2">
      <c r="A360538">
        <v>33</v>
      </c>
    </row>
    <row r="360539" spans="1:1" x14ac:dyDescent="0.2">
      <c r="A360539">
        <v>32</v>
      </c>
    </row>
    <row r="360540" spans="1:1" x14ac:dyDescent="0.2">
      <c r="A360540">
        <v>36</v>
      </c>
    </row>
    <row r="360541" spans="1:1" x14ac:dyDescent="0.2">
      <c r="A360541">
        <v>25</v>
      </c>
    </row>
    <row r="360542" spans="1:1" x14ac:dyDescent="0.2">
      <c r="A360542">
        <v>33</v>
      </c>
    </row>
    <row r="360543" spans="1:1" x14ac:dyDescent="0.2">
      <c r="A360543">
        <v>31</v>
      </c>
    </row>
    <row r="360544" spans="1:1" x14ac:dyDescent="0.2">
      <c r="A360544">
        <v>29</v>
      </c>
    </row>
    <row r="360545" spans="1:1" x14ac:dyDescent="0.2">
      <c r="A360545">
        <v>26</v>
      </c>
    </row>
    <row r="360546" spans="1:1" x14ac:dyDescent="0.2">
      <c r="A360546">
        <v>22</v>
      </c>
    </row>
    <row r="360547" spans="1:1" x14ac:dyDescent="0.2">
      <c r="A360547">
        <v>25</v>
      </c>
    </row>
    <row r="360548" spans="1:1" x14ac:dyDescent="0.2">
      <c r="A360548">
        <v>34</v>
      </c>
    </row>
    <row r="360549" spans="1:1" x14ac:dyDescent="0.2">
      <c r="A360549">
        <v>24</v>
      </c>
    </row>
    <row r="360550" spans="1:1" x14ac:dyDescent="0.2">
      <c r="A360550">
        <v>25</v>
      </c>
    </row>
    <row r="360551" spans="1:1" x14ac:dyDescent="0.2">
      <c r="A360551">
        <v>34</v>
      </c>
    </row>
    <row r="360552" spans="1:1" x14ac:dyDescent="0.2">
      <c r="A360552">
        <v>34</v>
      </c>
    </row>
    <row r="360553" spans="1:1" x14ac:dyDescent="0.2">
      <c r="A360553">
        <v>24</v>
      </c>
    </row>
    <row r="360554" spans="1:1" x14ac:dyDescent="0.2">
      <c r="A360554">
        <v>25</v>
      </c>
    </row>
    <row r="360555" spans="1:1" x14ac:dyDescent="0.2">
      <c r="A360555">
        <v>30</v>
      </c>
    </row>
    <row r="360556" spans="1:1" x14ac:dyDescent="0.2">
      <c r="A360556">
        <v>29</v>
      </c>
    </row>
    <row r="360557" spans="1:1" x14ac:dyDescent="0.2">
      <c r="A360557">
        <v>26</v>
      </c>
    </row>
    <row r="360558" spans="1:1" x14ac:dyDescent="0.2">
      <c r="A360558">
        <v>23</v>
      </c>
    </row>
    <row r="360559" spans="1:1" x14ac:dyDescent="0.2">
      <c r="A360559">
        <v>28</v>
      </c>
    </row>
    <row r="360560" spans="1:1" x14ac:dyDescent="0.2">
      <c r="A360560">
        <v>25</v>
      </c>
    </row>
    <row r="360561" spans="1:1" x14ac:dyDescent="0.2">
      <c r="A360561">
        <v>23</v>
      </c>
    </row>
    <row r="360562" spans="1:1" x14ac:dyDescent="0.2">
      <c r="A360562">
        <v>27</v>
      </c>
    </row>
    <row r="360563" spans="1:1" x14ac:dyDescent="0.2">
      <c r="A360563">
        <v>36</v>
      </c>
    </row>
    <row r="360564" spans="1:1" x14ac:dyDescent="0.2">
      <c r="A360564">
        <v>39</v>
      </c>
    </row>
    <row r="360565" spans="1:1" x14ac:dyDescent="0.2">
      <c r="A360565">
        <v>26</v>
      </c>
    </row>
    <row r="360566" spans="1:1" x14ac:dyDescent="0.2">
      <c r="A360566">
        <v>24</v>
      </c>
    </row>
    <row r="360567" spans="1:1" x14ac:dyDescent="0.2">
      <c r="A360567">
        <v>29</v>
      </c>
    </row>
    <row r="360568" spans="1:1" x14ac:dyDescent="0.2">
      <c r="A360568">
        <v>23</v>
      </c>
    </row>
    <row r="360569" spans="1:1" x14ac:dyDescent="0.2">
      <c r="A360569">
        <v>38</v>
      </c>
    </row>
    <row r="360570" spans="1:1" x14ac:dyDescent="0.2">
      <c r="A360570">
        <v>39</v>
      </c>
    </row>
    <row r="360571" spans="1:1" x14ac:dyDescent="0.2">
      <c r="A360571">
        <v>36</v>
      </c>
    </row>
    <row r="360572" spans="1:1" x14ac:dyDescent="0.2">
      <c r="A360572">
        <v>27</v>
      </c>
    </row>
    <row r="360573" spans="1:1" x14ac:dyDescent="0.2">
      <c r="A360573">
        <v>29</v>
      </c>
    </row>
    <row r="360574" spans="1:1" x14ac:dyDescent="0.2">
      <c r="A360574">
        <v>28</v>
      </c>
    </row>
    <row r="360575" spans="1:1" x14ac:dyDescent="0.2">
      <c r="A360575">
        <v>35</v>
      </c>
    </row>
    <row r="360576" spans="1:1" x14ac:dyDescent="0.2">
      <c r="A360576">
        <v>40</v>
      </c>
    </row>
    <row r="360577" spans="1:1" x14ac:dyDescent="0.2">
      <c r="A360577">
        <v>30</v>
      </c>
    </row>
    <row r="360578" spans="1:1" x14ac:dyDescent="0.2">
      <c r="A360578">
        <v>27</v>
      </c>
    </row>
    <row r="360579" spans="1:1" x14ac:dyDescent="0.2">
      <c r="A360579">
        <v>25</v>
      </c>
    </row>
    <row r="360580" spans="1:1" x14ac:dyDescent="0.2">
      <c r="A360580">
        <v>28</v>
      </c>
    </row>
    <row r="360581" spans="1:1" x14ac:dyDescent="0.2">
      <c r="A360581">
        <v>31</v>
      </c>
    </row>
    <row r="360582" spans="1:1" x14ac:dyDescent="0.2">
      <c r="A360582">
        <v>29</v>
      </c>
    </row>
    <row r="360583" spans="1:1" x14ac:dyDescent="0.2">
      <c r="A360583">
        <v>36</v>
      </c>
    </row>
    <row r="360584" spans="1:1" x14ac:dyDescent="0.2">
      <c r="A360584">
        <v>30</v>
      </c>
    </row>
    <row r="360585" spans="1:1" x14ac:dyDescent="0.2">
      <c r="A360585">
        <v>31</v>
      </c>
    </row>
    <row r="360586" spans="1:1" x14ac:dyDescent="0.2">
      <c r="A360586">
        <v>27</v>
      </c>
    </row>
    <row r="360587" spans="1:1" x14ac:dyDescent="0.2">
      <c r="A360587">
        <v>20</v>
      </c>
    </row>
    <row r="360588" spans="1:1" x14ac:dyDescent="0.2">
      <c r="A360588">
        <v>30</v>
      </c>
    </row>
    <row r="360589" spans="1:1" x14ac:dyDescent="0.2">
      <c r="A360589">
        <v>26</v>
      </c>
    </row>
    <row r="360590" spans="1:1" x14ac:dyDescent="0.2">
      <c r="A360590">
        <v>31</v>
      </c>
    </row>
    <row r="360591" spans="1:1" x14ac:dyDescent="0.2">
      <c r="A360591">
        <v>35</v>
      </c>
    </row>
    <row r="360592" spans="1:1" x14ac:dyDescent="0.2">
      <c r="A360592">
        <v>31</v>
      </c>
    </row>
    <row r="360593" spans="1:1" x14ac:dyDescent="0.2">
      <c r="A360593">
        <v>35</v>
      </c>
    </row>
    <row r="360594" spans="1:1" x14ac:dyDescent="0.2">
      <c r="A360594">
        <v>30</v>
      </c>
    </row>
    <row r="360595" spans="1:1" x14ac:dyDescent="0.2">
      <c r="A360595">
        <v>32</v>
      </c>
    </row>
    <row r="360596" spans="1:1" x14ac:dyDescent="0.2">
      <c r="A360596">
        <v>27</v>
      </c>
    </row>
    <row r="360597" spans="1:1" x14ac:dyDescent="0.2">
      <c r="A360597">
        <v>20</v>
      </c>
    </row>
    <row r="360598" spans="1:1" x14ac:dyDescent="0.2">
      <c r="A360598">
        <v>29</v>
      </c>
    </row>
    <row r="360599" spans="1:1" x14ac:dyDescent="0.2">
      <c r="A360599">
        <v>27</v>
      </c>
    </row>
    <row r="360600" spans="1:1" x14ac:dyDescent="0.2">
      <c r="A360600">
        <v>28</v>
      </c>
    </row>
    <row r="360601" spans="1:1" x14ac:dyDescent="0.2">
      <c r="A360601">
        <v>39</v>
      </c>
    </row>
    <row r="360602" spans="1:1" x14ac:dyDescent="0.2">
      <c r="A360602">
        <v>33</v>
      </c>
    </row>
    <row r="360603" spans="1:1" x14ac:dyDescent="0.2">
      <c r="A360603">
        <v>37</v>
      </c>
    </row>
    <row r="360604" spans="1:1" x14ac:dyDescent="0.2">
      <c r="A360604">
        <v>32</v>
      </c>
    </row>
    <row r="360605" spans="1:1" x14ac:dyDescent="0.2">
      <c r="A360605">
        <v>40</v>
      </c>
    </row>
    <row r="360606" spans="1:1" x14ac:dyDescent="0.2">
      <c r="A360606">
        <v>23</v>
      </c>
    </row>
    <row r="360607" spans="1:1" x14ac:dyDescent="0.2">
      <c r="A360607">
        <v>33</v>
      </c>
    </row>
    <row r="360608" spans="1:1" x14ac:dyDescent="0.2">
      <c r="A360608">
        <v>24</v>
      </c>
    </row>
    <row r="360609" spans="1:1" x14ac:dyDescent="0.2">
      <c r="A360609">
        <v>29</v>
      </c>
    </row>
    <row r="360610" spans="1:1" x14ac:dyDescent="0.2">
      <c r="A360610">
        <v>29</v>
      </c>
    </row>
    <row r="360611" spans="1:1" x14ac:dyDescent="0.2">
      <c r="A360611">
        <v>28</v>
      </c>
    </row>
    <row r="360612" spans="1:1" x14ac:dyDescent="0.2">
      <c r="A360612">
        <v>29</v>
      </c>
    </row>
    <row r="360613" spans="1:1" x14ac:dyDescent="0.2">
      <c r="A360613">
        <v>32</v>
      </c>
    </row>
    <row r="360614" spans="1:1" x14ac:dyDescent="0.2">
      <c r="A360614">
        <v>33</v>
      </c>
    </row>
    <row r="360615" spans="1:1" x14ac:dyDescent="0.2">
      <c r="A360615">
        <v>30</v>
      </c>
    </row>
    <row r="360616" spans="1:1" x14ac:dyDescent="0.2">
      <c r="A360616">
        <v>29</v>
      </c>
    </row>
    <row r="360617" spans="1:1" x14ac:dyDescent="0.2">
      <c r="A360617">
        <v>32</v>
      </c>
    </row>
    <row r="360618" spans="1:1" x14ac:dyDescent="0.2">
      <c r="A360618">
        <v>20</v>
      </c>
    </row>
    <row r="360619" spans="1:1" x14ac:dyDescent="0.2">
      <c r="A360619">
        <v>29</v>
      </c>
    </row>
    <row r="360620" spans="1:1" x14ac:dyDescent="0.2">
      <c r="A360620">
        <v>33</v>
      </c>
    </row>
    <row r="360621" spans="1:1" x14ac:dyDescent="0.2">
      <c r="A360621">
        <v>34</v>
      </c>
    </row>
    <row r="360622" spans="1:1" x14ac:dyDescent="0.2">
      <c r="A360622">
        <v>40</v>
      </c>
    </row>
    <row r="360623" spans="1:1" x14ac:dyDescent="0.2">
      <c r="A360623">
        <v>33</v>
      </c>
    </row>
    <row r="360624" spans="1:1" x14ac:dyDescent="0.2">
      <c r="A360624">
        <v>30</v>
      </c>
    </row>
    <row r="360625" spans="1:1" x14ac:dyDescent="0.2">
      <c r="A360625">
        <v>31</v>
      </c>
    </row>
    <row r="360626" spans="1:1" x14ac:dyDescent="0.2">
      <c r="A360626">
        <v>34</v>
      </c>
    </row>
    <row r="360627" spans="1:1" x14ac:dyDescent="0.2">
      <c r="A360627">
        <v>21</v>
      </c>
    </row>
    <row r="360628" spans="1:1" x14ac:dyDescent="0.2">
      <c r="A360628">
        <v>27</v>
      </c>
    </row>
    <row r="360629" spans="1:1" x14ac:dyDescent="0.2">
      <c r="A360629">
        <v>27</v>
      </c>
    </row>
    <row r="360630" spans="1:1" x14ac:dyDescent="0.2">
      <c r="A360630">
        <v>45</v>
      </c>
    </row>
    <row r="360631" spans="1:1" x14ac:dyDescent="0.2">
      <c r="A360631">
        <v>27</v>
      </c>
    </row>
    <row r="360632" spans="1:1" x14ac:dyDescent="0.2">
      <c r="A360632">
        <v>33</v>
      </c>
    </row>
    <row r="360633" spans="1:1" x14ac:dyDescent="0.2">
      <c r="A360633">
        <v>22</v>
      </c>
    </row>
    <row r="360634" spans="1:1" x14ac:dyDescent="0.2">
      <c r="A360634">
        <v>33</v>
      </c>
    </row>
    <row r="360635" spans="1:1" x14ac:dyDescent="0.2">
      <c r="A360635">
        <v>29</v>
      </c>
    </row>
    <row r="360636" spans="1:1" x14ac:dyDescent="0.2">
      <c r="A360636">
        <v>25</v>
      </c>
    </row>
    <row r="360637" spans="1:1" x14ac:dyDescent="0.2">
      <c r="A360637">
        <v>20</v>
      </c>
    </row>
    <row r="360638" spans="1:1" x14ac:dyDescent="0.2">
      <c r="A360638">
        <v>31</v>
      </c>
    </row>
    <row r="360639" spans="1:1" x14ac:dyDescent="0.2">
      <c r="A360639">
        <v>29</v>
      </c>
    </row>
    <row r="360640" spans="1:1" x14ac:dyDescent="0.2">
      <c r="A360640">
        <v>40</v>
      </c>
    </row>
    <row r="360641" spans="1:1" x14ac:dyDescent="0.2">
      <c r="A360641">
        <v>28</v>
      </c>
    </row>
    <row r="360642" spans="1:1" x14ac:dyDescent="0.2">
      <c r="A360642">
        <v>34</v>
      </c>
    </row>
    <row r="360643" spans="1:1" x14ac:dyDescent="0.2">
      <c r="A360643">
        <v>31</v>
      </c>
    </row>
    <row r="360644" spans="1:1" x14ac:dyDescent="0.2">
      <c r="A360644">
        <v>37</v>
      </c>
    </row>
    <row r="360645" spans="1:1" x14ac:dyDescent="0.2">
      <c r="A360645">
        <v>28</v>
      </c>
    </row>
    <row r="360646" spans="1:1" x14ac:dyDescent="0.2">
      <c r="A360646">
        <v>34</v>
      </c>
    </row>
    <row r="360647" spans="1:1" x14ac:dyDescent="0.2">
      <c r="A360647">
        <v>31</v>
      </c>
    </row>
    <row r="360648" spans="1:1" x14ac:dyDescent="0.2">
      <c r="A360648">
        <v>25</v>
      </c>
    </row>
    <row r="360649" spans="1:1" x14ac:dyDescent="0.2">
      <c r="A360649">
        <v>39</v>
      </c>
    </row>
    <row r="360650" spans="1:1" x14ac:dyDescent="0.2">
      <c r="A360650">
        <v>37</v>
      </c>
    </row>
    <row r="360651" spans="1:1" x14ac:dyDescent="0.2">
      <c r="A360651">
        <v>30</v>
      </c>
    </row>
    <row r="360652" spans="1:1" x14ac:dyDescent="0.2">
      <c r="A360652">
        <v>32</v>
      </c>
    </row>
    <row r="360653" spans="1:1" x14ac:dyDescent="0.2">
      <c r="A360653">
        <v>23</v>
      </c>
    </row>
    <row r="360654" spans="1:1" x14ac:dyDescent="0.2">
      <c r="A360654">
        <v>26</v>
      </c>
    </row>
    <row r="360655" spans="1:1" x14ac:dyDescent="0.2">
      <c r="A360655">
        <v>28</v>
      </c>
    </row>
    <row r="360656" spans="1:1" x14ac:dyDescent="0.2">
      <c r="A360656">
        <v>38</v>
      </c>
    </row>
    <row r="360657" spans="1:1" x14ac:dyDescent="0.2">
      <c r="A360657">
        <v>32</v>
      </c>
    </row>
    <row r="360658" spans="1:1" x14ac:dyDescent="0.2">
      <c r="A360658">
        <v>26</v>
      </c>
    </row>
    <row r="360659" spans="1:1" x14ac:dyDescent="0.2">
      <c r="A360659">
        <v>34</v>
      </c>
    </row>
    <row r="360660" spans="1:1" x14ac:dyDescent="0.2">
      <c r="A360660">
        <v>40</v>
      </c>
    </row>
    <row r="360661" spans="1:1" x14ac:dyDescent="0.2">
      <c r="A360661">
        <v>32</v>
      </c>
    </row>
    <row r="360662" spans="1:1" x14ac:dyDescent="0.2">
      <c r="A360662">
        <v>31</v>
      </c>
    </row>
    <row r="360663" spans="1:1" x14ac:dyDescent="0.2">
      <c r="A360663">
        <v>26</v>
      </c>
    </row>
    <row r="360664" spans="1:1" x14ac:dyDescent="0.2">
      <c r="A360664">
        <v>28</v>
      </c>
    </row>
    <row r="360665" spans="1:1" x14ac:dyDescent="0.2">
      <c r="A360665">
        <v>28</v>
      </c>
    </row>
    <row r="360666" spans="1:1" x14ac:dyDescent="0.2">
      <c r="A360666">
        <v>33</v>
      </c>
    </row>
    <row r="360667" spans="1:1" x14ac:dyDescent="0.2">
      <c r="A360667">
        <v>22</v>
      </c>
    </row>
    <row r="360668" spans="1:1" x14ac:dyDescent="0.2">
      <c r="A360668">
        <v>28</v>
      </c>
    </row>
    <row r="360669" spans="1:1" x14ac:dyDescent="0.2">
      <c r="A360669">
        <v>29</v>
      </c>
    </row>
    <row r="360670" spans="1:1" x14ac:dyDescent="0.2">
      <c r="A360670">
        <v>29</v>
      </c>
    </row>
    <row r="360671" spans="1:1" x14ac:dyDescent="0.2">
      <c r="A360671">
        <v>24</v>
      </c>
    </row>
    <row r="360672" spans="1:1" x14ac:dyDescent="0.2">
      <c r="A360672">
        <v>32</v>
      </c>
    </row>
    <row r="360673" spans="1:1" x14ac:dyDescent="0.2">
      <c r="A360673">
        <v>23</v>
      </c>
    </row>
    <row r="360674" spans="1:1" x14ac:dyDescent="0.2">
      <c r="A360674">
        <v>29</v>
      </c>
    </row>
    <row r="360675" spans="1:1" x14ac:dyDescent="0.2">
      <c r="A360675">
        <v>16</v>
      </c>
    </row>
    <row r="360676" spans="1:1" x14ac:dyDescent="0.2">
      <c r="A360676">
        <v>27</v>
      </c>
    </row>
    <row r="360677" spans="1:1" x14ac:dyDescent="0.2">
      <c r="A360677">
        <v>21</v>
      </c>
    </row>
    <row r="360678" spans="1:1" x14ac:dyDescent="0.2">
      <c r="A360678">
        <v>32</v>
      </c>
    </row>
    <row r="360679" spans="1:1" x14ac:dyDescent="0.2">
      <c r="A360679">
        <v>27</v>
      </c>
    </row>
    <row r="360680" spans="1:1" x14ac:dyDescent="0.2">
      <c r="A360680">
        <v>25</v>
      </c>
    </row>
    <row r="360681" spans="1:1" x14ac:dyDescent="0.2">
      <c r="A360681">
        <v>29</v>
      </c>
    </row>
    <row r="360682" spans="1:1" x14ac:dyDescent="0.2">
      <c r="A360682">
        <v>36</v>
      </c>
    </row>
    <row r="360683" spans="1:1" x14ac:dyDescent="0.2">
      <c r="A360683">
        <v>26</v>
      </c>
    </row>
    <row r="360684" spans="1:1" x14ac:dyDescent="0.2">
      <c r="A360684">
        <v>30</v>
      </c>
    </row>
    <row r="360685" spans="1:1" x14ac:dyDescent="0.2">
      <c r="A360685">
        <v>33</v>
      </c>
    </row>
    <row r="360686" spans="1:1" x14ac:dyDescent="0.2">
      <c r="A360686">
        <v>27</v>
      </c>
    </row>
    <row r="360687" spans="1:1" x14ac:dyDescent="0.2">
      <c r="A360687">
        <v>28</v>
      </c>
    </row>
    <row r="360688" spans="1:1" x14ac:dyDescent="0.2">
      <c r="A360688">
        <v>35</v>
      </c>
    </row>
    <row r="360689" spans="1:1" x14ac:dyDescent="0.2">
      <c r="A360689">
        <v>27</v>
      </c>
    </row>
    <row r="360690" spans="1:1" x14ac:dyDescent="0.2">
      <c r="A360690">
        <v>23</v>
      </c>
    </row>
    <row r="360691" spans="1:1" x14ac:dyDescent="0.2">
      <c r="A360691">
        <v>32</v>
      </c>
    </row>
    <row r="360692" spans="1:1" x14ac:dyDescent="0.2">
      <c r="A360692">
        <v>41</v>
      </c>
    </row>
    <row r="360693" spans="1:1" x14ac:dyDescent="0.2">
      <c r="A360693">
        <v>38</v>
      </c>
    </row>
    <row r="360694" spans="1:1" x14ac:dyDescent="0.2">
      <c r="A360694">
        <v>28</v>
      </c>
    </row>
    <row r="360695" spans="1:1" x14ac:dyDescent="0.2">
      <c r="A360695">
        <v>25</v>
      </c>
    </row>
    <row r="360696" spans="1:1" x14ac:dyDescent="0.2">
      <c r="A360696">
        <v>30</v>
      </c>
    </row>
    <row r="360697" spans="1:1" x14ac:dyDescent="0.2">
      <c r="A360697">
        <v>29</v>
      </c>
    </row>
    <row r="360698" spans="1:1" x14ac:dyDescent="0.2">
      <c r="A360698">
        <v>31</v>
      </c>
    </row>
    <row r="360699" spans="1:1" x14ac:dyDescent="0.2">
      <c r="A360699">
        <v>30</v>
      </c>
    </row>
    <row r="360700" spans="1:1" x14ac:dyDescent="0.2">
      <c r="A360700">
        <v>30</v>
      </c>
    </row>
    <row r="360701" spans="1:1" x14ac:dyDescent="0.2">
      <c r="A360701">
        <v>24</v>
      </c>
    </row>
    <row r="360702" spans="1:1" x14ac:dyDescent="0.2">
      <c r="A360702">
        <v>24</v>
      </c>
    </row>
    <row r="360703" spans="1:1" x14ac:dyDescent="0.2">
      <c r="A360703">
        <v>38</v>
      </c>
    </row>
    <row r="360704" spans="1:1" x14ac:dyDescent="0.2">
      <c r="A360704">
        <v>36</v>
      </c>
    </row>
    <row r="360705" spans="1:1" x14ac:dyDescent="0.2">
      <c r="A360705">
        <v>21</v>
      </c>
    </row>
    <row r="360706" spans="1:1" x14ac:dyDescent="0.2">
      <c r="A360706">
        <v>28</v>
      </c>
    </row>
    <row r="360707" spans="1:1" x14ac:dyDescent="0.2">
      <c r="A360707">
        <v>27</v>
      </c>
    </row>
    <row r="360708" spans="1:1" x14ac:dyDescent="0.2">
      <c r="A360708">
        <v>27</v>
      </c>
    </row>
    <row r="360709" spans="1:1" x14ac:dyDescent="0.2">
      <c r="A360709">
        <v>23</v>
      </c>
    </row>
    <row r="360710" spans="1:1" x14ac:dyDescent="0.2">
      <c r="A360710">
        <v>29</v>
      </c>
    </row>
    <row r="360711" spans="1:1" x14ac:dyDescent="0.2">
      <c r="A360711">
        <v>29</v>
      </c>
    </row>
    <row r="360712" spans="1:1" x14ac:dyDescent="0.2">
      <c r="A360712">
        <v>29</v>
      </c>
    </row>
    <row r="360713" spans="1:1" x14ac:dyDescent="0.2">
      <c r="A360713">
        <v>32</v>
      </c>
    </row>
    <row r="360714" spans="1:1" x14ac:dyDescent="0.2">
      <c r="A360714">
        <v>22</v>
      </c>
    </row>
    <row r="360715" spans="1:1" x14ac:dyDescent="0.2">
      <c r="A360715">
        <v>30</v>
      </c>
    </row>
    <row r="360716" spans="1:1" x14ac:dyDescent="0.2">
      <c r="A360716">
        <v>26</v>
      </c>
    </row>
    <row r="360717" spans="1:1" x14ac:dyDescent="0.2">
      <c r="A360717">
        <v>34</v>
      </c>
    </row>
    <row r="360718" spans="1:1" x14ac:dyDescent="0.2">
      <c r="A360718">
        <v>40</v>
      </c>
    </row>
    <row r="360719" spans="1:1" x14ac:dyDescent="0.2">
      <c r="A360719">
        <v>31</v>
      </c>
    </row>
    <row r="360720" spans="1:1" x14ac:dyDescent="0.2">
      <c r="A360720">
        <v>26</v>
      </c>
    </row>
    <row r="360721" spans="1:1" x14ac:dyDescent="0.2">
      <c r="A360721">
        <v>31</v>
      </c>
    </row>
    <row r="360722" spans="1:1" x14ac:dyDescent="0.2">
      <c r="A360722">
        <v>22</v>
      </c>
    </row>
    <row r="360723" spans="1:1" x14ac:dyDescent="0.2">
      <c r="A360723">
        <v>38</v>
      </c>
    </row>
    <row r="360724" spans="1:1" x14ac:dyDescent="0.2">
      <c r="A360724">
        <v>32</v>
      </c>
    </row>
    <row r="360725" spans="1:1" x14ac:dyDescent="0.2">
      <c r="A360725">
        <v>24</v>
      </c>
    </row>
    <row r="360726" spans="1:1" x14ac:dyDescent="0.2">
      <c r="A360726">
        <v>24</v>
      </c>
    </row>
    <row r="360727" spans="1:1" x14ac:dyDescent="0.2">
      <c r="A360727">
        <v>34</v>
      </c>
    </row>
    <row r="360728" spans="1:1" x14ac:dyDescent="0.2">
      <c r="A360728">
        <v>28</v>
      </c>
    </row>
    <row r="360729" spans="1:1" x14ac:dyDescent="0.2">
      <c r="A360729">
        <v>35</v>
      </c>
    </row>
    <row r="360730" spans="1:1" x14ac:dyDescent="0.2">
      <c r="A360730">
        <v>35</v>
      </c>
    </row>
    <row r="360731" spans="1:1" x14ac:dyDescent="0.2">
      <c r="A360731">
        <v>39</v>
      </c>
    </row>
    <row r="360732" spans="1:1" x14ac:dyDescent="0.2">
      <c r="A360732">
        <v>25</v>
      </c>
    </row>
    <row r="360733" spans="1:1" x14ac:dyDescent="0.2">
      <c r="A360733">
        <v>20</v>
      </c>
    </row>
    <row r="360734" spans="1:1" x14ac:dyDescent="0.2">
      <c r="A360734">
        <v>29</v>
      </c>
    </row>
    <row r="360735" spans="1:1" x14ac:dyDescent="0.2">
      <c r="A360735">
        <v>34</v>
      </c>
    </row>
    <row r="360736" spans="1:1" x14ac:dyDescent="0.2">
      <c r="A360736">
        <v>35</v>
      </c>
    </row>
    <row r="360737" spans="1:1" x14ac:dyDescent="0.2">
      <c r="A360737">
        <v>26</v>
      </c>
    </row>
    <row r="360738" spans="1:1" x14ac:dyDescent="0.2">
      <c r="A360738">
        <v>24</v>
      </c>
    </row>
    <row r="360739" spans="1:1" x14ac:dyDescent="0.2">
      <c r="A360739">
        <v>35</v>
      </c>
    </row>
    <row r="360740" spans="1:1" x14ac:dyDescent="0.2">
      <c r="A360740">
        <v>31</v>
      </c>
    </row>
    <row r="360741" spans="1:1" x14ac:dyDescent="0.2">
      <c r="A360741">
        <v>30</v>
      </c>
    </row>
    <row r="360742" spans="1:1" x14ac:dyDescent="0.2">
      <c r="A360742">
        <v>31</v>
      </c>
    </row>
    <row r="360743" spans="1:1" x14ac:dyDescent="0.2">
      <c r="A360743">
        <v>31</v>
      </c>
    </row>
    <row r="360744" spans="1:1" x14ac:dyDescent="0.2">
      <c r="A360744">
        <v>34</v>
      </c>
    </row>
    <row r="360745" spans="1:1" x14ac:dyDescent="0.2">
      <c r="A360745">
        <v>36</v>
      </c>
    </row>
    <row r="360746" spans="1:1" x14ac:dyDescent="0.2">
      <c r="A360746">
        <v>30</v>
      </c>
    </row>
    <row r="360747" spans="1:1" x14ac:dyDescent="0.2">
      <c r="A360747">
        <v>36</v>
      </c>
    </row>
    <row r="360748" spans="1:1" x14ac:dyDescent="0.2">
      <c r="A360748">
        <v>30</v>
      </c>
    </row>
    <row r="360749" spans="1:1" x14ac:dyDescent="0.2">
      <c r="A360749">
        <v>34</v>
      </c>
    </row>
    <row r="360750" spans="1:1" x14ac:dyDescent="0.2">
      <c r="A360750">
        <v>19</v>
      </c>
    </row>
    <row r="360751" spans="1:1" x14ac:dyDescent="0.2">
      <c r="A360751">
        <v>32</v>
      </c>
    </row>
    <row r="360752" spans="1:1" x14ac:dyDescent="0.2">
      <c r="A360752">
        <v>32</v>
      </c>
    </row>
    <row r="360753" spans="1:1" x14ac:dyDescent="0.2">
      <c r="A360753">
        <v>31</v>
      </c>
    </row>
    <row r="360754" spans="1:1" x14ac:dyDescent="0.2">
      <c r="A360754">
        <v>19</v>
      </c>
    </row>
    <row r="360755" spans="1:1" x14ac:dyDescent="0.2">
      <c r="A360755">
        <v>35</v>
      </c>
    </row>
    <row r="360756" spans="1:1" x14ac:dyDescent="0.2">
      <c r="A360756">
        <v>36</v>
      </c>
    </row>
    <row r="360757" spans="1:1" x14ac:dyDescent="0.2">
      <c r="A360757">
        <v>38</v>
      </c>
    </row>
    <row r="360758" spans="1:1" x14ac:dyDescent="0.2">
      <c r="A360758">
        <v>38</v>
      </c>
    </row>
    <row r="360759" spans="1:1" x14ac:dyDescent="0.2">
      <c r="A360759">
        <v>34</v>
      </c>
    </row>
    <row r="360760" spans="1:1" x14ac:dyDescent="0.2">
      <c r="A360760">
        <v>20</v>
      </c>
    </row>
    <row r="360761" spans="1:1" x14ac:dyDescent="0.2">
      <c r="A360761">
        <v>28</v>
      </c>
    </row>
    <row r="360762" spans="1:1" x14ac:dyDescent="0.2">
      <c r="A360762">
        <v>24</v>
      </c>
    </row>
    <row r="360763" spans="1:1" x14ac:dyDescent="0.2">
      <c r="A360763">
        <v>34</v>
      </c>
    </row>
    <row r="360764" spans="1:1" x14ac:dyDescent="0.2">
      <c r="A360764">
        <v>26</v>
      </c>
    </row>
    <row r="360765" spans="1:1" x14ac:dyDescent="0.2">
      <c r="A360765">
        <v>27</v>
      </c>
    </row>
    <row r="360766" spans="1:1" x14ac:dyDescent="0.2">
      <c r="A360766">
        <v>28</v>
      </c>
    </row>
    <row r="360767" spans="1:1" x14ac:dyDescent="0.2">
      <c r="A360767">
        <v>31</v>
      </c>
    </row>
    <row r="360768" spans="1:1" x14ac:dyDescent="0.2">
      <c r="A360768">
        <v>22</v>
      </c>
    </row>
    <row r="360769" spans="1:1" x14ac:dyDescent="0.2">
      <c r="A360769">
        <v>22</v>
      </c>
    </row>
    <row r="360770" spans="1:1" x14ac:dyDescent="0.2">
      <c r="A360770">
        <v>33</v>
      </c>
    </row>
    <row r="360771" spans="1:1" x14ac:dyDescent="0.2">
      <c r="A360771">
        <v>29</v>
      </c>
    </row>
    <row r="360772" spans="1:1" x14ac:dyDescent="0.2">
      <c r="A360772">
        <v>26</v>
      </c>
    </row>
    <row r="360773" spans="1:1" x14ac:dyDescent="0.2">
      <c r="A360773">
        <v>36</v>
      </c>
    </row>
    <row r="360774" spans="1:1" x14ac:dyDescent="0.2">
      <c r="A360774">
        <v>33</v>
      </c>
    </row>
    <row r="360775" spans="1:1" x14ac:dyDescent="0.2">
      <c r="A360775">
        <v>17</v>
      </c>
    </row>
    <row r="360776" spans="1:1" x14ac:dyDescent="0.2">
      <c r="A360776">
        <v>25</v>
      </c>
    </row>
    <row r="360777" spans="1:1" x14ac:dyDescent="0.2">
      <c r="A360777">
        <v>32</v>
      </c>
    </row>
    <row r="360778" spans="1:1" x14ac:dyDescent="0.2">
      <c r="A360778">
        <v>35</v>
      </c>
    </row>
    <row r="360779" spans="1:1" x14ac:dyDescent="0.2">
      <c r="A360779">
        <v>26</v>
      </c>
    </row>
    <row r="360780" spans="1:1" x14ac:dyDescent="0.2">
      <c r="A360780">
        <v>28</v>
      </c>
    </row>
    <row r="360781" spans="1:1" x14ac:dyDescent="0.2">
      <c r="A360781">
        <v>33</v>
      </c>
    </row>
    <row r="360782" spans="1:1" x14ac:dyDescent="0.2">
      <c r="A360782">
        <v>24</v>
      </c>
    </row>
    <row r="360783" spans="1:1" x14ac:dyDescent="0.2">
      <c r="A360783">
        <v>34</v>
      </c>
    </row>
    <row r="360784" spans="1:1" x14ac:dyDescent="0.2">
      <c r="A360784">
        <v>34</v>
      </c>
    </row>
    <row r="360785" spans="1:1" x14ac:dyDescent="0.2">
      <c r="A360785">
        <v>40</v>
      </c>
    </row>
    <row r="360786" spans="1:1" x14ac:dyDescent="0.2">
      <c r="A360786">
        <v>36</v>
      </c>
    </row>
    <row r="360787" spans="1:1" x14ac:dyDescent="0.2">
      <c r="A360787">
        <v>27</v>
      </c>
    </row>
    <row r="360788" spans="1:1" x14ac:dyDescent="0.2">
      <c r="A360788">
        <v>26</v>
      </c>
    </row>
    <row r="360789" spans="1:1" x14ac:dyDescent="0.2">
      <c r="A360789">
        <v>32</v>
      </c>
    </row>
    <row r="360790" spans="1:1" x14ac:dyDescent="0.2">
      <c r="A360790">
        <v>32</v>
      </c>
    </row>
    <row r="360791" spans="1:1" x14ac:dyDescent="0.2">
      <c r="A360791">
        <v>41</v>
      </c>
    </row>
    <row r="360792" spans="1:1" x14ac:dyDescent="0.2">
      <c r="A360792">
        <v>30</v>
      </c>
    </row>
    <row r="360793" spans="1:1" x14ac:dyDescent="0.2">
      <c r="A360793">
        <v>36</v>
      </c>
    </row>
    <row r="360794" spans="1:1" x14ac:dyDescent="0.2">
      <c r="A360794">
        <v>21</v>
      </c>
    </row>
    <row r="360795" spans="1:1" x14ac:dyDescent="0.2">
      <c r="A360795">
        <v>29</v>
      </c>
    </row>
    <row r="360796" spans="1:1" x14ac:dyDescent="0.2">
      <c r="A360796">
        <v>34</v>
      </c>
    </row>
    <row r="360797" spans="1:1" x14ac:dyDescent="0.2">
      <c r="A360797">
        <v>29</v>
      </c>
    </row>
    <row r="360798" spans="1:1" x14ac:dyDescent="0.2">
      <c r="A360798">
        <v>22</v>
      </c>
    </row>
    <row r="360799" spans="1:1" x14ac:dyDescent="0.2">
      <c r="A360799">
        <v>37</v>
      </c>
    </row>
    <row r="360800" spans="1:1" x14ac:dyDescent="0.2">
      <c r="A360800">
        <v>24</v>
      </c>
    </row>
    <row r="360801" spans="1:1" x14ac:dyDescent="0.2">
      <c r="A360801">
        <v>23</v>
      </c>
    </row>
    <row r="360802" spans="1:1" x14ac:dyDescent="0.2">
      <c r="A360802">
        <v>41</v>
      </c>
    </row>
    <row r="360803" spans="1:1" x14ac:dyDescent="0.2">
      <c r="A360803">
        <v>34</v>
      </c>
    </row>
    <row r="360804" spans="1:1" x14ac:dyDescent="0.2">
      <c r="A360804">
        <v>36</v>
      </c>
    </row>
    <row r="360805" spans="1:1" x14ac:dyDescent="0.2">
      <c r="A360805">
        <v>31</v>
      </c>
    </row>
    <row r="360806" spans="1:1" x14ac:dyDescent="0.2">
      <c r="A360806">
        <v>22</v>
      </c>
    </row>
    <row r="360807" spans="1:1" x14ac:dyDescent="0.2">
      <c r="A360807">
        <v>23</v>
      </c>
    </row>
    <row r="360808" spans="1:1" x14ac:dyDescent="0.2">
      <c r="A360808">
        <v>27</v>
      </c>
    </row>
    <row r="360809" spans="1:1" x14ac:dyDescent="0.2">
      <c r="A360809">
        <v>37</v>
      </c>
    </row>
    <row r="360810" spans="1:1" x14ac:dyDescent="0.2">
      <c r="A360810">
        <v>26</v>
      </c>
    </row>
    <row r="360811" spans="1:1" x14ac:dyDescent="0.2">
      <c r="A360811">
        <v>30</v>
      </c>
    </row>
    <row r="360812" spans="1:1" x14ac:dyDescent="0.2">
      <c r="A360812">
        <v>39</v>
      </c>
    </row>
    <row r="360813" spans="1:1" x14ac:dyDescent="0.2">
      <c r="A360813">
        <v>31</v>
      </c>
    </row>
    <row r="360814" spans="1:1" x14ac:dyDescent="0.2">
      <c r="A360814">
        <v>37</v>
      </c>
    </row>
    <row r="360815" spans="1:1" x14ac:dyDescent="0.2">
      <c r="A360815">
        <v>26</v>
      </c>
    </row>
    <row r="360816" spans="1:1" x14ac:dyDescent="0.2">
      <c r="A360816">
        <v>22</v>
      </c>
    </row>
    <row r="360817" spans="1:1" x14ac:dyDescent="0.2">
      <c r="A360817">
        <v>26</v>
      </c>
    </row>
    <row r="360818" spans="1:1" x14ac:dyDescent="0.2">
      <c r="A360818">
        <v>24</v>
      </c>
    </row>
    <row r="360819" spans="1:1" x14ac:dyDescent="0.2">
      <c r="A360819">
        <v>28</v>
      </c>
    </row>
    <row r="360820" spans="1:1" x14ac:dyDescent="0.2">
      <c r="A360820">
        <v>35</v>
      </c>
    </row>
    <row r="360821" spans="1:1" x14ac:dyDescent="0.2">
      <c r="A360821">
        <v>28</v>
      </c>
    </row>
    <row r="360822" spans="1:1" x14ac:dyDescent="0.2">
      <c r="A360822">
        <v>31</v>
      </c>
    </row>
    <row r="360823" spans="1:1" x14ac:dyDescent="0.2">
      <c r="A360823">
        <v>27</v>
      </c>
    </row>
    <row r="360824" spans="1:1" x14ac:dyDescent="0.2">
      <c r="A360824">
        <v>32</v>
      </c>
    </row>
    <row r="360825" spans="1:1" x14ac:dyDescent="0.2">
      <c r="A360825">
        <v>25</v>
      </c>
    </row>
    <row r="360826" spans="1:1" x14ac:dyDescent="0.2">
      <c r="A360826">
        <v>29</v>
      </c>
    </row>
    <row r="360827" spans="1:1" x14ac:dyDescent="0.2">
      <c r="A360827">
        <v>21</v>
      </c>
    </row>
    <row r="360828" spans="1:1" x14ac:dyDescent="0.2">
      <c r="A360828">
        <v>30</v>
      </c>
    </row>
    <row r="360829" spans="1:1" x14ac:dyDescent="0.2">
      <c r="A360829">
        <v>26</v>
      </c>
    </row>
    <row r="360830" spans="1:1" x14ac:dyDescent="0.2">
      <c r="A360830">
        <v>23</v>
      </c>
    </row>
    <row r="360831" spans="1:1" x14ac:dyDescent="0.2">
      <c r="A360831">
        <v>30</v>
      </c>
    </row>
    <row r="360832" spans="1:1" x14ac:dyDescent="0.2">
      <c r="A360832">
        <v>26</v>
      </c>
    </row>
    <row r="360833" spans="1:1" x14ac:dyDescent="0.2">
      <c r="A360833">
        <v>42</v>
      </c>
    </row>
    <row r="360834" spans="1:1" x14ac:dyDescent="0.2">
      <c r="A360834">
        <v>28</v>
      </c>
    </row>
    <row r="360835" spans="1:1" x14ac:dyDescent="0.2">
      <c r="A360835">
        <v>25</v>
      </c>
    </row>
    <row r="360836" spans="1:1" x14ac:dyDescent="0.2">
      <c r="A360836">
        <v>32</v>
      </c>
    </row>
    <row r="360837" spans="1:1" x14ac:dyDescent="0.2">
      <c r="A360837">
        <v>26</v>
      </c>
    </row>
    <row r="360838" spans="1:1" x14ac:dyDescent="0.2">
      <c r="A360838">
        <v>29</v>
      </c>
    </row>
    <row r="360839" spans="1:1" x14ac:dyDescent="0.2">
      <c r="A360839">
        <v>24</v>
      </c>
    </row>
    <row r="360840" spans="1:1" x14ac:dyDescent="0.2">
      <c r="A360840">
        <v>33</v>
      </c>
    </row>
    <row r="360841" spans="1:1" x14ac:dyDescent="0.2">
      <c r="A360841">
        <v>33</v>
      </c>
    </row>
    <row r="360842" spans="1:1" x14ac:dyDescent="0.2">
      <c r="A360842">
        <v>31</v>
      </c>
    </row>
    <row r="360843" spans="1:1" x14ac:dyDescent="0.2">
      <c r="A360843">
        <v>24</v>
      </c>
    </row>
    <row r="360844" spans="1:1" x14ac:dyDescent="0.2">
      <c r="A360844">
        <v>37</v>
      </c>
    </row>
    <row r="360845" spans="1:1" x14ac:dyDescent="0.2">
      <c r="A360845">
        <v>30</v>
      </c>
    </row>
    <row r="360846" spans="1:1" x14ac:dyDescent="0.2">
      <c r="A360846">
        <v>35</v>
      </c>
    </row>
    <row r="360847" spans="1:1" x14ac:dyDescent="0.2">
      <c r="A360847">
        <v>40</v>
      </c>
    </row>
    <row r="360848" spans="1:1" x14ac:dyDescent="0.2">
      <c r="A360848">
        <v>26</v>
      </c>
    </row>
    <row r="360849" spans="1:1" x14ac:dyDescent="0.2">
      <c r="A360849">
        <v>24</v>
      </c>
    </row>
    <row r="360850" spans="1:1" x14ac:dyDescent="0.2">
      <c r="A360850">
        <v>29</v>
      </c>
    </row>
    <row r="360851" spans="1:1" x14ac:dyDescent="0.2">
      <c r="A360851">
        <v>24</v>
      </c>
    </row>
    <row r="360852" spans="1:1" x14ac:dyDescent="0.2">
      <c r="A360852">
        <v>31</v>
      </c>
    </row>
    <row r="360853" spans="1:1" x14ac:dyDescent="0.2">
      <c r="A360853">
        <v>29</v>
      </c>
    </row>
    <row r="360854" spans="1:1" x14ac:dyDescent="0.2">
      <c r="A360854">
        <v>31</v>
      </c>
    </row>
    <row r="360855" spans="1:1" x14ac:dyDescent="0.2">
      <c r="A360855">
        <v>27</v>
      </c>
    </row>
    <row r="360856" spans="1:1" x14ac:dyDescent="0.2">
      <c r="A360856">
        <v>25</v>
      </c>
    </row>
    <row r="360857" spans="1:1" x14ac:dyDescent="0.2">
      <c r="A360857">
        <v>39</v>
      </c>
    </row>
    <row r="360858" spans="1:1" x14ac:dyDescent="0.2">
      <c r="A360858">
        <v>28</v>
      </c>
    </row>
    <row r="360859" spans="1:1" x14ac:dyDescent="0.2">
      <c r="A360859">
        <v>30</v>
      </c>
    </row>
    <row r="360860" spans="1:1" x14ac:dyDescent="0.2">
      <c r="A360860">
        <v>36</v>
      </c>
    </row>
    <row r="360861" spans="1:1" x14ac:dyDescent="0.2">
      <c r="A360861">
        <v>32</v>
      </c>
    </row>
    <row r="360862" spans="1:1" x14ac:dyDescent="0.2">
      <c r="A360862">
        <v>30</v>
      </c>
    </row>
    <row r="360863" spans="1:1" x14ac:dyDescent="0.2">
      <c r="A360863">
        <v>30</v>
      </c>
    </row>
    <row r="360864" spans="1:1" x14ac:dyDescent="0.2">
      <c r="A360864">
        <v>26</v>
      </c>
    </row>
    <row r="360865" spans="1:1" x14ac:dyDescent="0.2">
      <c r="A360865">
        <v>28</v>
      </c>
    </row>
    <row r="360866" spans="1:1" x14ac:dyDescent="0.2">
      <c r="A360866">
        <v>27</v>
      </c>
    </row>
    <row r="360867" spans="1:1" x14ac:dyDescent="0.2">
      <c r="A360867">
        <v>42</v>
      </c>
    </row>
    <row r="360868" spans="1:1" x14ac:dyDescent="0.2">
      <c r="A360868">
        <v>35</v>
      </c>
    </row>
    <row r="360869" spans="1:1" x14ac:dyDescent="0.2">
      <c r="A360869">
        <v>27</v>
      </c>
    </row>
    <row r="360870" spans="1:1" x14ac:dyDescent="0.2">
      <c r="A360870">
        <v>24</v>
      </c>
    </row>
    <row r="360871" spans="1:1" x14ac:dyDescent="0.2">
      <c r="A360871">
        <v>31</v>
      </c>
    </row>
    <row r="360872" spans="1:1" x14ac:dyDescent="0.2">
      <c r="A360872">
        <v>27</v>
      </c>
    </row>
    <row r="360873" spans="1:1" x14ac:dyDescent="0.2">
      <c r="A360873">
        <v>33</v>
      </c>
    </row>
    <row r="360874" spans="1:1" x14ac:dyDescent="0.2">
      <c r="A360874">
        <v>25</v>
      </c>
    </row>
    <row r="360875" spans="1:1" x14ac:dyDescent="0.2">
      <c r="A360875">
        <v>24</v>
      </c>
    </row>
    <row r="360876" spans="1:1" x14ac:dyDescent="0.2">
      <c r="A360876">
        <v>28</v>
      </c>
    </row>
    <row r="360877" spans="1:1" x14ac:dyDescent="0.2">
      <c r="A360877">
        <v>34</v>
      </c>
    </row>
    <row r="360878" spans="1:1" x14ac:dyDescent="0.2">
      <c r="A360878">
        <v>24</v>
      </c>
    </row>
    <row r="360879" spans="1:1" x14ac:dyDescent="0.2">
      <c r="A360879">
        <v>28</v>
      </c>
    </row>
    <row r="360880" spans="1:1" x14ac:dyDescent="0.2">
      <c r="A360880">
        <v>29</v>
      </c>
    </row>
    <row r="360881" spans="1:1" x14ac:dyDescent="0.2">
      <c r="A360881">
        <v>27</v>
      </c>
    </row>
    <row r="360882" spans="1:1" x14ac:dyDescent="0.2">
      <c r="A360882">
        <v>25</v>
      </c>
    </row>
    <row r="360883" spans="1:1" x14ac:dyDescent="0.2">
      <c r="A360883">
        <v>23</v>
      </c>
    </row>
    <row r="360884" spans="1:1" x14ac:dyDescent="0.2">
      <c r="A360884">
        <v>26</v>
      </c>
    </row>
    <row r="360885" spans="1:1" x14ac:dyDescent="0.2">
      <c r="A360885">
        <v>34</v>
      </c>
    </row>
    <row r="360886" spans="1:1" x14ac:dyDescent="0.2">
      <c r="A360886">
        <v>27</v>
      </c>
    </row>
    <row r="360887" spans="1:1" x14ac:dyDescent="0.2">
      <c r="A360887">
        <v>25</v>
      </c>
    </row>
    <row r="360888" spans="1:1" x14ac:dyDescent="0.2">
      <c r="A360888">
        <v>30</v>
      </c>
    </row>
    <row r="360889" spans="1:1" x14ac:dyDescent="0.2">
      <c r="A360889">
        <v>29</v>
      </c>
    </row>
    <row r="360890" spans="1:1" x14ac:dyDescent="0.2">
      <c r="A360890">
        <v>30</v>
      </c>
    </row>
    <row r="360891" spans="1:1" x14ac:dyDescent="0.2">
      <c r="A360891">
        <v>25</v>
      </c>
    </row>
    <row r="360892" spans="1:1" x14ac:dyDescent="0.2">
      <c r="A360892">
        <v>32</v>
      </c>
    </row>
    <row r="360893" spans="1:1" x14ac:dyDescent="0.2">
      <c r="A360893">
        <v>30</v>
      </c>
    </row>
    <row r="360894" spans="1:1" x14ac:dyDescent="0.2">
      <c r="A360894">
        <v>34</v>
      </c>
    </row>
    <row r="360895" spans="1:1" x14ac:dyDescent="0.2">
      <c r="A360895">
        <v>36</v>
      </c>
    </row>
    <row r="360896" spans="1:1" x14ac:dyDescent="0.2">
      <c r="A360896">
        <v>20</v>
      </c>
    </row>
    <row r="360897" spans="1:1" x14ac:dyDescent="0.2">
      <c r="A360897">
        <v>34</v>
      </c>
    </row>
    <row r="360898" spans="1:1" x14ac:dyDescent="0.2">
      <c r="A360898">
        <v>30</v>
      </c>
    </row>
    <row r="360899" spans="1:1" x14ac:dyDescent="0.2">
      <c r="A360899">
        <v>35</v>
      </c>
    </row>
    <row r="360900" spans="1:1" x14ac:dyDescent="0.2">
      <c r="A360900">
        <v>29</v>
      </c>
    </row>
    <row r="360901" spans="1:1" x14ac:dyDescent="0.2">
      <c r="A360901">
        <v>35</v>
      </c>
    </row>
    <row r="360902" spans="1:1" x14ac:dyDescent="0.2">
      <c r="A360902">
        <v>25</v>
      </c>
    </row>
    <row r="360903" spans="1:1" x14ac:dyDescent="0.2">
      <c r="A360903">
        <v>27</v>
      </c>
    </row>
    <row r="360904" spans="1:1" x14ac:dyDescent="0.2">
      <c r="A360904">
        <v>25</v>
      </c>
    </row>
    <row r="360905" spans="1:1" x14ac:dyDescent="0.2">
      <c r="A360905">
        <v>32</v>
      </c>
    </row>
    <row r="360906" spans="1:1" x14ac:dyDescent="0.2">
      <c r="A360906">
        <v>33</v>
      </c>
    </row>
    <row r="360907" spans="1:1" x14ac:dyDescent="0.2">
      <c r="A360907">
        <v>38</v>
      </c>
    </row>
    <row r="360908" spans="1:1" x14ac:dyDescent="0.2">
      <c r="A360908">
        <v>27</v>
      </c>
    </row>
    <row r="360909" spans="1:1" x14ac:dyDescent="0.2">
      <c r="A360909">
        <v>32</v>
      </c>
    </row>
    <row r="360910" spans="1:1" x14ac:dyDescent="0.2">
      <c r="A360910">
        <v>29</v>
      </c>
    </row>
    <row r="360911" spans="1:1" x14ac:dyDescent="0.2">
      <c r="A360911">
        <v>38</v>
      </c>
    </row>
    <row r="360912" spans="1:1" x14ac:dyDescent="0.2">
      <c r="A360912">
        <v>32</v>
      </c>
    </row>
    <row r="360913" spans="1:1" x14ac:dyDescent="0.2">
      <c r="A360913">
        <v>37</v>
      </c>
    </row>
    <row r="360914" spans="1:1" x14ac:dyDescent="0.2">
      <c r="A360914">
        <v>36</v>
      </c>
    </row>
    <row r="360915" spans="1:1" x14ac:dyDescent="0.2">
      <c r="A360915">
        <v>23</v>
      </c>
    </row>
    <row r="360916" spans="1:1" x14ac:dyDescent="0.2">
      <c r="A360916">
        <v>29</v>
      </c>
    </row>
    <row r="360917" spans="1:1" x14ac:dyDescent="0.2">
      <c r="A360917">
        <v>39</v>
      </c>
    </row>
    <row r="360918" spans="1:1" x14ac:dyDescent="0.2">
      <c r="A360918">
        <v>33</v>
      </c>
    </row>
    <row r="360919" spans="1:1" x14ac:dyDescent="0.2">
      <c r="A360919">
        <v>22</v>
      </c>
    </row>
    <row r="360920" spans="1:1" x14ac:dyDescent="0.2">
      <c r="A360920">
        <v>28</v>
      </c>
    </row>
    <row r="360921" spans="1:1" x14ac:dyDescent="0.2">
      <c r="A360921">
        <v>32</v>
      </c>
    </row>
    <row r="360922" spans="1:1" x14ac:dyDescent="0.2">
      <c r="A360922">
        <v>27</v>
      </c>
    </row>
    <row r="360923" spans="1:1" x14ac:dyDescent="0.2">
      <c r="A360923">
        <v>32</v>
      </c>
    </row>
    <row r="360924" spans="1:1" x14ac:dyDescent="0.2">
      <c r="A360924">
        <v>36</v>
      </c>
    </row>
    <row r="360925" spans="1:1" x14ac:dyDescent="0.2">
      <c r="A360925">
        <v>34</v>
      </c>
    </row>
    <row r="360926" spans="1:1" x14ac:dyDescent="0.2">
      <c r="A360926">
        <v>35</v>
      </c>
    </row>
    <row r="360927" spans="1:1" x14ac:dyDescent="0.2">
      <c r="A360927">
        <v>42</v>
      </c>
    </row>
    <row r="360928" spans="1:1" x14ac:dyDescent="0.2">
      <c r="A360928">
        <v>31</v>
      </c>
    </row>
    <row r="360929" spans="1:1" x14ac:dyDescent="0.2">
      <c r="A360929">
        <v>30</v>
      </c>
    </row>
    <row r="360930" spans="1:1" x14ac:dyDescent="0.2">
      <c r="A360930">
        <v>26</v>
      </c>
    </row>
    <row r="360931" spans="1:1" x14ac:dyDescent="0.2">
      <c r="A360931">
        <v>22</v>
      </c>
    </row>
    <row r="360932" spans="1:1" x14ac:dyDescent="0.2">
      <c r="A360932">
        <v>33</v>
      </c>
    </row>
    <row r="360933" spans="1:1" x14ac:dyDescent="0.2">
      <c r="A360933">
        <v>33</v>
      </c>
    </row>
    <row r="360934" spans="1:1" x14ac:dyDescent="0.2">
      <c r="A360934">
        <v>35</v>
      </c>
    </row>
    <row r="360935" spans="1:1" x14ac:dyDescent="0.2">
      <c r="A360935">
        <v>37</v>
      </c>
    </row>
    <row r="360936" spans="1:1" x14ac:dyDescent="0.2">
      <c r="A360936">
        <v>29</v>
      </c>
    </row>
    <row r="360937" spans="1:1" x14ac:dyDescent="0.2">
      <c r="A360937">
        <v>34</v>
      </c>
    </row>
    <row r="360938" spans="1:1" x14ac:dyDescent="0.2">
      <c r="A360938">
        <v>39</v>
      </c>
    </row>
    <row r="360939" spans="1:1" x14ac:dyDescent="0.2">
      <c r="A360939">
        <v>23</v>
      </c>
    </row>
    <row r="360940" spans="1:1" x14ac:dyDescent="0.2">
      <c r="A360940">
        <v>38</v>
      </c>
    </row>
    <row r="360941" spans="1:1" x14ac:dyDescent="0.2">
      <c r="A360941">
        <v>21</v>
      </c>
    </row>
    <row r="360942" spans="1:1" x14ac:dyDescent="0.2">
      <c r="A360942">
        <v>32</v>
      </c>
    </row>
    <row r="360943" spans="1:1" x14ac:dyDescent="0.2">
      <c r="A360943">
        <v>31</v>
      </c>
    </row>
    <row r="360944" spans="1:1" x14ac:dyDescent="0.2">
      <c r="A360944">
        <v>22</v>
      </c>
    </row>
    <row r="360945" spans="1:1" x14ac:dyDescent="0.2">
      <c r="A360945">
        <v>29</v>
      </c>
    </row>
    <row r="360946" spans="1:1" x14ac:dyDescent="0.2">
      <c r="A360946">
        <v>33</v>
      </c>
    </row>
    <row r="360947" spans="1:1" x14ac:dyDescent="0.2">
      <c r="A360947">
        <v>24</v>
      </c>
    </row>
    <row r="360948" spans="1:1" x14ac:dyDescent="0.2">
      <c r="A360948">
        <v>35</v>
      </c>
    </row>
    <row r="360949" spans="1:1" x14ac:dyDescent="0.2">
      <c r="A360949">
        <v>29</v>
      </c>
    </row>
    <row r="360950" spans="1:1" x14ac:dyDescent="0.2">
      <c r="A360950">
        <v>29</v>
      </c>
    </row>
    <row r="360951" spans="1:1" x14ac:dyDescent="0.2">
      <c r="A360951">
        <v>32</v>
      </c>
    </row>
    <row r="360952" spans="1:1" x14ac:dyDescent="0.2">
      <c r="A360952">
        <v>32</v>
      </c>
    </row>
    <row r="360953" spans="1:1" x14ac:dyDescent="0.2">
      <c r="A360953">
        <v>40</v>
      </c>
    </row>
    <row r="360954" spans="1:1" x14ac:dyDescent="0.2">
      <c r="A360954">
        <v>36</v>
      </c>
    </row>
    <row r="360955" spans="1:1" x14ac:dyDescent="0.2">
      <c r="A360955">
        <v>20</v>
      </c>
    </row>
    <row r="360956" spans="1:1" x14ac:dyDescent="0.2">
      <c r="A360956">
        <v>33</v>
      </c>
    </row>
    <row r="360957" spans="1:1" x14ac:dyDescent="0.2">
      <c r="A360957">
        <v>21</v>
      </c>
    </row>
    <row r="360958" spans="1:1" x14ac:dyDescent="0.2">
      <c r="A360958">
        <v>27</v>
      </c>
    </row>
    <row r="360959" spans="1:1" x14ac:dyDescent="0.2">
      <c r="A360959">
        <v>45</v>
      </c>
    </row>
    <row r="360960" spans="1:1" x14ac:dyDescent="0.2">
      <c r="A360960">
        <v>30</v>
      </c>
    </row>
    <row r="360961" spans="1:1" x14ac:dyDescent="0.2">
      <c r="A360961">
        <v>29</v>
      </c>
    </row>
    <row r="360962" spans="1:1" x14ac:dyDescent="0.2">
      <c r="A360962">
        <v>34</v>
      </c>
    </row>
    <row r="360963" spans="1:1" x14ac:dyDescent="0.2">
      <c r="A360963">
        <v>24</v>
      </c>
    </row>
    <row r="360964" spans="1:1" x14ac:dyDescent="0.2">
      <c r="A360964">
        <v>35</v>
      </c>
    </row>
    <row r="360965" spans="1:1" x14ac:dyDescent="0.2">
      <c r="A360965">
        <v>34</v>
      </c>
    </row>
    <row r="360966" spans="1:1" x14ac:dyDescent="0.2">
      <c r="A360966">
        <v>33</v>
      </c>
    </row>
    <row r="360967" spans="1:1" x14ac:dyDescent="0.2">
      <c r="A360967">
        <v>34</v>
      </c>
    </row>
    <row r="360968" spans="1:1" x14ac:dyDescent="0.2">
      <c r="A360968">
        <v>31</v>
      </c>
    </row>
    <row r="360969" spans="1:1" x14ac:dyDescent="0.2">
      <c r="A360969">
        <v>37</v>
      </c>
    </row>
    <row r="360970" spans="1:1" x14ac:dyDescent="0.2">
      <c r="A360970">
        <v>25</v>
      </c>
    </row>
    <row r="360971" spans="1:1" x14ac:dyDescent="0.2">
      <c r="A360971">
        <v>31</v>
      </c>
    </row>
    <row r="360972" spans="1:1" x14ac:dyDescent="0.2">
      <c r="A360972">
        <v>23</v>
      </c>
    </row>
    <row r="360973" spans="1:1" x14ac:dyDescent="0.2">
      <c r="A360973">
        <v>27</v>
      </c>
    </row>
    <row r="360974" spans="1:1" x14ac:dyDescent="0.2">
      <c r="A360974">
        <v>30</v>
      </c>
    </row>
    <row r="360975" spans="1:1" x14ac:dyDescent="0.2">
      <c r="A360975">
        <v>23</v>
      </c>
    </row>
    <row r="360976" spans="1:1" x14ac:dyDescent="0.2">
      <c r="A360976">
        <v>26</v>
      </c>
    </row>
    <row r="360977" spans="1:1" x14ac:dyDescent="0.2">
      <c r="A360977">
        <v>24</v>
      </c>
    </row>
    <row r="360978" spans="1:1" x14ac:dyDescent="0.2">
      <c r="A360978">
        <v>29</v>
      </c>
    </row>
    <row r="360979" spans="1:1" x14ac:dyDescent="0.2">
      <c r="A360979">
        <v>30</v>
      </c>
    </row>
    <row r="360980" spans="1:1" x14ac:dyDescent="0.2">
      <c r="A360980">
        <v>26</v>
      </c>
    </row>
    <row r="360981" spans="1:1" x14ac:dyDescent="0.2">
      <c r="A360981">
        <v>32</v>
      </c>
    </row>
    <row r="360982" spans="1:1" x14ac:dyDescent="0.2">
      <c r="A360982">
        <v>28</v>
      </c>
    </row>
    <row r="360983" spans="1:1" x14ac:dyDescent="0.2">
      <c r="A360983">
        <v>36</v>
      </c>
    </row>
    <row r="360984" spans="1:1" x14ac:dyDescent="0.2">
      <c r="A360984">
        <v>32</v>
      </c>
    </row>
    <row r="360985" spans="1:1" x14ac:dyDescent="0.2">
      <c r="A360985">
        <v>29</v>
      </c>
    </row>
    <row r="360986" spans="1:1" x14ac:dyDescent="0.2">
      <c r="A360986">
        <v>25</v>
      </c>
    </row>
    <row r="360987" spans="1:1" x14ac:dyDescent="0.2">
      <c r="A360987">
        <v>42</v>
      </c>
    </row>
    <row r="360988" spans="1:1" x14ac:dyDescent="0.2">
      <c r="A360988">
        <v>29</v>
      </c>
    </row>
    <row r="360989" spans="1:1" x14ac:dyDescent="0.2">
      <c r="A360989">
        <v>26</v>
      </c>
    </row>
    <row r="360990" spans="1:1" x14ac:dyDescent="0.2">
      <c r="A360990">
        <v>35</v>
      </c>
    </row>
    <row r="360991" spans="1:1" x14ac:dyDescent="0.2">
      <c r="A360991">
        <v>28</v>
      </c>
    </row>
    <row r="360992" spans="1:1" x14ac:dyDescent="0.2">
      <c r="A360992">
        <v>28</v>
      </c>
    </row>
    <row r="360993" spans="1:1" x14ac:dyDescent="0.2">
      <c r="A360993">
        <v>33</v>
      </c>
    </row>
    <row r="360994" spans="1:1" x14ac:dyDescent="0.2">
      <c r="A360994">
        <v>30</v>
      </c>
    </row>
    <row r="360995" spans="1:1" x14ac:dyDescent="0.2">
      <c r="A360995">
        <v>33</v>
      </c>
    </row>
    <row r="360996" spans="1:1" x14ac:dyDescent="0.2">
      <c r="A360996">
        <v>26</v>
      </c>
    </row>
    <row r="360997" spans="1:1" x14ac:dyDescent="0.2">
      <c r="A360997">
        <v>35</v>
      </c>
    </row>
    <row r="360998" spans="1:1" x14ac:dyDescent="0.2">
      <c r="A360998">
        <v>26</v>
      </c>
    </row>
    <row r="360999" spans="1:1" x14ac:dyDescent="0.2">
      <c r="A360999">
        <v>31</v>
      </c>
    </row>
    <row r="361000" spans="1:1" x14ac:dyDescent="0.2">
      <c r="A361000">
        <v>32</v>
      </c>
    </row>
    <row r="361001" spans="1:1" x14ac:dyDescent="0.2">
      <c r="A361001">
        <v>21</v>
      </c>
    </row>
    <row r="361002" spans="1:1" x14ac:dyDescent="0.2">
      <c r="A361002">
        <v>31</v>
      </c>
    </row>
    <row r="361003" spans="1:1" x14ac:dyDescent="0.2">
      <c r="A361003">
        <v>32</v>
      </c>
    </row>
    <row r="361004" spans="1:1" x14ac:dyDescent="0.2">
      <c r="A361004">
        <v>40</v>
      </c>
    </row>
    <row r="361005" spans="1:1" x14ac:dyDescent="0.2">
      <c r="A361005">
        <v>23</v>
      </c>
    </row>
    <row r="361006" spans="1:1" x14ac:dyDescent="0.2">
      <c r="A361006">
        <v>35</v>
      </c>
    </row>
    <row r="361007" spans="1:1" x14ac:dyDescent="0.2">
      <c r="A361007">
        <v>29</v>
      </c>
    </row>
    <row r="361008" spans="1:1" x14ac:dyDescent="0.2">
      <c r="A361008">
        <v>28</v>
      </c>
    </row>
    <row r="361009" spans="1:1" x14ac:dyDescent="0.2">
      <c r="A361009">
        <v>30</v>
      </c>
    </row>
    <row r="361010" spans="1:1" x14ac:dyDescent="0.2">
      <c r="A361010">
        <v>25</v>
      </c>
    </row>
    <row r="361011" spans="1:1" x14ac:dyDescent="0.2">
      <c r="A361011">
        <v>27</v>
      </c>
    </row>
    <row r="361012" spans="1:1" x14ac:dyDescent="0.2">
      <c r="A361012">
        <v>29</v>
      </c>
    </row>
    <row r="361013" spans="1:1" x14ac:dyDescent="0.2">
      <c r="A361013">
        <v>35</v>
      </c>
    </row>
    <row r="361014" spans="1:1" x14ac:dyDescent="0.2">
      <c r="A361014">
        <v>28</v>
      </c>
    </row>
    <row r="361015" spans="1:1" x14ac:dyDescent="0.2">
      <c r="A361015">
        <v>32</v>
      </c>
    </row>
    <row r="361016" spans="1:1" x14ac:dyDescent="0.2">
      <c r="A361016">
        <v>27</v>
      </c>
    </row>
    <row r="361017" spans="1:1" x14ac:dyDescent="0.2">
      <c r="A361017">
        <v>30</v>
      </c>
    </row>
    <row r="361018" spans="1:1" x14ac:dyDescent="0.2">
      <c r="A361018">
        <v>32</v>
      </c>
    </row>
    <row r="361019" spans="1:1" x14ac:dyDescent="0.2">
      <c r="A361019">
        <v>28</v>
      </c>
    </row>
    <row r="361020" spans="1:1" x14ac:dyDescent="0.2">
      <c r="A361020">
        <v>22</v>
      </c>
    </row>
    <row r="361021" spans="1:1" x14ac:dyDescent="0.2">
      <c r="A361021">
        <v>18</v>
      </c>
    </row>
    <row r="361022" spans="1:1" x14ac:dyDescent="0.2">
      <c r="A361022">
        <v>24</v>
      </c>
    </row>
    <row r="361023" spans="1:1" x14ac:dyDescent="0.2">
      <c r="A361023">
        <v>23</v>
      </c>
    </row>
    <row r="361024" spans="1:1" x14ac:dyDescent="0.2">
      <c r="A361024">
        <v>25</v>
      </c>
    </row>
    <row r="361025" spans="1:1" x14ac:dyDescent="0.2">
      <c r="A361025">
        <v>33</v>
      </c>
    </row>
    <row r="361026" spans="1:1" x14ac:dyDescent="0.2">
      <c r="A361026">
        <v>24</v>
      </c>
    </row>
    <row r="361027" spans="1:1" x14ac:dyDescent="0.2">
      <c r="A361027">
        <v>28</v>
      </c>
    </row>
    <row r="361028" spans="1:1" x14ac:dyDescent="0.2">
      <c r="A361028">
        <v>19</v>
      </c>
    </row>
    <row r="361029" spans="1:1" x14ac:dyDescent="0.2">
      <c r="A361029">
        <v>32</v>
      </c>
    </row>
    <row r="361030" spans="1:1" x14ac:dyDescent="0.2">
      <c r="A361030">
        <v>39</v>
      </c>
    </row>
    <row r="361031" spans="1:1" x14ac:dyDescent="0.2">
      <c r="A361031">
        <v>24</v>
      </c>
    </row>
    <row r="361032" spans="1:1" x14ac:dyDescent="0.2">
      <c r="A361032">
        <v>32</v>
      </c>
    </row>
    <row r="361033" spans="1:1" x14ac:dyDescent="0.2">
      <c r="A361033">
        <v>22</v>
      </c>
    </row>
    <row r="361034" spans="1:1" x14ac:dyDescent="0.2">
      <c r="A361034">
        <v>21</v>
      </c>
    </row>
    <row r="361035" spans="1:1" x14ac:dyDescent="0.2">
      <c r="A361035">
        <v>27</v>
      </c>
    </row>
    <row r="361036" spans="1:1" x14ac:dyDescent="0.2">
      <c r="A361036">
        <v>31</v>
      </c>
    </row>
    <row r="361037" spans="1:1" x14ac:dyDescent="0.2">
      <c r="A361037">
        <v>22</v>
      </c>
    </row>
    <row r="361038" spans="1:1" x14ac:dyDescent="0.2">
      <c r="A361038">
        <v>37</v>
      </c>
    </row>
    <row r="361039" spans="1:1" x14ac:dyDescent="0.2">
      <c r="A361039">
        <v>39</v>
      </c>
    </row>
    <row r="361040" spans="1:1" x14ac:dyDescent="0.2">
      <c r="A361040">
        <v>30</v>
      </c>
    </row>
    <row r="361041" spans="1:1" x14ac:dyDescent="0.2">
      <c r="A361041">
        <v>23</v>
      </c>
    </row>
    <row r="361042" spans="1:1" x14ac:dyDescent="0.2">
      <c r="A361042">
        <v>36</v>
      </c>
    </row>
    <row r="361043" spans="1:1" x14ac:dyDescent="0.2">
      <c r="A361043">
        <v>33</v>
      </c>
    </row>
    <row r="361044" spans="1:1" x14ac:dyDescent="0.2">
      <c r="A361044">
        <v>40</v>
      </c>
    </row>
    <row r="361045" spans="1:1" x14ac:dyDescent="0.2">
      <c r="A361045">
        <v>26</v>
      </c>
    </row>
    <row r="361046" spans="1:1" x14ac:dyDescent="0.2">
      <c r="A361046">
        <v>31</v>
      </c>
    </row>
    <row r="361047" spans="1:1" x14ac:dyDescent="0.2">
      <c r="A361047">
        <v>34</v>
      </c>
    </row>
    <row r="361048" spans="1:1" x14ac:dyDescent="0.2">
      <c r="A361048">
        <v>32</v>
      </c>
    </row>
    <row r="361049" spans="1:1" x14ac:dyDescent="0.2">
      <c r="A361049">
        <v>31</v>
      </c>
    </row>
    <row r="361050" spans="1:1" x14ac:dyDescent="0.2">
      <c r="A361050">
        <v>27</v>
      </c>
    </row>
    <row r="361051" spans="1:1" x14ac:dyDescent="0.2">
      <c r="A361051">
        <v>19</v>
      </c>
    </row>
    <row r="361052" spans="1:1" x14ac:dyDescent="0.2">
      <c r="A361052">
        <v>30</v>
      </c>
    </row>
    <row r="361053" spans="1:1" x14ac:dyDescent="0.2">
      <c r="A361053">
        <v>24</v>
      </c>
    </row>
    <row r="361054" spans="1:1" x14ac:dyDescent="0.2">
      <c r="A361054">
        <v>22</v>
      </c>
    </row>
    <row r="361055" spans="1:1" x14ac:dyDescent="0.2">
      <c r="A361055">
        <v>25</v>
      </c>
    </row>
    <row r="361056" spans="1:1" x14ac:dyDescent="0.2">
      <c r="A361056">
        <v>22</v>
      </c>
    </row>
    <row r="361057" spans="1:1" x14ac:dyDescent="0.2">
      <c r="A361057">
        <v>28</v>
      </c>
    </row>
    <row r="361058" spans="1:1" x14ac:dyDescent="0.2">
      <c r="A361058">
        <v>32</v>
      </c>
    </row>
    <row r="361059" spans="1:1" x14ac:dyDescent="0.2">
      <c r="A361059">
        <v>35</v>
      </c>
    </row>
    <row r="361060" spans="1:1" x14ac:dyDescent="0.2">
      <c r="A361060">
        <v>29</v>
      </c>
    </row>
    <row r="361061" spans="1:1" x14ac:dyDescent="0.2">
      <c r="A361061">
        <v>27</v>
      </c>
    </row>
    <row r="361062" spans="1:1" x14ac:dyDescent="0.2">
      <c r="A361062">
        <v>34</v>
      </c>
    </row>
    <row r="361063" spans="1:1" x14ac:dyDescent="0.2">
      <c r="A361063">
        <v>26</v>
      </c>
    </row>
    <row r="361064" spans="1:1" x14ac:dyDescent="0.2">
      <c r="A361064">
        <v>26</v>
      </c>
    </row>
    <row r="361065" spans="1:1" x14ac:dyDescent="0.2">
      <c r="A361065">
        <v>29</v>
      </c>
    </row>
    <row r="361066" spans="1:1" x14ac:dyDescent="0.2">
      <c r="A361066">
        <v>33</v>
      </c>
    </row>
    <row r="361067" spans="1:1" x14ac:dyDescent="0.2">
      <c r="A361067">
        <v>23</v>
      </c>
    </row>
    <row r="361068" spans="1:1" x14ac:dyDescent="0.2">
      <c r="A361068">
        <v>28</v>
      </c>
    </row>
    <row r="361069" spans="1:1" x14ac:dyDescent="0.2">
      <c r="A361069">
        <v>24</v>
      </c>
    </row>
    <row r="361070" spans="1:1" x14ac:dyDescent="0.2">
      <c r="A361070">
        <v>27</v>
      </c>
    </row>
    <row r="361071" spans="1:1" x14ac:dyDescent="0.2">
      <c r="A361071">
        <v>37</v>
      </c>
    </row>
    <row r="361072" spans="1:1" x14ac:dyDescent="0.2">
      <c r="A361072">
        <v>34</v>
      </c>
    </row>
    <row r="361073" spans="1:1" x14ac:dyDescent="0.2">
      <c r="A361073">
        <v>20</v>
      </c>
    </row>
    <row r="361074" spans="1:1" x14ac:dyDescent="0.2">
      <c r="A361074">
        <v>41</v>
      </c>
    </row>
    <row r="361075" spans="1:1" x14ac:dyDescent="0.2">
      <c r="A361075">
        <v>28</v>
      </c>
    </row>
    <row r="361076" spans="1:1" x14ac:dyDescent="0.2">
      <c r="A361076">
        <v>36</v>
      </c>
    </row>
    <row r="361077" spans="1:1" x14ac:dyDescent="0.2">
      <c r="A361077">
        <v>33</v>
      </c>
    </row>
    <row r="361078" spans="1:1" x14ac:dyDescent="0.2">
      <c r="A361078">
        <v>23</v>
      </c>
    </row>
    <row r="361079" spans="1:1" x14ac:dyDescent="0.2">
      <c r="A361079">
        <v>37</v>
      </c>
    </row>
    <row r="361080" spans="1:1" x14ac:dyDescent="0.2">
      <c r="A361080">
        <v>31</v>
      </c>
    </row>
    <row r="361081" spans="1:1" x14ac:dyDescent="0.2">
      <c r="A361081">
        <v>30</v>
      </c>
    </row>
    <row r="361082" spans="1:1" x14ac:dyDescent="0.2">
      <c r="A361082">
        <v>26</v>
      </c>
    </row>
    <row r="361083" spans="1:1" x14ac:dyDescent="0.2">
      <c r="A361083">
        <v>30</v>
      </c>
    </row>
    <row r="361084" spans="1:1" x14ac:dyDescent="0.2">
      <c r="A361084">
        <v>33</v>
      </c>
    </row>
    <row r="361085" spans="1:1" x14ac:dyDescent="0.2">
      <c r="A361085">
        <v>23</v>
      </c>
    </row>
    <row r="361086" spans="1:1" x14ac:dyDescent="0.2">
      <c r="A361086">
        <v>33</v>
      </c>
    </row>
    <row r="361087" spans="1:1" x14ac:dyDescent="0.2">
      <c r="A361087">
        <v>26</v>
      </c>
    </row>
    <row r="361088" spans="1:1" x14ac:dyDescent="0.2">
      <c r="A361088">
        <v>34</v>
      </c>
    </row>
    <row r="361089" spans="1:1" x14ac:dyDescent="0.2">
      <c r="A361089">
        <v>33</v>
      </c>
    </row>
    <row r="361090" spans="1:1" x14ac:dyDescent="0.2">
      <c r="A361090">
        <v>21</v>
      </c>
    </row>
    <row r="361091" spans="1:1" x14ac:dyDescent="0.2">
      <c r="A361091">
        <v>29</v>
      </c>
    </row>
    <row r="361092" spans="1:1" x14ac:dyDescent="0.2">
      <c r="A361092">
        <v>23</v>
      </c>
    </row>
    <row r="361093" spans="1:1" x14ac:dyDescent="0.2">
      <c r="A361093">
        <v>29</v>
      </c>
    </row>
    <row r="361094" spans="1:1" x14ac:dyDescent="0.2">
      <c r="A361094">
        <v>31</v>
      </c>
    </row>
    <row r="361095" spans="1:1" x14ac:dyDescent="0.2">
      <c r="A361095">
        <v>20</v>
      </c>
    </row>
    <row r="361096" spans="1:1" x14ac:dyDescent="0.2">
      <c r="A361096">
        <v>24</v>
      </c>
    </row>
    <row r="361097" spans="1:1" x14ac:dyDescent="0.2">
      <c r="A361097">
        <v>26</v>
      </c>
    </row>
    <row r="361098" spans="1:1" x14ac:dyDescent="0.2">
      <c r="A361098">
        <v>32</v>
      </c>
    </row>
    <row r="361099" spans="1:1" x14ac:dyDescent="0.2">
      <c r="A361099">
        <v>20</v>
      </c>
    </row>
    <row r="361100" spans="1:1" x14ac:dyDescent="0.2">
      <c r="A361100">
        <v>29</v>
      </c>
    </row>
    <row r="361101" spans="1:1" x14ac:dyDescent="0.2">
      <c r="A361101">
        <v>26</v>
      </c>
    </row>
    <row r="361102" spans="1:1" x14ac:dyDescent="0.2">
      <c r="A361102">
        <v>37</v>
      </c>
    </row>
    <row r="361103" spans="1:1" x14ac:dyDescent="0.2">
      <c r="A361103">
        <v>30</v>
      </c>
    </row>
    <row r="361104" spans="1:1" x14ac:dyDescent="0.2">
      <c r="A361104">
        <v>17</v>
      </c>
    </row>
    <row r="361105" spans="1:1" x14ac:dyDescent="0.2">
      <c r="A361105">
        <v>37</v>
      </c>
    </row>
    <row r="361106" spans="1:1" x14ac:dyDescent="0.2">
      <c r="A361106">
        <v>25</v>
      </c>
    </row>
    <row r="361107" spans="1:1" x14ac:dyDescent="0.2">
      <c r="A361107">
        <v>37</v>
      </c>
    </row>
    <row r="361108" spans="1:1" x14ac:dyDescent="0.2">
      <c r="A361108">
        <v>30</v>
      </c>
    </row>
    <row r="361109" spans="1:1" x14ac:dyDescent="0.2">
      <c r="A361109">
        <v>32</v>
      </c>
    </row>
    <row r="361110" spans="1:1" x14ac:dyDescent="0.2">
      <c r="A361110">
        <v>34</v>
      </c>
    </row>
    <row r="361111" spans="1:1" x14ac:dyDescent="0.2">
      <c r="A361111">
        <v>29</v>
      </c>
    </row>
    <row r="361112" spans="1:1" x14ac:dyDescent="0.2">
      <c r="A361112">
        <v>35</v>
      </c>
    </row>
    <row r="361113" spans="1:1" x14ac:dyDescent="0.2">
      <c r="A361113">
        <v>33</v>
      </c>
    </row>
    <row r="361114" spans="1:1" x14ac:dyDescent="0.2">
      <c r="A361114">
        <v>29</v>
      </c>
    </row>
    <row r="361115" spans="1:1" x14ac:dyDescent="0.2">
      <c r="A361115">
        <v>27</v>
      </c>
    </row>
    <row r="361116" spans="1:1" x14ac:dyDescent="0.2">
      <c r="A361116">
        <v>26</v>
      </c>
    </row>
    <row r="361117" spans="1:1" x14ac:dyDescent="0.2">
      <c r="A361117">
        <v>23</v>
      </c>
    </row>
    <row r="361118" spans="1:1" x14ac:dyDescent="0.2">
      <c r="A361118">
        <v>34</v>
      </c>
    </row>
    <row r="361119" spans="1:1" x14ac:dyDescent="0.2">
      <c r="A361119">
        <v>27</v>
      </c>
    </row>
    <row r="361120" spans="1:1" x14ac:dyDescent="0.2">
      <c r="A361120">
        <v>40</v>
      </c>
    </row>
    <row r="361121" spans="1:1" x14ac:dyDescent="0.2">
      <c r="A361121">
        <v>31</v>
      </c>
    </row>
    <row r="361122" spans="1:1" x14ac:dyDescent="0.2">
      <c r="A361122">
        <v>27</v>
      </c>
    </row>
    <row r="361123" spans="1:1" x14ac:dyDescent="0.2">
      <c r="A361123">
        <v>30</v>
      </c>
    </row>
    <row r="361124" spans="1:1" x14ac:dyDescent="0.2">
      <c r="A361124">
        <v>30</v>
      </c>
    </row>
    <row r="361125" spans="1:1" x14ac:dyDescent="0.2">
      <c r="A361125">
        <v>27</v>
      </c>
    </row>
    <row r="361126" spans="1:1" x14ac:dyDescent="0.2">
      <c r="A361126">
        <v>31</v>
      </c>
    </row>
    <row r="361127" spans="1:1" x14ac:dyDescent="0.2">
      <c r="A361127">
        <v>28</v>
      </c>
    </row>
    <row r="361128" spans="1:1" x14ac:dyDescent="0.2">
      <c r="A361128">
        <v>29</v>
      </c>
    </row>
    <row r="361129" spans="1:1" x14ac:dyDescent="0.2">
      <c r="A361129">
        <v>37</v>
      </c>
    </row>
    <row r="361130" spans="1:1" x14ac:dyDescent="0.2">
      <c r="A361130">
        <v>31</v>
      </c>
    </row>
    <row r="361131" spans="1:1" x14ac:dyDescent="0.2">
      <c r="A361131">
        <v>26</v>
      </c>
    </row>
    <row r="361132" spans="1:1" x14ac:dyDescent="0.2">
      <c r="A361132">
        <v>31</v>
      </c>
    </row>
    <row r="361133" spans="1:1" x14ac:dyDescent="0.2">
      <c r="A361133">
        <v>40</v>
      </c>
    </row>
    <row r="361134" spans="1:1" x14ac:dyDescent="0.2">
      <c r="A361134">
        <v>32</v>
      </c>
    </row>
    <row r="361135" spans="1:1" x14ac:dyDescent="0.2">
      <c r="A361135">
        <v>36</v>
      </c>
    </row>
    <row r="361136" spans="1:1" x14ac:dyDescent="0.2">
      <c r="A361136">
        <v>32</v>
      </c>
    </row>
    <row r="361137" spans="1:1" x14ac:dyDescent="0.2">
      <c r="A361137">
        <v>38</v>
      </c>
    </row>
    <row r="361138" spans="1:1" x14ac:dyDescent="0.2">
      <c r="A361138">
        <v>26</v>
      </c>
    </row>
    <row r="361139" spans="1:1" x14ac:dyDescent="0.2">
      <c r="A361139">
        <v>26</v>
      </c>
    </row>
    <row r="361140" spans="1:1" x14ac:dyDescent="0.2">
      <c r="A361140">
        <v>25</v>
      </c>
    </row>
    <row r="361141" spans="1:1" x14ac:dyDescent="0.2">
      <c r="A361141">
        <v>31</v>
      </c>
    </row>
    <row r="361142" spans="1:1" x14ac:dyDescent="0.2">
      <c r="A361142">
        <v>32</v>
      </c>
    </row>
    <row r="361143" spans="1:1" x14ac:dyDescent="0.2">
      <c r="A361143">
        <v>30</v>
      </c>
    </row>
    <row r="361144" spans="1:1" x14ac:dyDescent="0.2">
      <c r="A361144">
        <v>31</v>
      </c>
    </row>
    <row r="361145" spans="1:1" x14ac:dyDescent="0.2">
      <c r="A361145">
        <v>31</v>
      </c>
    </row>
    <row r="361146" spans="1:1" x14ac:dyDescent="0.2">
      <c r="A361146">
        <v>41</v>
      </c>
    </row>
    <row r="361147" spans="1:1" x14ac:dyDescent="0.2">
      <c r="A361147">
        <v>30</v>
      </c>
    </row>
    <row r="361148" spans="1:1" x14ac:dyDescent="0.2">
      <c r="A361148">
        <v>28</v>
      </c>
    </row>
    <row r="361149" spans="1:1" x14ac:dyDescent="0.2">
      <c r="A361149">
        <v>22</v>
      </c>
    </row>
    <row r="361150" spans="1:1" x14ac:dyDescent="0.2">
      <c r="A361150">
        <v>28</v>
      </c>
    </row>
    <row r="361151" spans="1:1" x14ac:dyDescent="0.2">
      <c r="A361151">
        <v>32</v>
      </c>
    </row>
    <row r="361152" spans="1:1" x14ac:dyDescent="0.2">
      <c r="A361152">
        <v>35</v>
      </c>
    </row>
    <row r="361153" spans="1:1" x14ac:dyDescent="0.2">
      <c r="A361153">
        <v>33</v>
      </c>
    </row>
    <row r="361154" spans="1:1" x14ac:dyDescent="0.2">
      <c r="A361154">
        <v>29</v>
      </c>
    </row>
    <row r="361155" spans="1:1" x14ac:dyDescent="0.2">
      <c r="A361155">
        <v>27</v>
      </c>
    </row>
    <row r="361156" spans="1:1" x14ac:dyDescent="0.2">
      <c r="A361156">
        <v>24</v>
      </c>
    </row>
    <row r="361157" spans="1:1" x14ac:dyDescent="0.2">
      <c r="A361157">
        <v>35</v>
      </c>
    </row>
    <row r="361158" spans="1:1" x14ac:dyDescent="0.2">
      <c r="A361158">
        <v>32</v>
      </c>
    </row>
    <row r="361159" spans="1:1" x14ac:dyDescent="0.2">
      <c r="A361159">
        <v>30</v>
      </c>
    </row>
    <row r="361160" spans="1:1" x14ac:dyDescent="0.2">
      <c r="A361160">
        <v>30</v>
      </c>
    </row>
    <row r="361161" spans="1:1" x14ac:dyDescent="0.2">
      <c r="A361161">
        <v>31</v>
      </c>
    </row>
    <row r="361162" spans="1:1" x14ac:dyDescent="0.2">
      <c r="A361162">
        <v>15</v>
      </c>
    </row>
    <row r="361163" spans="1:1" x14ac:dyDescent="0.2">
      <c r="A361163">
        <v>32</v>
      </c>
    </row>
    <row r="361164" spans="1:1" x14ac:dyDescent="0.2">
      <c r="A361164">
        <v>32</v>
      </c>
    </row>
    <row r="361165" spans="1:1" x14ac:dyDescent="0.2">
      <c r="A361165">
        <v>25</v>
      </c>
    </row>
    <row r="361166" spans="1:1" x14ac:dyDescent="0.2">
      <c r="A361166">
        <v>30</v>
      </c>
    </row>
    <row r="361167" spans="1:1" x14ac:dyDescent="0.2">
      <c r="A361167">
        <v>32</v>
      </c>
    </row>
    <row r="361168" spans="1:1" x14ac:dyDescent="0.2">
      <c r="A361168">
        <v>30</v>
      </c>
    </row>
    <row r="361169" spans="1:1" x14ac:dyDescent="0.2">
      <c r="A361169">
        <v>33</v>
      </c>
    </row>
    <row r="361170" spans="1:1" x14ac:dyDescent="0.2">
      <c r="A361170">
        <v>17</v>
      </c>
    </row>
    <row r="361171" spans="1:1" x14ac:dyDescent="0.2">
      <c r="A361171">
        <v>33</v>
      </c>
    </row>
    <row r="361172" spans="1:1" x14ac:dyDescent="0.2">
      <c r="A361172">
        <v>24</v>
      </c>
    </row>
    <row r="361173" spans="1:1" x14ac:dyDescent="0.2">
      <c r="A361173">
        <v>22</v>
      </c>
    </row>
    <row r="361174" spans="1:1" x14ac:dyDescent="0.2">
      <c r="A361174">
        <v>29</v>
      </c>
    </row>
    <row r="361175" spans="1:1" x14ac:dyDescent="0.2">
      <c r="A361175">
        <v>31</v>
      </c>
    </row>
    <row r="361176" spans="1:1" x14ac:dyDescent="0.2">
      <c r="A361176">
        <v>35</v>
      </c>
    </row>
    <row r="361177" spans="1:1" x14ac:dyDescent="0.2">
      <c r="A361177">
        <v>27</v>
      </c>
    </row>
    <row r="361178" spans="1:1" x14ac:dyDescent="0.2">
      <c r="A361178">
        <v>31</v>
      </c>
    </row>
    <row r="361179" spans="1:1" x14ac:dyDescent="0.2">
      <c r="A361179">
        <v>28</v>
      </c>
    </row>
    <row r="361180" spans="1:1" x14ac:dyDescent="0.2">
      <c r="A361180">
        <v>33</v>
      </c>
    </row>
    <row r="361181" spans="1:1" x14ac:dyDescent="0.2">
      <c r="A361181">
        <v>30</v>
      </c>
    </row>
    <row r="361182" spans="1:1" x14ac:dyDescent="0.2">
      <c r="A361182">
        <v>25</v>
      </c>
    </row>
    <row r="361183" spans="1:1" x14ac:dyDescent="0.2">
      <c r="A361183">
        <v>29</v>
      </c>
    </row>
    <row r="361184" spans="1:1" x14ac:dyDescent="0.2">
      <c r="A361184">
        <v>34</v>
      </c>
    </row>
    <row r="361185" spans="1:1" x14ac:dyDescent="0.2">
      <c r="A361185">
        <v>25</v>
      </c>
    </row>
    <row r="361186" spans="1:1" x14ac:dyDescent="0.2">
      <c r="A361186">
        <v>28</v>
      </c>
    </row>
    <row r="361187" spans="1:1" x14ac:dyDescent="0.2">
      <c r="A361187">
        <v>25</v>
      </c>
    </row>
    <row r="361188" spans="1:1" x14ac:dyDescent="0.2">
      <c r="A361188">
        <v>27</v>
      </c>
    </row>
    <row r="361189" spans="1:1" x14ac:dyDescent="0.2">
      <c r="A361189">
        <v>34</v>
      </c>
    </row>
    <row r="361190" spans="1:1" x14ac:dyDescent="0.2">
      <c r="A361190">
        <v>32</v>
      </c>
    </row>
    <row r="361191" spans="1:1" x14ac:dyDescent="0.2">
      <c r="A361191">
        <v>27</v>
      </c>
    </row>
    <row r="361192" spans="1:1" x14ac:dyDescent="0.2">
      <c r="A361192">
        <v>30</v>
      </c>
    </row>
    <row r="361193" spans="1:1" x14ac:dyDescent="0.2">
      <c r="A361193">
        <v>24</v>
      </c>
    </row>
    <row r="361194" spans="1:1" x14ac:dyDescent="0.2">
      <c r="A361194">
        <v>27</v>
      </c>
    </row>
    <row r="361195" spans="1:1" x14ac:dyDescent="0.2">
      <c r="A361195">
        <v>26</v>
      </c>
    </row>
    <row r="361196" spans="1:1" x14ac:dyDescent="0.2">
      <c r="A361196">
        <v>21</v>
      </c>
    </row>
    <row r="361197" spans="1:1" x14ac:dyDescent="0.2">
      <c r="A361197">
        <v>22</v>
      </c>
    </row>
    <row r="361198" spans="1:1" x14ac:dyDescent="0.2">
      <c r="A361198">
        <v>32</v>
      </c>
    </row>
    <row r="361199" spans="1:1" x14ac:dyDescent="0.2">
      <c r="A361199">
        <v>32</v>
      </c>
    </row>
    <row r="361200" spans="1:1" x14ac:dyDescent="0.2">
      <c r="A361200">
        <v>38</v>
      </c>
    </row>
    <row r="361201" spans="1:1" x14ac:dyDescent="0.2">
      <c r="A361201">
        <v>23</v>
      </c>
    </row>
    <row r="361202" spans="1:1" x14ac:dyDescent="0.2">
      <c r="A361202">
        <v>37</v>
      </c>
    </row>
    <row r="361203" spans="1:1" x14ac:dyDescent="0.2">
      <c r="A361203">
        <v>26</v>
      </c>
    </row>
    <row r="361204" spans="1:1" x14ac:dyDescent="0.2">
      <c r="A361204">
        <v>28</v>
      </c>
    </row>
    <row r="361205" spans="1:1" x14ac:dyDescent="0.2">
      <c r="A361205">
        <v>28</v>
      </c>
    </row>
    <row r="361206" spans="1:1" x14ac:dyDescent="0.2">
      <c r="A361206">
        <v>39</v>
      </c>
    </row>
    <row r="361207" spans="1:1" x14ac:dyDescent="0.2">
      <c r="A361207">
        <v>39</v>
      </c>
    </row>
    <row r="361208" spans="1:1" x14ac:dyDescent="0.2">
      <c r="A361208">
        <v>32</v>
      </c>
    </row>
    <row r="361209" spans="1:1" x14ac:dyDescent="0.2">
      <c r="A361209">
        <v>31</v>
      </c>
    </row>
    <row r="361210" spans="1:1" x14ac:dyDescent="0.2">
      <c r="A361210">
        <v>35</v>
      </c>
    </row>
    <row r="361211" spans="1:1" x14ac:dyDescent="0.2">
      <c r="A361211">
        <v>38</v>
      </c>
    </row>
    <row r="361212" spans="1:1" x14ac:dyDescent="0.2">
      <c r="A361212">
        <v>34</v>
      </c>
    </row>
    <row r="361213" spans="1:1" x14ac:dyDescent="0.2">
      <c r="A361213">
        <v>27</v>
      </c>
    </row>
    <row r="361214" spans="1:1" x14ac:dyDescent="0.2">
      <c r="A361214">
        <v>31</v>
      </c>
    </row>
    <row r="361215" spans="1:1" x14ac:dyDescent="0.2">
      <c r="A361215">
        <v>27</v>
      </c>
    </row>
    <row r="361216" spans="1:1" x14ac:dyDescent="0.2">
      <c r="A361216">
        <v>26</v>
      </c>
    </row>
    <row r="361217" spans="1:1" x14ac:dyDescent="0.2">
      <c r="A361217">
        <v>31</v>
      </c>
    </row>
    <row r="361218" spans="1:1" x14ac:dyDescent="0.2">
      <c r="A361218">
        <v>36</v>
      </c>
    </row>
    <row r="361219" spans="1:1" x14ac:dyDescent="0.2">
      <c r="A361219">
        <v>36</v>
      </c>
    </row>
    <row r="361220" spans="1:1" x14ac:dyDescent="0.2">
      <c r="A361220">
        <v>27</v>
      </c>
    </row>
    <row r="361221" spans="1:1" x14ac:dyDescent="0.2">
      <c r="A361221">
        <v>29</v>
      </c>
    </row>
    <row r="361222" spans="1:1" x14ac:dyDescent="0.2">
      <c r="A361222">
        <v>37</v>
      </c>
    </row>
    <row r="361223" spans="1:1" x14ac:dyDescent="0.2">
      <c r="A361223">
        <v>36</v>
      </c>
    </row>
    <row r="361224" spans="1:1" x14ac:dyDescent="0.2">
      <c r="A361224">
        <v>41</v>
      </c>
    </row>
    <row r="361225" spans="1:1" x14ac:dyDescent="0.2">
      <c r="A361225">
        <v>42</v>
      </c>
    </row>
    <row r="361226" spans="1:1" x14ac:dyDescent="0.2">
      <c r="A361226">
        <v>30</v>
      </c>
    </row>
    <row r="361227" spans="1:1" x14ac:dyDescent="0.2">
      <c r="A361227">
        <v>27</v>
      </c>
    </row>
    <row r="361228" spans="1:1" x14ac:dyDescent="0.2">
      <c r="A361228">
        <v>35</v>
      </c>
    </row>
    <row r="361229" spans="1:1" x14ac:dyDescent="0.2">
      <c r="A361229">
        <v>32</v>
      </c>
    </row>
    <row r="361230" spans="1:1" x14ac:dyDescent="0.2">
      <c r="A361230">
        <v>29</v>
      </c>
    </row>
    <row r="361231" spans="1:1" x14ac:dyDescent="0.2">
      <c r="A361231">
        <v>22</v>
      </c>
    </row>
    <row r="361232" spans="1:1" x14ac:dyDescent="0.2">
      <c r="A361232">
        <v>31</v>
      </c>
    </row>
    <row r="361233" spans="1:1" x14ac:dyDescent="0.2">
      <c r="A361233">
        <v>34</v>
      </c>
    </row>
    <row r="361234" spans="1:1" x14ac:dyDescent="0.2">
      <c r="A361234">
        <v>18</v>
      </c>
    </row>
    <row r="361235" spans="1:1" x14ac:dyDescent="0.2">
      <c r="A361235">
        <v>31</v>
      </c>
    </row>
    <row r="361236" spans="1:1" x14ac:dyDescent="0.2">
      <c r="A361236">
        <v>31</v>
      </c>
    </row>
    <row r="361237" spans="1:1" x14ac:dyDescent="0.2">
      <c r="A361237">
        <v>33</v>
      </c>
    </row>
    <row r="361238" spans="1:1" x14ac:dyDescent="0.2">
      <c r="A361238">
        <v>45</v>
      </c>
    </row>
    <row r="361239" spans="1:1" x14ac:dyDescent="0.2">
      <c r="A361239">
        <v>33</v>
      </c>
    </row>
    <row r="361240" spans="1:1" x14ac:dyDescent="0.2">
      <c r="A361240">
        <v>34</v>
      </c>
    </row>
    <row r="361241" spans="1:1" x14ac:dyDescent="0.2">
      <c r="A361241">
        <v>23</v>
      </c>
    </row>
    <row r="361242" spans="1:1" x14ac:dyDescent="0.2">
      <c r="A361242">
        <v>32</v>
      </c>
    </row>
    <row r="361243" spans="1:1" x14ac:dyDescent="0.2">
      <c r="A361243">
        <v>35</v>
      </c>
    </row>
    <row r="361244" spans="1:1" x14ac:dyDescent="0.2">
      <c r="A361244">
        <v>27</v>
      </c>
    </row>
    <row r="361245" spans="1:1" x14ac:dyDescent="0.2">
      <c r="A361245">
        <v>26</v>
      </c>
    </row>
    <row r="361246" spans="1:1" x14ac:dyDescent="0.2">
      <c r="A361246">
        <v>36</v>
      </c>
    </row>
    <row r="361247" spans="1:1" x14ac:dyDescent="0.2">
      <c r="A361247">
        <v>37</v>
      </c>
    </row>
    <row r="361248" spans="1:1" x14ac:dyDescent="0.2">
      <c r="A361248">
        <v>21</v>
      </c>
    </row>
    <row r="361249" spans="1:1" x14ac:dyDescent="0.2">
      <c r="A361249">
        <v>32</v>
      </c>
    </row>
    <row r="361250" spans="1:1" x14ac:dyDescent="0.2">
      <c r="A361250">
        <v>20</v>
      </c>
    </row>
    <row r="361251" spans="1:1" x14ac:dyDescent="0.2">
      <c r="A361251">
        <v>39</v>
      </c>
    </row>
    <row r="361252" spans="1:1" x14ac:dyDescent="0.2">
      <c r="A361252">
        <v>23</v>
      </c>
    </row>
    <row r="361253" spans="1:1" x14ac:dyDescent="0.2">
      <c r="A361253">
        <v>41</v>
      </c>
    </row>
    <row r="361254" spans="1:1" x14ac:dyDescent="0.2">
      <c r="A361254">
        <v>28</v>
      </c>
    </row>
    <row r="361255" spans="1:1" x14ac:dyDescent="0.2">
      <c r="A361255">
        <v>28</v>
      </c>
    </row>
    <row r="361256" spans="1:1" x14ac:dyDescent="0.2">
      <c r="A361256">
        <v>23</v>
      </c>
    </row>
    <row r="361257" spans="1:1" x14ac:dyDescent="0.2">
      <c r="A361257">
        <v>33</v>
      </c>
    </row>
    <row r="361258" spans="1:1" x14ac:dyDescent="0.2">
      <c r="A361258">
        <v>47</v>
      </c>
    </row>
    <row r="361259" spans="1:1" x14ac:dyDescent="0.2">
      <c r="A361259">
        <v>30</v>
      </c>
    </row>
    <row r="361260" spans="1:1" x14ac:dyDescent="0.2">
      <c r="A361260">
        <v>27</v>
      </c>
    </row>
    <row r="361261" spans="1:1" x14ac:dyDescent="0.2">
      <c r="A361261">
        <v>22</v>
      </c>
    </row>
    <row r="361262" spans="1:1" x14ac:dyDescent="0.2">
      <c r="A361262">
        <v>26</v>
      </c>
    </row>
    <row r="361263" spans="1:1" x14ac:dyDescent="0.2">
      <c r="A361263">
        <v>40</v>
      </c>
    </row>
    <row r="361264" spans="1:1" x14ac:dyDescent="0.2">
      <c r="A361264">
        <v>25</v>
      </c>
    </row>
    <row r="361265" spans="1:1" x14ac:dyDescent="0.2">
      <c r="A361265">
        <v>28</v>
      </c>
    </row>
    <row r="361266" spans="1:1" x14ac:dyDescent="0.2">
      <c r="A361266">
        <v>27</v>
      </c>
    </row>
    <row r="361267" spans="1:1" x14ac:dyDescent="0.2">
      <c r="A361267">
        <v>23</v>
      </c>
    </row>
    <row r="361268" spans="1:1" x14ac:dyDescent="0.2">
      <c r="A361268">
        <v>29</v>
      </c>
    </row>
    <row r="361269" spans="1:1" x14ac:dyDescent="0.2">
      <c r="A361269">
        <v>26</v>
      </c>
    </row>
    <row r="361270" spans="1:1" x14ac:dyDescent="0.2">
      <c r="A361270">
        <v>32</v>
      </c>
    </row>
    <row r="361271" spans="1:1" x14ac:dyDescent="0.2">
      <c r="A361271">
        <v>32</v>
      </c>
    </row>
    <row r="361272" spans="1:1" x14ac:dyDescent="0.2">
      <c r="A361272">
        <v>30</v>
      </c>
    </row>
    <row r="361273" spans="1:1" x14ac:dyDescent="0.2">
      <c r="A361273">
        <v>30</v>
      </c>
    </row>
    <row r="361274" spans="1:1" x14ac:dyDescent="0.2">
      <c r="A361274">
        <v>22</v>
      </c>
    </row>
    <row r="361275" spans="1:1" x14ac:dyDescent="0.2">
      <c r="A361275">
        <v>29</v>
      </c>
    </row>
    <row r="361276" spans="1:1" x14ac:dyDescent="0.2">
      <c r="A361276">
        <v>33</v>
      </c>
    </row>
    <row r="361277" spans="1:1" x14ac:dyDescent="0.2">
      <c r="A361277">
        <v>32</v>
      </c>
    </row>
    <row r="361278" spans="1:1" x14ac:dyDescent="0.2">
      <c r="A361278">
        <v>23</v>
      </c>
    </row>
    <row r="361279" spans="1:1" x14ac:dyDescent="0.2">
      <c r="A361279">
        <v>33</v>
      </c>
    </row>
    <row r="361280" spans="1:1" x14ac:dyDescent="0.2">
      <c r="A361280">
        <v>34</v>
      </c>
    </row>
    <row r="361281" spans="1:1" x14ac:dyDescent="0.2">
      <c r="A361281">
        <v>25</v>
      </c>
    </row>
    <row r="361282" spans="1:1" x14ac:dyDescent="0.2">
      <c r="A361282">
        <v>28</v>
      </c>
    </row>
    <row r="361283" spans="1:1" x14ac:dyDescent="0.2">
      <c r="A361283">
        <v>41</v>
      </c>
    </row>
    <row r="361284" spans="1:1" x14ac:dyDescent="0.2">
      <c r="A361284">
        <v>28</v>
      </c>
    </row>
    <row r="361285" spans="1:1" x14ac:dyDescent="0.2">
      <c r="A361285">
        <v>32</v>
      </c>
    </row>
    <row r="361286" spans="1:1" x14ac:dyDescent="0.2">
      <c r="A361286">
        <v>22</v>
      </c>
    </row>
    <row r="361287" spans="1:1" x14ac:dyDescent="0.2">
      <c r="A361287">
        <v>25</v>
      </c>
    </row>
    <row r="361288" spans="1:1" x14ac:dyDescent="0.2">
      <c r="A361288">
        <v>33</v>
      </c>
    </row>
    <row r="361289" spans="1:1" x14ac:dyDescent="0.2">
      <c r="A361289">
        <v>32</v>
      </c>
    </row>
    <row r="361290" spans="1:1" x14ac:dyDescent="0.2">
      <c r="A361290">
        <v>21</v>
      </c>
    </row>
    <row r="361291" spans="1:1" x14ac:dyDescent="0.2">
      <c r="A361291">
        <v>29</v>
      </c>
    </row>
    <row r="361292" spans="1:1" x14ac:dyDescent="0.2">
      <c r="A361292">
        <v>28</v>
      </c>
    </row>
    <row r="361293" spans="1:1" x14ac:dyDescent="0.2">
      <c r="A361293">
        <v>34</v>
      </c>
    </row>
    <row r="361294" spans="1:1" x14ac:dyDescent="0.2">
      <c r="A361294">
        <v>21</v>
      </c>
    </row>
    <row r="361295" spans="1:1" x14ac:dyDescent="0.2">
      <c r="A361295">
        <v>30</v>
      </c>
    </row>
    <row r="361296" spans="1:1" x14ac:dyDescent="0.2">
      <c r="A361296">
        <v>32</v>
      </c>
    </row>
    <row r="361297" spans="1:1" x14ac:dyDescent="0.2">
      <c r="A361297">
        <v>33</v>
      </c>
    </row>
    <row r="361298" spans="1:1" x14ac:dyDescent="0.2">
      <c r="A361298">
        <v>26</v>
      </c>
    </row>
    <row r="361299" spans="1:1" x14ac:dyDescent="0.2">
      <c r="A361299">
        <v>28</v>
      </c>
    </row>
    <row r="361300" spans="1:1" x14ac:dyDescent="0.2">
      <c r="A361300">
        <v>22</v>
      </c>
    </row>
    <row r="361301" spans="1:1" x14ac:dyDescent="0.2">
      <c r="A361301">
        <v>19</v>
      </c>
    </row>
    <row r="361302" spans="1:1" x14ac:dyDescent="0.2">
      <c r="A361302">
        <v>23</v>
      </c>
    </row>
    <row r="361303" spans="1:1" x14ac:dyDescent="0.2">
      <c r="A361303">
        <v>29</v>
      </c>
    </row>
    <row r="361304" spans="1:1" x14ac:dyDescent="0.2">
      <c r="A361304">
        <v>31</v>
      </c>
    </row>
    <row r="361305" spans="1:1" x14ac:dyDescent="0.2">
      <c r="A361305">
        <v>28</v>
      </c>
    </row>
    <row r="361306" spans="1:1" x14ac:dyDescent="0.2">
      <c r="A361306">
        <v>29</v>
      </c>
    </row>
    <row r="361307" spans="1:1" x14ac:dyDescent="0.2">
      <c r="A361307">
        <v>24</v>
      </c>
    </row>
    <row r="361308" spans="1:1" x14ac:dyDescent="0.2">
      <c r="A361308">
        <v>23</v>
      </c>
    </row>
    <row r="361309" spans="1:1" x14ac:dyDescent="0.2">
      <c r="A361309">
        <v>35</v>
      </c>
    </row>
    <row r="361310" spans="1:1" x14ac:dyDescent="0.2">
      <c r="A361310">
        <v>30</v>
      </c>
    </row>
    <row r="361311" spans="1:1" x14ac:dyDescent="0.2">
      <c r="A361311">
        <v>30</v>
      </c>
    </row>
    <row r="361312" spans="1:1" x14ac:dyDescent="0.2">
      <c r="A361312">
        <v>30</v>
      </c>
    </row>
    <row r="361313" spans="1:1" x14ac:dyDescent="0.2">
      <c r="A361313">
        <v>38</v>
      </c>
    </row>
    <row r="361314" spans="1:1" x14ac:dyDescent="0.2">
      <c r="A361314">
        <v>27</v>
      </c>
    </row>
    <row r="361315" spans="1:1" x14ac:dyDescent="0.2">
      <c r="A361315">
        <v>26</v>
      </c>
    </row>
    <row r="361316" spans="1:1" x14ac:dyDescent="0.2">
      <c r="A361316">
        <v>34</v>
      </c>
    </row>
    <row r="361317" spans="1:1" x14ac:dyDescent="0.2">
      <c r="A361317">
        <v>29</v>
      </c>
    </row>
    <row r="361318" spans="1:1" x14ac:dyDescent="0.2">
      <c r="A361318">
        <v>32</v>
      </c>
    </row>
    <row r="361319" spans="1:1" x14ac:dyDescent="0.2">
      <c r="A361319">
        <v>28</v>
      </c>
    </row>
    <row r="361320" spans="1:1" x14ac:dyDescent="0.2">
      <c r="A361320">
        <v>37</v>
      </c>
    </row>
    <row r="361321" spans="1:1" x14ac:dyDescent="0.2">
      <c r="A361321">
        <v>23</v>
      </c>
    </row>
    <row r="361322" spans="1:1" x14ac:dyDescent="0.2">
      <c r="A361322">
        <v>30</v>
      </c>
    </row>
    <row r="361323" spans="1:1" x14ac:dyDescent="0.2">
      <c r="A361323">
        <v>37</v>
      </c>
    </row>
    <row r="361324" spans="1:1" x14ac:dyDescent="0.2">
      <c r="A361324">
        <v>28</v>
      </c>
    </row>
    <row r="361325" spans="1:1" x14ac:dyDescent="0.2">
      <c r="A361325">
        <v>28</v>
      </c>
    </row>
    <row r="361326" spans="1:1" x14ac:dyDescent="0.2">
      <c r="A361326">
        <v>38</v>
      </c>
    </row>
    <row r="361327" spans="1:1" x14ac:dyDescent="0.2">
      <c r="A361327">
        <v>34</v>
      </c>
    </row>
    <row r="361328" spans="1:1" x14ac:dyDescent="0.2">
      <c r="A361328">
        <v>29</v>
      </c>
    </row>
    <row r="361329" spans="1:1" x14ac:dyDescent="0.2">
      <c r="A361329">
        <v>30</v>
      </c>
    </row>
    <row r="361330" spans="1:1" x14ac:dyDescent="0.2">
      <c r="A361330">
        <v>29</v>
      </c>
    </row>
    <row r="361331" spans="1:1" x14ac:dyDescent="0.2">
      <c r="A361331">
        <v>30</v>
      </c>
    </row>
    <row r="361332" spans="1:1" x14ac:dyDescent="0.2">
      <c r="A361332">
        <v>30</v>
      </c>
    </row>
    <row r="361333" spans="1:1" x14ac:dyDescent="0.2">
      <c r="A361333">
        <v>36</v>
      </c>
    </row>
    <row r="361334" spans="1:1" x14ac:dyDescent="0.2">
      <c r="A361334">
        <v>31</v>
      </c>
    </row>
    <row r="361335" spans="1:1" x14ac:dyDescent="0.2">
      <c r="A361335">
        <v>28</v>
      </c>
    </row>
    <row r="361336" spans="1:1" x14ac:dyDescent="0.2">
      <c r="A361336">
        <v>32</v>
      </c>
    </row>
    <row r="361337" spans="1:1" x14ac:dyDescent="0.2">
      <c r="A361337">
        <v>36</v>
      </c>
    </row>
    <row r="361338" spans="1:1" x14ac:dyDescent="0.2">
      <c r="A361338">
        <v>29</v>
      </c>
    </row>
    <row r="361339" spans="1:1" x14ac:dyDescent="0.2">
      <c r="A361339">
        <v>32</v>
      </c>
    </row>
    <row r="361340" spans="1:1" x14ac:dyDescent="0.2">
      <c r="A361340">
        <v>34</v>
      </c>
    </row>
    <row r="361341" spans="1:1" x14ac:dyDescent="0.2">
      <c r="A361341">
        <v>29</v>
      </c>
    </row>
    <row r="361342" spans="1:1" x14ac:dyDescent="0.2">
      <c r="A361342">
        <v>33</v>
      </c>
    </row>
    <row r="361343" spans="1:1" x14ac:dyDescent="0.2">
      <c r="A361343">
        <v>32</v>
      </c>
    </row>
    <row r="361344" spans="1:1" x14ac:dyDescent="0.2">
      <c r="A361344">
        <v>25</v>
      </c>
    </row>
    <row r="361345" spans="1:1" x14ac:dyDescent="0.2">
      <c r="A361345">
        <v>31</v>
      </c>
    </row>
    <row r="361346" spans="1:1" x14ac:dyDescent="0.2">
      <c r="A361346">
        <v>24</v>
      </c>
    </row>
    <row r="361347" spans="1:1" x14ac:dyDescent="0.2">
      <c r="A361347">
        <v>23</v>
      </c>
    </row>
    <row r="361348" spans="1:1" x14ac:dyDescent="0.2">
      <c r="A361348">
        <v>21</v>
      </c>
    </row>
    <row r="361349" spans="1:1" x14ac:dyDescent="0.2">
      <c r="A361349">
        <v>31</v>
      </c>
    </row>
    <row r="361350" spans="1:1" x14ac:dyDescent="0.2">
      <c r="A361350">
        <v>39</v>
      </c>
    </row>
    <row r="361351" spans="1:1" x14ac:dyDescent="0.2">
      <c r="A361351">
        <v>22</v>
      </c>
    </row>
    <row r="361352" spans="1:1" x14ac:dyDescent="0.2">
      <c r="A361352">
        <v>28</v>
      </c>
    </row>
    <row r="361353" spans="1:1" x14ac:dyDescent="0.2">
      <c r="A361353">
        <v>34</v>
      </c>
    </row>
    <row r="361354" spans="1:1" x14ac:dyDescent="0.2">
      <c r="A361354">
        <v>31</v>
      </c>
    </row>
    <row r="361355" spans="1:1" x14ac:dyDescent="0.2">
      <c r="A361355">
        <v>29</v>
      </c>
    </row>
    <row r="361356" spans="1:1" x14ac:dyDescent="0.2">
      <c r="A361356">
        <v>25</v>
      </c>
    </row>
    <row r="361357" spans="1:1" x14ac:dyDescent="0.2">
      <c r="A361357">
        <v>28</v>
      </c>
    </row>
    <row r="361358" spans="1:1" x14ac:dyDescent="0.2">
      <c r="A361358">
        <v>41</v>
      </c>
    </row>
    <row r="361359" spans="1:1" x14ac:dyDescent="0.2">
      <c r="A361359">
        <v>41</v>
      </c>
    </row>
    <row r="361360" spans="1:1" x14ac:dyDescent="0.2">
      <c r="A361360">
        <v>30</v>
      </c>
    </row>
    <row r="361361" spans="1:1" x14ac:dyDescent="0.2">
      <c r="A361361">
        <v>33</v>
      </c>
    </row>
    <row r="361362" spans="1:1" x14ac:dyDescent="0.2">
      <c r="A361362">
        <v>31</v>
      </c>
    </row>
    <row r="361363" spans="1:1" x14ac:dyDescent="0.2">
      <c r="A361363">
        <v>23</v>
      </c>
    </row>
    <row r="361364" spans="1:1" x14ac:dyDescent="0.2">
      <c r="A361364">
        <v>28</v>
      </c>
    </row>
    <row r="361365" spans="1:1" x14ac:dyDescent="0.2">
      <c r="A361365">
        <v>34</v>
      </c>
    </row>
    <row r="361366" spans="1:1" x14ac:dyDescent="0.2">
      <c r="A361366">
        <v>32</v>
      </c>
    </row>
    <row r="361367" spans="1:1" x14ac:dyDescent="0.2">
      <c r="A361367">
        <v>26</v>
      </c>
    </row>
    <row r="361368" spans="1:1" x14ac:dyDescent="0.2">
      <c r="A361368">
        <v>25</v>
      </c>
    </row>
    <row r="361369" spans="1:1" x14ac:dyDescent="0.2">
      <c r="A361369">
        <v>28</v>
      </c>
    </row>
    <row r="361370" spans="1:1" x14ac:dyDescent="0.2">
      <c r="A361370">
        <v>33</v>
      </c>
    </row>
    <row r="361371" spans="1:1" x14ac:dyDescent="0.2">
      <c r="A361371">
        <v>27</v>
      </c>
    </row>
    <row r="361372" spans="1:1" x14ac:dyDescent="0.2">
      <c r="A361372">
        <v>27</v>
      </c>
    </row>
    <row r="361373" spans="1:1" x14ac:dyDescent="0.2">
      <c r="A361373">
        <v>25</v>
      </c>
    </row>
    <row r="361374" spans="1:1" x14ac:dyDescent="0.2">
      <c r="A361374">
        <v>44</v>
      </c>
    </row>
    <row r="361375" spans="1:1" x14ac:dyDescent="0.2">
      <c r="A361375">
        <v>32</v>
      </c>
    </row>
    <row r="361376" spans="1:1" x14ac:dyDescent="0.2">
      <c r="A361376">
        <v>37</v>
      </c>
    </row>
    <row r="361377" spans="1:1" x14ac:dyDescent="0.2">
      <c r="A361377">
        <v>31</v>
      </c>
    </row>
    <row r="361378" spans="1:1" x14ac:dyDescent="0.2">
      <c r="A361378">
        <v>37</v>
      </c>
    </row>
    <row r="361379" spans="1:1" x14ac:dyDescent="0.2">
      <c r="A361379">
        <v>32</v>
      </c>
    </row>
    <row r="361380" spans="1:1" x14ac:dyDescent="0.2">
      <c r="A361380">
        <v>30</v>
      </c>
    </row>
    <row r="361381" spans="1:1" x14ac:dyDescent="0.2">
      <c r="A361381">
        <v>22</v>
      </c>
    </row>
    <row r="361382" spans="1:1" x14ac:dyDescent="0.2">
      <c r="A361382">
        <v>35</v>
      </c>
    </row>
    <row r="361383" spans="1:1" x14ac:dyDescent="0.2">
      <c r="A361383">
        <v>38</v>
      </c>
    </row>
    <row r="361384" spans="1:1" x14ac:dyDescent="0.2">
      <c r="A361384">
        <v>21</v>
      </c>
    </row>
    <row r="361385" spans="1:1" x14ac:dyDescent="0.2">
      <c r="A361385">
        <v>30</v>
      </c>
    </row>
    <row r="361386" spans="1:1" x14ac:dyDescent="0.2">
      <c r="A361386">
        <v>21</v>
      </c>
    </row>
    <row r="361387" spans="1:1" x14ac:dyDescent="0.2">
      <c r="A361387">
        <v>34</v>
      </c>
    </row>
    <row r="361388" spans="1:1" x14ac:dyDescent="0.2">
      <c r="A361388">
        <v>28</v>
      </c>
    </row>
    <row r="361389" spans="1:1" x14ac:dyDescent="0.2">
      <c r="A361389">
        <v>29</v>
      </c>
    </row>
    <row r="361390" spans="1:1" x14ac:dyDescent="0.2">
      <c r="A361390">
        <v>20</v>
      </c>
    </row>
    <row r="361391" spans="1:1" x14ac:dyDescent="0.2">
      <c r="A361391">
        <v>38</v>
      </c>
    </row>
    <row r="361392" spans="1:1" x14ac:dyDescent="0.2">
      <c r="A361392">
        <v>36</v>
      </c>
    </row>
    <row r="361393" spans="1:1" x14ac:dyDescent="0.2">
      <c r="A361393">
        <v>28</v>
      </c>
    </row>
    <row r="361394" spans="1:1" x14ac:dyDescent="0.2">
      <c r="A361394">
        <v>34</v>
      </c>
    </row>
    <row r="361395" spans="1:1" x14ac:dyDescent="0.2">
      <c r="A361395">
        <v>34</v>
      </c>
    </row>
    <row r="361396" spans="1:1" x14ac:dyDescent="0.2">
      <c r="A361396">
        <v>32</v>
      </c>
    </row>
    <row r="361397" spans="1:1" x14ac:dyDescent="0.2">
      <c r="A361397">
        <v>29</v>
      </c>
    </row>
    <row r="361398" spans="1:1" x14ac:dyDescent="0.2">
      <c r="A361398">
        <v>19</v>
      </c>
    </row>
    <row r="361399" spans="1:1" x14ac:dyDescent="0.2">
      <c r="A361399">
        <v>32</v>
      </c>
    </row>
    <row r="361400" spans="1:1" x14ac:dyDescent="0.2">
      <c r="A361400">
        <v>18</v>
      </c>
    </row>
    <row r="361401" spans="1:1" x14ac:dyDescent="0.2">
      <c r="A361401">
        <v>39</v>
      </c>
    </row>
    <row r="361402" spans="1:1" x14ac:dyDescent="0.2">
      <c r="A361402">
        <v>31</v>
      </c>
    </row>
    <row r="361403" spans="1:1" x14ac:dyDescent="0.2">
      <c r="A361403">
        <v>18</v>
      </c>
    </row>
    <row r="361404" spans="1:1" x14ac:dyDescent="0.2">
      <c r="A361404">
        <v>38</v>
      </c>
    </row>
    <row r="361405" spans="1:1" x14ac:dyDescent="0.2">
      <c r="A361405">
        <v>33</v>
      </c>
    </row>
    <row r="361406" spans="1:1" x14ac:dyDescent="0.2">
      <c r="A361406">
        <v>24</v>
      </c>
    </row>
    <row r="361407" spans="1:1" x14ac:dyDescent="0.2">
      <c r="A361407">
        <v>37</v>
      </c>
    </row>
    <row r="361408" spans="1:1" x14ac:dyDescent="0.2">
      <c r="A361408">
        <v>33</v>
      </c>
    </row>
    <row r="361409" spans="1:1" x14ac:dyDescent="0.2">
      <c r="A361409">
        <v>23</v>
      </c>
    </row>
    <row r="361410" spans="1:1" x14ac:dyDescent="0.2">
      <c r="A361410">
        <v>37</v>
      </c>
    </row>
    <row r="361411" spans="1:1" x14ac:dyDescent="0.2">
      <c r="A361411">
        <v>27</v>
      </c>
    </row>
    <row r="361412" spans="1:1" x14ac:dyDescent="0.2">
      <c r="A361412">
        <v>28</v>
      </c>
    </row>
    <row r="361413" spans="1:1" x14ac:dyDescent="0.2">
      <c r="A361413">
        <v>30</v>
      </c>
    </row>
    <row r="361414" spans="1:1" x14ac:dyDescent="0.2">
      <c r="A361414">
        <v>25</v>
      </c>
    </row>
    <row r="361415" spans="1:1" x14ac:dyDescent="0.2">
      <c r="A361415">
        <v>24</v>
      </c>
    </row>
    <row r="361416" spans="1:1" x14ac:dyDescent="0.2">
      <c r="A361416">
        <v>31</v>
      </c>
    </row>
    <row r="361417" spans="1:1" x14ac:dyDescent="0.2">
      <c r="A361417">
        <v>31</v>
      </c>
    </row>
    <row r="361418" spans="1:1" x14ac:dyDescent="0.2">
      <c r="A361418">
        <v>27</v>
      </c>
    </row>
    <row r="361419" spans="1:1" x14ac:dyDescent="0.2">
      <c r="A361419">
        <v>28</v>
      </c>
    </row>
    <row r="361420" spans="1:1" x14ac:dyDescent="0.2">
      <c r="A361420">
        <v>40</v>
      </c>
    </row>
    <row r="361421" spans="1:1" x14ac:dyDescent="0.2">
      <c r="A361421">
        <v>24</v>
      </c>
    </row>
    <row r="361422" spans="1:1" x14ac:dyDescent="0.2">
      <c r="A361422">
        <v>25</v>
      </c>
    </row>
    <row r="361423" spans="1:1" x14ac:dyDescent="0.2">
      <c r="A361423">
        <v>23</v>
      </c>
    </row>
    <row r="361424" spans="1:1" x14ac:dyDescent="0.2">
      <c r="A361424">
        <v>41</v>
      </c>
    </row>
    <row r="361425" spans="1:1" x14ac:dyDescent="0.2">
      <c r="A361425">
        <v>25</v>
      </c>
    </row>
    <row r="361426" spans="1:1" x14ac:dyDescent="0.2">
      <c r="A361426">
        <v>33</v>
      </c>
    </row>
    <row r="361427" spans="1:1" x14ac:dyDescent="0.2">
      <c r="A361427">
        <v>33</v>
      </c>
    </row>
    <row r="361428" spans="1:1" x14ac:dyDescent="0.2">
      <c r="A361428">
        <v>35</v>
      </c>
    </row>
    <row r="361429" spans="1:1" x14ac:dyDescent="0.2">
      <c r="A361429">
        <v>37</v>
      </c>
    </row>
    <row r="361430" spans="1:1" x14ac:dyDescent="0.2">
      <c r="A361430">
        <v>30</v>
      </c>
    </row>
    <row r="361431" spans="1:1" x14ac:dyDescent="0.2">
      <c r="A361431">
        <v>33</v>
      </c>
    </row>
    <row r="361432" spans="1:1" x14ac:dyDescent="0.2">
      <c r="A361432">
        <v>27</v>
      </c>
    </row>
    <row r="361433" spans="1:1" x14ac:dyDescent="0.2">
      <c r="A361433">
        <v>29</v>
      </c>
    </row>
    <row r="361434" spans="1:1" x14ac:dyDescent="0.2">
      <c r="A361434">
        <v>25</v>
      </c>
    </row>
    <row r="361435" spans="1:1" x14ac:dyDescent="0.2">
      <c r="A361435">
        <v>22</v>
      </c>
    </row>
    <row r="361436" spans="1:1" x14ac:dyDescent="0.2">
      <c r="A361436">
        <v>30</v>
      </c>
    </row>
    <row r="361437" spans="1:1" x14ac:dyDescent="0.2">
      <c r="A361437">
        <v>28</v>
      </c>
    </row>
    <row r="361438" spans="1:1" x14ac:dyDescent="0.2">
      <c r="A361438">
        <v>28</v>
      </c>
    </row>
    <row r="361439" spans="1:1" x14ac:dyDescent="0.2">
      <c r="A361439">
        <v>34</v>
      </c>
    </row>
    <row r="361440" spans="1:1" x14ac:dyDescent="0.2">
      <c r="A361440">
        <v>39</v>
      </c>
    </row>
    <row r="361441" spans="1:1" x14ac:dyDescent="0.2">
      <c r="A361441">
        <v>38</v>
      </c>
    </row>
    <row r="361442" spans="1:1" x14ac:dyDescent="0.2">
      <c r="A361442">
        <v>31</v>
      </c>
    </row>
    <row r="361443" spans="1:1" x14ac:dyDescent="0.2">
      <c r="A361443">
        <v>30</v>
      </c>
    </row>
    <row r="361444" spans="1:1" x14ac:dyDescent="0.2">
      <c r="A361444">
        <v>23</v>
      </c>
    </row>
    <row r="361445" spans="1:1" x14ac:dyDescent="0.2">
      <c r="A361445">
        <v>26</v>
      </c>
    </row>
    <row r="361446" spans="1:1" x14ac:dyDescent="0.2">
      <c r="A361446">
        <v>28</v>
      </c>
    </row>
    <row r="361447" spans="1:1" x14ac:dyDescent="0.2">
      <c r="A361447">
        <v>33</v>
      </c>
    </row>
    <row r="361448" spans="1:1" x14ac:dyDescent="0.2">
      <c r="A361448">
        <v>32</v>
      </c>
    </row>
    <row r="361449" spans="1:1" x14ac:dyDescent="0.2">
      <c r="A361449">
        <v>45</v>
      </c>
    </row>
    <row r="361450" spans="1:1" x14ac:dyDescent="0.2">
      <c r="A361450">
        <v>30</v>
      </c>
    </row>
    <row r="361451" spans="1:1" x14ac:dyDescent="0.2">
      <c r="A361451">
        <v>23</v>
      </c>
    </row>
    <row r="361452" spans="1:1" x14ac:dyDescent="0.2">
      <c r="A361452">
        <v>28</v>
      </c>
    </row>
    <row r="361453" spans="1:1" x14ac:dyDescent="0.2">
      <c r="A361453">
        <v>34</v>
      </c>
    </row>
    <row r="361454" spans="1:1" x14ac:dyDescent="0.2">
      <c r="A361454">
        <v>29</v>
      </c>
    </row>
    <row r="361455" spans="1:1" x14ac:dyDescent="0.2">
      <c r="A361455">
        <v>31</v>
      </c>
    </row>
    <row r="361456" spans="1:1" x14ac:dyDescent="0.2">
      <c r="A361456">
        <v>31</v>
      </c>
    </row>
    <row r="361457" spans="1:1" x14ac:dyDescent="0.2">
      <c r="A361457">
        <v>29</v>
      </c>
    </row>
    <row r="361458" spans="1:1" x14ac:dyDescent="0.2">
      <c r="A361458">
        <v>26</v>
      </c>
    </row>
    <row r="361459" spans="1:1" x14ac:dyDescent="0.2">
      <c r="A361459">
        <v>31</v>
      </c>
    </row>
    <row r="361460" spans="1:1" x14ac:dyDescent="0.2">
      <c r="A361460">
        <v>33</v>
      </c>
    </row>
    <row r="361461" spans="1:1" x14ac:dyDescent="0.2">
      <c r="A361461">
        <v>29</v>
      </c>
    </row>
    <row r="361462" spans="1:1" x14ac:dyDescent="0.2">
      <c r="A361462">
        <v>38</v>
      </c>
    </row>
    <row r="361463" spans="1:1" x14ac:dyDescent="0.2">
      <c r="A361463">
        <v>31</v>
      </c>
    </row>
    <row r="361464" spans="1:1" x14ac:dyDescent="0.2">
      <c r="A361464">
        <v>21</v>
      </c>
    </row>
    <row r="361465" spans="1:1" x14ac:dyDescent="0.2">
      <c r="A361465">
        <v>23</v>
      </c>
    </row>
    <row r="361466" spans="1:1" x14ac:dyDescent="0.2">
      <c r="A361466">
        <v>25</v>
      </c>
    </row>
    <row r="361467" spans="1:1" x14ac:dyDescent="0.2">
      <c r="A361467">
        <v>26</v>
      </c>
    </row>
    <row r="361468" spans="1:1" x14ac:dyDescent="0.2">
      <c r="A361468">
        <v>38</v>
      </c>
    </row>
    <row r="361469" spans="1:1" x14ac:dyDescent="0.2">
      <c r="A361469">
        <v>36</v>
      </c>
    </row>
    <row r="361470" spans="1:1" x14ac:dyDescent="0.2">
      <c r="A361470">
        <v>36</v>
      </c>
    </row>
    <row r="361471" spans="1:1" x14ac:dyDescent="0.2">
      <c r="A361471">
        <v>34</v>
      </c>
    </row>
    <row r="361472" spans="1:1" x14ac:dyDescent="0.2">
      <c r="A361472">
        <v>28</v>
      </c>
    </row>
    <row r="361473" spans="1:1" x14ac:dyDescent="0.2">
      <c r="A361473">
        <v>36</v>
      </c>
    </row>
    <row r="361474" spans="1:1" x14ac:dyDescent="0.2">
      <c r="A361474">
        <v>42</v>
      </c>
    </row>
    <row r="361475" spans="1:1" x14ac:dyDescent="0.2">
      <c r="A361475">
        <v>20</v>
      </c>
    </row>
    <row r="361476" spans="1:1" x14ac:dyDescent="0.2">
      <c r="A361476">
        <v>32</v>
      </c>
    </row>
    <row r="361477" spans="1:1" x14ac:dyDescent="0.2">
      <c r="A361477">
        <v>29</v>
      </c>
    </row>
    <row r="361478" spans="1:1" x14ac:dyDescent="0.2">
      <c r="A361478">
        <v>30</v>
      </c>
    </row>
    <row r="361479" spans="1:1" x14ac:dyDescent="0.2">
      <c r="A361479">
        <v>30</v>
      </c>
    </row>
    <row r="361480" spans="1:1" x14ac:dyDescent="0.2">
      <c r="A361480">
        <v>28</v>
      </c>
    </row>
    <row r="361481" spans="1:1" x14ac:dyDescent="0.2">
      <c r="A361481">
        <v>27</v>
      </c>
    </row>
    <row r="361482" spans="1:1" x14ac:dyDescent="0.2">
      <c r="A361482">
        <v>32</v>
      </c>
    </row>
    <row r="361483" spans="1:1" x14ac:dyDescent="0.2">
      <c r="A361483">
        <v>27</v>
      </c>
    </row>
    <row r="361484" spans="1:1" x14ac:dyDescent="0.2">
      <c r="A361484">
        <v>38</v>
      </c>
    </row>
    <row r="361485" spans="1:1" x14ac:dyDescent="0.2">
      <c r="A361485">
        <v>36</v>
      </c>
    </row>
    <row r="361486" spans="1:1" x14ac:dyDescent="0.2">
      <c r="A361486">
        <v>36</v>
      </c>
    </row>
    <row r="361487" spans="1:1" x14ac:dyDescent="0.2">
      <c r="A361487">
        <v>32</v>
      </c>
    </row>
    <row r="361488" spans="1:1" x14ac:dyDescent="0.2">
      <c r="A361488">
        <v>25</v>
      </c>
    </row>
    <row r="361489" spans="1:1" x14ac:dyDescent="0.2">
      <c r="A361489">
        <v>33</v>
      </c>
    </row>
    <row r="361490" spans="1:1" x14ac:dyDescent="0.2">
      <c r="A361490">
        <v>32</v>
      </c>
    </row>
    <row r="361491" spans="1:1" x14ac:dyDescent="0.2">
      <c r="A361491">
        <v>21</v>
      </c>
    </row>
    <row r="361492" spans="1:1" x14ac:dyDescent="0.2">
      <c r="A361492">
        <v>25</v>
      </c>
    </row>
    <row r="361493" spans="1:1" x14ac:dyDescent="0.2">
      <c r="A361493">
        <v>27</v>
      </c>
    </row>
    <row r="361494" spans="1:1" x14ac:dyDescent="0.2">
      <c r="A361494">
        <v>29</v>
      </c>
    </row>
    <row r="361495" spans="1:1" x14ac:dyDescent="0.2">
      <c r="A361495">
        <v>35</v>
      </c>
    </row>
    <row r="361496" spans="1:1" x14ac:dyDescent="0.2">
      <c r="A361496">
        <v>30</v>
      </c>
    </row>
    <row r="361497" spans="1:1" x14ac:dyDescent="0.2">
      <c r="A361497">
        <v>18</v>
      </c>
    </row>
    <row r="361498" spans="1:1" x14ac:dyDescent="0.2">
      <c r="A361498">
        <v>25</v>
      </c>
    </row>
    <row r="361499" spans="1:1" x14ac:dyDescent="0.2">
      <c r="A361499">
        <v>30</v>
      </c>
    </row>
    <row r="361500" spans="1:1" x14ac:dyDescent="0.2">
      <c r="A361500">
        <v>32</v>
      </c>
    </row>
    <row r="361501" spans="1:1" x14ac:dyDescent="0.2">
      <c r="A361501">
        <v>31</v>
      </c>
    </row>
    <row r="361502" spans="1:1" x14ac:dyDescent="0.2">
      <c r="A361502">
        <v>43</v>
      </c>
    </row>
    <row r="361503" spans="1:1" x14ac:dyDescent="0.2">
      <c r="A361503">
        <v>28</v>
      </c>
    </row>
    <row r="361504" spans="1:1" x14ac:dyDescent="0.2">
      <c r="A361504">
        <v>22</v>
      </c>
    </row>
    <row r="361505" spans="1:1" x14ac:dyDescent="0.2">
      <c r="A361505">
        <v>27</v>
      </c>
    </row>
    <row r="361506" spans="1:1" x14ac:dyDescent="0.2">
      <c r="A361506">
        <v>29</v>
      </c>
    </row>
    <row r="361507" spans="1:1" x14ac:dyDescent="0.2">
      <c r="A361507">
        <v>34</v>
      </c>
    </row>
    <row r="361508" spans="1:1" x14ac:dyDescent="0.2">
      <c r="A361508">
        <v>25</v>
      </c>
    </row>
    <row r="361509" spans="1:1" x14ac:dyDescent="0.2">
      <c r="A361509">
        <v>43</v>
      </c>
    </row>
    <row r="361510" spans="1:1" x14ac:dyDescent="0.2">
      <c r="A361510">
        <v>33</v>
      </c>
    </row>
    <row r="361511" spans="1:1" x14ac:dyDescent="0.2">
      <c r="A361511">
        <v>51</v>
      </c>
    </row>
    <row r="361512" spans="1:1" x14ac:dyDescent="0.2">
      <c r="A361512">
        <v>27</v>
      </c>
    </row>
    <row r="361513" spans="1:1" x14ac:dyDescent="0.2">
      <c r="A361513">
        <v>27</v>
      </c>
    </row>
    <row r="361514" spans="1:1" x14ac:dyDescent="0.2">
      <c r="A361514">
        <v>30</v>
      </c>
    </row>
    <row r="361515" spans="1:1" x14ac:dyDescent="0.2">
      <c r="A361515">
        <v>39</v>
      </c>
    </row>
    <row r="361516" spans="1:1" x14ac:dyDescent="0.2">
      <c r="A361516">
        <v>31</v>
      </c>
    </row>
    <row r="361517" spans="1:1" x14ac:dyDescent="0.2">
      <c r="A361517">
        <v>22</v>
      </c>
    </row>
    <row r="361518" spans="1:1" x14ac:dyDescent="0.2">
      <c r="A361518">
        <v>32</v>
      </c>
    </row>
    <row r="361519" spans="1:1" x14ac:dyDescent="0.2">
      <c r="A361519">
        <v>25</v>
      </c>
    </row>
    <row r="361520" spans="1:1" x14ac:dyDescent="0.2">
      <c r="A361520">
        <v>27</v>
      </c>
    </row>
    <row r="361521" spans="1:1" x14ac:dyDescent="0.2">
      <c r="A361521">
        <v>37</v>
      </c>
    </row>
    <row r="361522" spans="1:1" x14ac:dyDescent="0.2">
      <c r="A361522">
        <v>31</v>
      </c>
    </row>
    <row r="361523" spans="1:1" x14ac:dyDescent="0.2">
      <c r="A361523">
        <v>31</v>
      </c>
    </row>
    <row r="361524" spans="1:1" x14ac:dyDescent="0.2">
      <c r="A361524">
        <v>27</v>
      </c>
    </row>
    <row r="361525" spans="1:1" x14ac:dyDescent="0.2">
      <c r="A361525">
        <v>28</v>
      </c>
    </row>
    <row r="361526" spans="1:1" x14ac:dyDescent="0.2">
      <c r="A361526">
        <v>29</v>
      </c>
    </row>
    <row r="361527" spans="1:1" x14ac:dyDescent="0.2">
      <c r="A361527">
        <v>31</v>
      </c>
    </row>
    <row r="361528" spans="1:1" x14ac:dyDescent="0.2">
      <c r="A361528">
        <v>33</v>
      </c>
    </row>
    <row r="361529" spans="1:1" x14ac:dyDescent="0.2">
      <c r="A361529">
        <v>27</v>
      </c>
    </row>
    <row r="361530" spans="1:1" x14ac:dyDescent="0.2">
      <c r="A361530">
        <v>31</v>
      </c>
    </row>
    <row r="361531" spans="1:1" x14ac:dyDescent="0.2">
      <c r="A361531">
        <v>24</v>
      </c>
    </row>
    <row r="361532" spans="1:1" x14ac:dyDescent="0.2">
      <c r="A361532">
        <v>30</v>
      </c>
    </row>
    <row r="361533" spans="1:1" x14ac:dyDescent="0.2">
      <c r="A361533">
        <v>32</v>
      </c>
    </row>
    <row r="361534" spans="1:1" x14ac:dyDescent="0.2">
      <c r="A361534">
        <v>35</v>
      </c>
    </row>
    <row r="361535" spans="1:1" x14ac:dyDescent="0.2">
      <c r="A361535">
        <v>29</v>
      </c>
    </row>
    <row r="361536" spans="1:1" x14ac:dyDescent="0.2">
      <c r="A361536">
        <v>27</v>
      </c>
    </row>
    <row r="361537" spans="1:1" x14ac:dyDescent="0.2">
      <c r="A361537">
        <v>28</v>
      </c>
    </row>
    <row r="361538" spans="1:1" x14ac:dyDescent="0.2">
      <c r="A361538">
        <v>22</v>
      </c>
    </row>
    <row r="361539" spans="1:1" x14ac:dyDescent="0.2">
      <c r="A361539">
        <v>29</v>
      </c>
    </row>
    <row r="361540" spans="1:1" x14ac:dyDescent="0.2">
      <c r="A361540">
        <v>33</v>
      </c>
    </row>
    <row r="361541" spans="1:1" x14ac:dyDescent="0.2">
      <c r="A361541">
        <v>33</v>
      </c>
    </row>
    <row r="361542" spans="1:1" x14ac:dyDescent="0.2">
      <c r="A361542">
        <v>27</v>
      </c>
    </row>
    <row r="361543" spans="1:1" x14ac:dyDescent="0.2">
      <c r="A361543">
        <v>31</v>
      </c>
    </row>
    <row r="361544" spans="1:1" x14ac:dyDescent="0.2">
      <c r="A361544">
        <v>32</v>
      </c>
    </row>
    <row r="361545" spans="1:1" x14ac:dyDescent="0.2">
      <c r="A361545">
        <v>34</v>
      </c>
    </row>
    <row r="361546" spans="1:1" x14ac:dyDescent="0.2">
      <c r="A361546">
        <v>32</v>
      </c>
    </row>
    <row r="361547" spans="1:1" x14ac:dyDescent="0.2">
      <c r="A361547">
        <v>30</v>
      </c>
    </row>
    <row r="361548" spans="1:1" x14ac:dyDescent="0.2">
      <c r="A361548">
        <v>22</v>
      </c>
    </row>
    <row r="361549" spans="1:1" x14ac:dyDescent="0.2">
      <c r="A361549">
        <v>25</v>
      </c>
    </row>
    <row r="361550" spans="1:1" x14ac:dyDescent="0.2">
      <c r="A361550">
        <v>28</v>
      </c>
    </row>
    <row r="361551" spans="1:1" x14ac:dyDescent="0.2">
      <c r="A361551">
        <v>21</v>
      </c>
    </row>
    <row r="361552" spans="1:1" x14ac:dyDescent="0.2">
      <c r="A361552">
        <v>34</v>
      </c>
    </row>
    <row r="361553" spans="1:1" x14ac:dyDescent="0.2">
      <c r="A361553">
        <v>20</v>
      </c>
    </row>
    <row r="361554" spans="1:1" x14ac:dyDescent="0.2">
      <c r="A361554">
        <v>27</v>
      </c>
    </row>
    <row r="361555" spans="1:1" x14ac:dyDescent="0.2">
      <c r="A361555">
        <v>26</v>
      </c>
    </row>
    <row r="361556" spans="1:1" x14ac:dyDescent="0.2">
      <c r="A361556">
        <v>27</v>
      </c>
    </row>
    <row r="361557" spans="1:1" x14ac:dyDescent="0.2">
      <c r="A361557">
        <v>37</v>
      </c>
    </row>
    <row r="361558" spans="1:1" x14ac:dyDescent="0.2">
      <c r="A361558">
        <v>22</v>
      </c>
    </row>
    <row r="361559" spans="1:1" x14ac:dyDescent="0.2">
      <c r="A361559">
        <v>23</v>
      </c>
    </row>
    <row r="361560" spans="1:1" x14ac:dyDescent="0.2">
      <c r="A361560">
        <v>29</v>
      </c>
    </row>
    <row r="361561" spans="1:1" x14ac:dyDescent="0.2">
      <c r="A361561">
        <v>28</v>
      </c>
    </row>
    <row r="361562" spans="1:1" x14ac:dyDescent="0.2">
      <c r="A361562">
        <v>22</v>
      </c>
    </row>
    <row r="361563" spans="1:1" x14ac:dyDescent="0.2">
      <c r="A361563">
        <v>36</v>
      </c>
    </row>
    <row r="361564" spans="1:1" x14ac:dyDescent="0.2">
      <c r="A361564">
        <v>27</v>
      </c>
    </row>
    <row r="361565" spans="1:1" x14ac:dyDescent="0.2">
      <c r="A361565">
        <v>27</v>
      </c>
    </row>
    <row r="361566" spans="1:1" x14ac:dyDescent="0.2">
      <c r="A361566">
        <v>28</v>
      </c>
    </row>
    <row r="361567" spans="1:1" x14ac:dyDescent="0.2">
      <c r="A361567">
        <v>24</v>
      </c>
    </row>
    <row r="361568" spans="1:1" x14ac:dyDescent="0.2">
      <c r="A361568">
        <v>28</v>
      </c>
    </row>
    <row r="361569" spans="1:1" x14ac:dyDescent="0.2">
      <c r="A361569">
        <v>14</v>
      </c>
    </row>
    <row r="361570" spans="1:1" x14ac:dyDescent="0.2">
      <c r="A361570">
        <v>37</v>
      </c>
    </row>
    <row r="361571" spans="1:1" x14ac:dyDescent="0.2">
      <c r="A361571">
        <v>38</v>
      </c>
    </row>
    <row r="361572" spans="1:1" x14ac:dyDescent="0.2">
      <c r="A361572">
        <v>24</v>
      </c>
    </row>
    <row r="361573" spans="1:1" x14ac:dyDescent="0.2">
      <c r="A361573">
        <v>33</v>
      </c>
    </row>
    <row r="361574" spans="1:1" x14ac:dyDescent="0.2">
      <c r="A361574">
        <v>29</v>
      </c>
    </row>
    <row r="361575" spans="1:1" x14ac:dyDescent="0.2">
      <c r="A361575">
        <v>28</v>
      </c>
    </row>
    <row r="361576" spans="1:1" x14ac:dyDescent="0.2">
      <c r="A361576">
        <v>24</v>
      </c>
    </row>
    <row r="361577" spans="1:1" x14ac:dyDescent="0.2">
      <c r="A361577">
        <v>32</v>
      </c>
    </row>
    <row r="361578" spans="1:1" x14ac:dyDescent="0.2">
      <c r="A361578">
        <v>24</v>
      </c>
    </row>
    <row r="361579" spans="1:1" x14ac:dyDescent="0.2">
      <c r="A361579">
        <v>35</v>
      </c>
    </row>
    <row r="361580" spans="1:1" x14ac:dyDescent="0.2">
      <c r="A361580">
        <v>29</v>
      </c>
    </row>
    <row r="361581" spans="1:1" x14ac:dyDescent="0.2">
      <c r="A361581">
        <v>35</v>
      </c>
    </row>
    <row r="361582" spans="1:1" x14ac:dyDescent="0.2">
      <c r="A361582">
        <v>26</v>
      </c>
    </row>
    <row r="361583" spans="1:1" x14ac:dyDescent="0.2">
      <c r="A361583">
        <v>32</v>
      </c>
    </row>
    <row r="361584" spans="1:1" x14ac:dyDescent="0.2">
      <c r="A361584">
        <v>37</v>
      </c>
    </row>
    <row r="361585" spans="1:1" x14ac:dyDescent="0.2">
      <c r="A361585">
        <v>21</v>
      </c>
    </row>
    <row r="361586" spans="1:1" x14ac:dyDescent="0.2">
      <c r="A361586">
        <v>33</v>
      </c>
    </row>
    <row r="361587" spans="1:1" x14ac:dyDescent="0.2">
      <c r="A361587">
        <v>27</v>
      </c>
    </row>
    <row r="361588" spans="1:1" x14ac:dyDescent="0.2">
      <c r="A361588">
        <v>31</v>
      </c>
    </row>
    <row r="361589" spans="1:1" x14ac:dyDescent="0.2">
      <c r="A361589">
        <v>36</v>
      </c>
    </row>
    <row r="361590" spans="1:1" x14ac:dyDescent="0.2">
      <c r="A361590">
        <v>30</v>
      </c>
    </row>
    <row r="361591" spans="1:1" x14ac:dyDescent="0.2">
      <c r="A361591">
        <v>33</v>
      </c>
    </row>
    <row r="361592" spans="1:1" x14ac:dyDescent="0.2">
      <c r="A361592">
        <v>30</v>
      </c>
    </row>
    <row r="361593" spans="1:1" x14ac:dyDescent="0.2">
      <c r="A361593">
        <v>29</v>
      </c>
    </row>
    <row r="361594" spans="1:1" x14ac:dyDescent="0.2">
      <c r="A361594">
        <v>33</v>
      </c>
    </row>
    <row r="361595" spans="1:1" x14ac:dyDescent="0.2">
      <c r="A361595">
        <v>44</v>
      </c>
    </row>
    <row r="361596" spans="1:1" x14ac:dyDescent="0.2">
      <c r="A361596">
        <v>29</v>
      </c>
    </row>
    <row r="361597" spans="1:1" x14ac:dyDescent="0.2">
      <c r="A361597">
        <v>37</v>
      </c>
    </row>
    <row r="361598" spans="1:1" x14ac:dyDescent="0.2">
      <c r="A361598">
        <v>36</v>
      </c>
    </row>
    <row r="361599" spans="1:1" x14ac:dyDescent="0.2">
      <c r="A361599">
        <v>23</v>
      </c>
    </row>
    <row r="361600" spans="1:1" x14ac:dyDescent="0.2">
      <c r="A361600">
        <v>34</v>
      </c>
    </row>
    <row r="361601" spans="1:1" x14ac:dyDescent="0.2">
      <c r="A361601">
        <v>29</v>
      </c>
    </row>
    <row r="361602" spans="1:1" x14ac:dyDescent="0.2">
      <c r="A361602">
        <v>33</v>
      </c>
    </row>
    <row r="361603" spans="1:1" x14ac:dyDescent="0.2">
      <c r="A361603">
        <v>34</v>
      </c>
    </row>
    <row r="361604" spans="1:1" x14ac:dyDescent="0.2">
      <c r="A361604">
        <v>23</v>
      </c>
    </row>
    <row r="361605" spans="1:1" x14ac:dyDescent="0.2">
      <c r="A361605">
        <v>31</v>
      </c>
    </row>
    <row r="361606" spans="1:1" x14ac:dyDescent="0.2">
      <c r="A361606">
        <v>28</v>
      </c>
    </row>
    <row r="361607" spans="1:1" x14ac:dyDescent="0.2">
      <c r="A361607">
        <v>28</v>
      </c>
    </row>
    <row r="361608" spans="1:1" x14ac:dyDescent="0.2">
      <c r="A361608">
        <v>38</v>
      </c>
    </row>
    <row r="361609" spans="1:1" x14ac:dyDescent="0.2">
      <c r="A361609">
        <v>31</v>
      </c>
    </row>
    <row r="361610" spans="1:1" x14ac:dyDescent="0.2">
      <c r="A361610">
        <v>31</v>
      </c>
    </row>
    <row r="361611" spans="1:1" x14ac:dyDescent="0.2">
      <c r="A361611">
        <v>21</v>
      </c>
    </row>
    <row r="361612" spans="1:1" x14ac:dyDescent="0.2">
      <c r="A361612">
        <v>26</v>
      </c>
    </row>
    <row r="361613" spans="1:1" x14ac:dyDescent="0.2">
      <c r="A361613">
        <v>33</v>
      </c>
    </row>
    <row r="361614" spans="1:1" x14ac:dyDescent="0.2">
      <c r="A361614">
        <v>25</v>
      </c>
    </row>
    <row r="361615" spans="1:1" x14ac:dyDescent="0.2">
      <c r="A361615">
        <v>32</v>
      </c>
    </row>
    <row r="361616" spans="1:1" x14ac:dyDescent="0.2">
      <c r="A361616">
        <v>24</v>
      </c>
    </row>
    <row r="361617" spans="1:1" x14ac:dyDescent="0.2">
      <c r="A361617">
        <v>27</v>
      </c>
    </row>
    <row r="361618" spans="1:1" x14ac:dyDescent="0.2">
      <c r="A361618">
        <v>43</v>
      </c>
    </row>
    <row r="361619" spans="1:1" x14ac:dyDescent="0.2">
      <c r="A361619">
        <v>29</v>
      </c>
    </row>
    <row r="361620" spans="1:1" x14ac:dyDescent="0.2">
      <c r="A361620">
        <v>30</v>
      </c>
    </row>
    <row r="361621" spans="1:1" x14ac:dyDescent="0.2">
      <c r="A361621">
        <v>29</v>
      </c>
    </row>
    <row r="361622" spans="1:1" x14ac:dyDescent="0.2">
      <c r="A361622">
        <v>35</v>
      </c>
    </row>
    <row r="361623" spans="1:1" x14ac:dyDescent="0.2">
      <c r="A361623">
        <v>22</v>
      </c>
    </row>
    <row r="361624" spans="1:1" x14ac:dyDescent="0.2">
      <c r="A361624">
        <v>36</v>
      </c>
    </row>
    <row r="361625" spans="1:1" x14ac:dyDescent="0.2">
      <c r="A361625">
        <v>23</v>
      </c>
    </row>
    <row r="361626" spans="1:1" x14ac:dyDescent="0.2">
      <c r="A361626">
        <v>31</v>
      </c>
    </row>
    <row r="361627" spans="1:1" x14ac:dyDescent="0.2">
      <c r="A361627">
        <v>40</v>
      </c>
    </row>
    <row r="361628" spans="1:1" x14ac:dyDescent="0.2">
      <c r="A361628">
        <v>26</v>
      </c>
    </row>
    <row r="361629" spans="1:1" x14ac:dyDescent="0.2">
      <c r="A361629">
        <v>32</v>
      </c>
    </row>
    <row r="361630" spans="1:1" x14ac:dyDescent="0.2">
      <c r="A361630">
        <v>32</v>
      </c>
    </row>
    <row r="361631" spans="1:1" x14ac:dyDescent="0.2">
      <c r="A361631">
        <v>36</v>
      </c>
    </row>
    <row r="361632" spans="1:1" x14ac:dyDescent="0.2">
      <c r="A361632">
        <v>26</v>
      </c>
    </row>
    <row r="361633" spans="1:1" x14ac:dyDescent="0.2">
      <c r="A361633">
        <v>38</v>
      </c>
    </row>
    <row r="361634" spans="1:1" x14ac:dyDescent="0.2">
      <c r="A361634">
        <v>28</v>
      </c>
    </row>
    <row r="361635" spans="1:1" x14ac:dyDescent="0.2">
      <c r="A361635">
        <v>31</v>
      </c>
    </row>
    <row r="361636" spans="1:1" x14ac:dyDescent="0.2">
      <c r="A361636">
        <v>26</v>
      </c>
    </row>
    <row r="361637" spans="1:1" x14ac:dyDescent="0.2">
      <c r="A361637">
        <v>33</v>
      </c>
    </row>
    <row r="361638" spans="1:1" x14ac:dyDescent="0.2">
      <c r="A361638">
        <v>22</v>
      </c>
    </row>
    <row r="361639" spans="1:1" x14ac:dyDescent="0.2">
      <c r="A361639">
        <v>30</v>
      </c>
    </row>
    <row r="361640" spans="1:1" x14ac:dyDescent="0.2">
      <c r="A361640">
        <v>25</v>
      </c>
    </row>
    <row r="361641" spans="1:1" x14ac:dyDescent="0.2">
      <c r="A361641">
        <v>37</v>
      </c>
    </row>
    <row r="361642" spans="1:1" x14ac:dyDescent="0.2">
      <c r="A361642">
        <v>27</v>
      </c>
    </row>
    <row r="361643" spans="1:1" x14ac:dyDescent="0.2">
      <c r="A361643">
        <v>33</v>
      </c>
    </row>
    <row r="361644" spans="1:1" x14ac:dyDescent="0.2">
      <c r="A361644">
        <v>36</v>
      </c>
    </row>
    <row r="361645" spans="1:1" x14ac:dyDescent="0.2">
      <c r="A361645">
        <v>31</v>
      </c>
    </row>
    <row r="361646" spans="1:1" x14ac:dyDescent="0.2">
      <c r="A361646">
        <v>38</v>
      </c>
    </row>
    <row r="361647" spans="1:1" x14ac:dyDescent="0.2">
      <c r="A361647">
        <v>31</v>
      </c>
    </row>
    <row r="361648" spans="1:1" x14ac:dyDescent="0.2">
      <c r="A361648">
        <v>24</v>
      </c>
    </row>
    <row r="361649" spans="1:1" x14ac:dyDescent="0.2">
      <c r="A361649">
        <v>27</v>
      </c>
    </row>
    <row r="376834" spans="1:1" x14ac:dyDescent="0.2">
      <c r="A376834">
        <v>38</v>
      </c>
    </row>
    <row r="376835" spans="1:1" x14ac:dyDescent="0.2">
      <c r="A376835">
        <v>26</v>
      </c>
    </row>
    <row r="376836" spans="1:1" x14ac:dyDescent="0.2">
      <c r="A376836">
        <v>15</v>
      </c>
    </row>
    <row r="376837" spans="1:1" x14ac:dyDescent="0.2">
      <c r="A376837">
        <v>28</v>
      </c>
    </row>
    <row r="376838" spans="1:1" x14ac:dyDescent="0.2">
      <c r="A376838">
        <v>26</v>
      </c>
    </row>
    <row r="376839" spans="1:1" x14ac:dyDescent="0.2">
      <c r="A376839">
        <v>28</v>
      </c>
    </row>
    <row r="376840" spans="1:1" x14ac:dyDescent="0.2">
      <c r="A376840">
        <v>30</v>
      </c>
    </row>
    <row r="376841" spans="1:1" x14ac:dyDescent="0.2">
      <c r="A376841">
        <v>29</v>
      </c>
    </row>
    <row r="376842" spans="1:1" x14ac:dyDescent="0.2">
      <c r="A376842">
        <v>32</v>
      </c>
    </row>
    <row r="376843" spans="1:1" x14ac:dyDescent="0.2">
      <c r="A376843">
        <v>30</v>
      </c>
    </row>
    <row r="376844" spans="1:1" x14ac:dyDescent="0.2">
      <c r="A376844">
        <v>41</v>
      </c>
    </row>
    <row r="376845" spans="1:1" x14ac:dyDescent="0.2">
      <c r="A376845">
        <v>44</v>
      </c>
    </row>
    <row r="376846" spans="1:1" x14ac:dyDescent="0.2">
      <c r="A376846">
        <v>37</v>
      </c>
    </row>
    <row r="376847" spans="1:1" x14ac:dyDescent="0.2">
      <c r="A376847">
        <v>31</v>
      </c>
    </row>
    <row r="376848" spans="1:1" x14ac:dyDescent="0.2">
      <c r="A376848">
        <v>22</v>
      </c>
    </row>
    <row r="376849" spans="1:1" x14ac:dyDescent="0.2">
      <c r="A376849">
        <v>24</v>
      </c>
    </row>
    <row r="376850" spans="1:1" x14ac:dyDescent="0.2">
      <c r="A376850">
        <v>30</v>
      </c>
    </row>
    <row r="376851" spans="1:1" x14ac:dyDescent="0.2">
      <c r="A376851">
        <v>35</v>
      </c>
    </row>
    <row r="376852" spans="1:1" x14ac:dyDescent="0.2">
      <c r="A376852">
        <v>25</v>
      </c>
    </row>
    <row r="376853" spans="1:1" x14ac:dyDescent="0.2">
      <c r="A376853">
        <v>30</v>
      </c>
    </row>
    <row r="376854" spans="1:1" x14ac:dyDescent="0.2">
      <c r="A376854">
        <v>29</v>
      </c>
    </row>
    <row r="376855" spans="1:1" x14ac:dyDescent="0.2">
      <c r="A376855">
        <v>32</v>
      </c>
    </row>
    <row r="376856" spans="1:1" x14ac:dyDescent="0.2">
      <c r="A376856">
        <v>29</v>
      </c>
    </row>
    <row r="376857" spans="1:1" x14ac:dyDescent="0.2">
      <c r="A376857">
        <v>28</v>
      </c>
    </row>
    <row r="376858" spans="1:1" x14ac:dyDescent="0.2">
      <c r="A376858">
        <v>22</v>
      </c>
    </row>
    <row r="376859" spans="1:1" x14ac:dyDescent="0.2">
      <c r="A376859">
        <v>24</v>
      </c>
    </row>
    <row r="376860" spans="1:1" x14ac:dyDescent="0.2">
      <c r="A376860">
        <v>35</v>
      </c>
    </row>
    <row r="376861" spans="1:1" x14ac:dyDescent="0.2">
      <c r="A376861">
        <v>38</v>
      </c>
    </row>
    <row r="376862" spans="1:1" x14ac:dyDescent="0.2">
      <c r="A376862">
        <v>18</v>
      </c>
    </row>
    <row r="376863" spans="1:1" x14ac:dyDescent="0.2">
      <c r="A376863">
        <v>26</v>
      </c>
    </row>
    <row r="376864" spans="1:1" x14ac:dyDescent="0.2">
      <c r="A376864">
        <v>34</v>
      </c>
    </row>
    <row r="376865" spans="1:1" x14ac:dyDescent="0.2">
      <c r="A376865">
        <v>27</v>
      </c>
    </row>
    <row r="376866" spans="1:1" x14ac:dyDescent="0.2">
      <c r="A376866">
        <v>16</v>
      </c>
    </row>
    <row r="376867" spans="1:1" x14ac:dyDescent="0.2">
      <c r="A376867">
        <v>29</v>
      </c>
    </row>
    <row r="376868" spans="1:1" x14ac:dyDescent="0.2">
      <c r="A376868">
        <v>20</v>
      </c>
    </row>
    <row r="376869" spans="1:1" x14ac:dyDescent="0.2">
      <c r="A376869">
        <v>29</v>
      </c>
    </row>
    <row r="376870" spans="1:1" x14ac:dyDescent="0.2">
      <c r="A376870">
        <v>35</v>
      </c>
    </row>
    <row r="376871" spans="1:1" x14ac:dyDescent="0.2">
      <c r="A376871">
        <v>32</v>
      </c>
    </row>
    <row r="376872" spans="1:1" x14ac:dyDescent="0.2">
      <c r="A376872">
        <v>32</v>
      </c>
    </row>
    <row r="376873" spans="1:1" x14ac:dyDescent="0.2">
      <c r="A376873">
        <v>34</v>
      </c>
    </row>
    <row r="376874" spans="1:1" x14ac:dyDescent="0.2">
      <c r="A376874">
        <v>38</v>
      </c>
    </row>
    <row r="376875" spans="1:1" x14ac:dyDescent="0.2">
      <c r="A376875">
        <v>34</v>
      </c>
    </row>
    <row r="376876" spans="1:1" x14ac:dyDescent="0.2">
      <c r="A376876">
        <v>20</v>
      </c>
    </row>
    <row r="376877" spans="1:1" x14ac:dyDescent="0.2">
      <c r="A376877">
        <v>34</v>
      </c>
    </row>
    <row r="376878" spans="1:1" x14ac:dyDescent="0.2">
      <c r="A376878">
        <v>23</v>
      </c>
    </row>
    <row r="376879" spans="1:1" x14ac:dyDescent="0.2">
      <c r="A376879">
        <v>24</v>
      </c>
    </row>
    <row r="376880" spans="1:1" x14ac:dyDescent="0.2">
      <c r="A376880">
        <v>26</v>
      </c>
    </row>
    <row r="376881" spans="1:1" x14ac:dyDescent="0.2">
      <c r="A376881">
        <v>27</v>
      </c>
    </row>
    <row r="376882" spans="1:1" x14ac:dyDescent="0.2">
      <c r="A376882">
        <v>42</v>
      </c>
    </row>
    <row r="376883" spans="1:1" x14ac:dyDescent="0.2">
      <c r="A376883">
        <v>37</v>
      </c>
    </row>
    <row r="376884" spans="1:1" x14ac:dyDescent="0.2">
      <c r="A376884">
        <v>29</v>
      </c>
    </row>
    <row r="376885" spans="1:1" x14ac:dyDescent="0.2">
      <c r="A376885">
        <v>33</v>
      </c>
    </row>
    <row r="376886" spans="1:1" x14ac:dyDescent="0.2">
      <c r="A376886">
        <v>39</v>
      </c>
    </row>
    <row r="376887" spans="1:1" x14ac:dyDescent="0.2">
      <c r="A376887">
        <v>23</v>
      </c>
    </row>
    <row r="376888" spans="1:1" x14ac:dyDescent="0.2">
      <c r="A376888">
        <v>18</v>
      </c>
    </row>
    <row r="376889" spans="1:1" x14ac:dyDescent="0.2">
      <c r="A376889">
        <v>34</v>
      </c>
    </row>
    <row r="376890" spans="1:1" x14ac:dyDescent="0.2">
      <c r="A376890">
        <v>24</v>
      </c>
    </row>
    <row r="376891" spans="1:1" x14ac:dyDescent="0.2">
      <c r="A376891">
        <v>30</v>
      </c>
    </row>
    <row r="376892" spans="1:1" x14ac:dyDescent="0.2">
      <c r="A376892">
        <v>28</v>
      </c>
    </row>
    <row r="376893" spans="1:1" x14ac:dyDescent="0.2">
      <c r="A376893">
        <v>26</v>
      </c>
    </row>
    <row r="376894" spans="1:1" x14ac:dyDescent="0.2">
      <c r="A376894">
        <v>36</v>
      </c>
    </row>
    <row r="376895" spans="1:1" x14ac:dyDescent="0.2">
      <c r="A376895">
        <v>14</v>
      </c>
    </row>
    <row r="376896" spans="1:1" x14ac:dyDescent="0.2">
      <c r="A376896">
        <v>30</v>
      </c>
    </row>
    <row r="376897" spans="1:1" x14ac:dyDescent="0.2">
      <c r="A376897">
        <v>26</v>
      </c>
    </row>
    <row r="376898" spans="1:1" x14ac:dyDescent="0.2">
      <c r="A376898">
        <v>25</v>
      </c>
    </row>
    <row r="376899" spans="1:1" x14ac:dyDescent="0.2">
      <c r="A376899">
        <v>26</v>
      </c>
    </row>
    <row r="376900" spans="1:1" x14ac:dyDescent="0.2">
      <c r="A376900">
        <v>32</v>
      </c>
    </row>
    <row r="376901" spans="1:1" x14ac:dyDescent="0.2">
      <c r="A376901">
        <v>23</v>
      </c>
    </row>
    <row r="376902" spans="1:1" x14ac:dyDescent="0.2">
      <c r="A376902">
        <v>28</v>
      </c>
    </row>
    <row r="376903" spans="1:1" x14ac:dyDescent="0.2">
      <c r="A376903">
        <v>34</v>
      </c>
    </row>
    <row r="376904" spans="1:1" x14ac:dyDescent="0.2">
      <c r="A376904">
        <v>27</v>
      </c>
    </row>
    <row r="376905" spans="1:1" x14ac:dyDescent="0.2">
      <c r="A376905">
        <v>34</v>
      </c>
    </row>
    <row r="376906" spans="1:1" x14ac:dyDescent="0.2">
      <c r="A376906">
        <v>23</v>
      </c>
    </row>
    <row r="376907" spans="1:1" x14ac:dyDescent="0.2">
      <c r="A376907">
        <v>33</v>
      </c>
    </row>
    <row r="376908" spans="1:1" x14ac:dyDescent="0.2">
      <c r="A376908">
        <v>27</v>
      </c>
    </row>
    <row r="376909" spans="1:1" x14ac:dyDescent="0.2">
      <c r="A376909">
        <v>31</v>
      </c>
    </row>
    <row r="376910" spans="1:1" x14ac:dyDescent="0.2">
      <c r="A376910">
        <v>32</v>
      </c>
    </row>
    <row r="376911" spans="1:1" x14ac:dyDescent="0.2">
      <c r="A376911">
        <v>40</v>
      </c>
    </row>
    <row r="376912" spans="1:1" x14ac:dyDescent="0.2">
      <c r="A376912">
        <v>27</v>
      </c>
    </row>
    <row r="376913" spans="1:1" x14ac:dyDescent="0.2">
      <c r="A376913">
        <v>29</v>
      </c>
    </row>
    <row r="376914" spans="1:1" x14ac:dyDescent="0.2">
      <c r="A376914">
        <v>34</v>
      </c>
    </row>
    <row r="376915" spans="1:1" x14ac:dyDescent="0.2">
      <c r="A376915">
        <v>34</v>
      </c>
    </row>
    <row r="376916" spans="1:1" x14ac:dyDescent="0.2">
      <c r="A376916">
        <v>36</v>
      </c>
    </row>
    <row r="376917" spans="1:1" x14ac:dyDescent="0.2">
      <c r="A376917">
        <v>37</v>
      </c>
    </row>
    <row r="376918" spans="1:1" x14ac:dyDescent="0.2">
      <c r="A376918">
        <v>28</v>
      </c>
    </row>
    <row r="376919" spans="1:1" x14ac:dyDescent="0.2">
      <c r="A376919">
        <v>33</v>
      </c>
    </row>
    <row r="376920" spans="1:1" x14ac:dyDescent="0.2">
      <c r="A376920">
        <v>30</v>
      </c>
    </row>
    <row r="376921" spans="1:1" x14ac:dyDescent="0.2">
      <c r="A376921">
        <v>20</v>
      </c>
    </row>
    <row r="376922" spans="1:1" x14ac:dyDescent="0.2">
      <c r="A376922">
        <v>33</v>
      </c>
    </row>
    <row r="376923" spans="1:1" x14ac:dyDescent="0.2">
      <c r="A376923">
        <v>32</v>
      </c>
    </row>
    <row r="376924" spans="1:1" x14ac:dyDescent="0.2">
      <c r="A376924">
        <v>36</v>
      </c>
    </row>
    <row r="376925" spans="1:1" x14ac:dyDescent="0.2">
      <c r="A376925">
        <v>25</v>
      </c>
    </row>
    <row r="376926" spans="1:1" x14ac:dyDescent="0.2">
      <c r="A376926">
        <v>33</v>
      </c>
    </row>
    <row r="376927" spans="1:1" x14ac:dyDescent="0.2">
      <c r="A376927">
        <v>31</v>
      </c>
    </row>
    <row r="376928" spans="1:1" x14ac:dyDescent="0.2">
      <c r="A376928">
        <v>29</v>
      </c>
    </row>
    <row r="376929" spans="1:1" x14ac:dyDescent="0.2">
      <c r="A376929">
        <v>26</v>
      </c>
    </row>
    <row r="376930" spans="1:1" x14ac:dyDescent="0.2">
      <c r="A376930">
        <v>22</v>
      </c>
    </row>
    <row r="376931" spans="1:1" x14ac:dyDescent="0.2">
      <c r="A376931">
        <v>25</v>
      </c>
    </row>
    <row r="376932" spans="1:1" x14ac:dyDescent="0.2">
      <c r="A376932">
        <v>34</v>
      </c>
    </row>
    <row r="376933" spans="1:1" x14ac:dyDescent="0.2">
      <c r="A376933">
        <v>24</v>
      </c>
    </row>
    <row r="376934" spans="1:1" x14ac:dyDescent="0.2">
      <c r="A376934">
        <v>25</v>
      </c>
    </row>
    <row r="376935" spans="1:1" x14ac:dyDescent="0.2">
      <c r="A376935">
        <v>34</v>
      </c>
    </row>
    <row r="376936" spans="1:1" x14ac:dyDescent="0.2">
      <c r="A376936">
        <v>34</v>
      </c>
    </row>
    <row r="376937" spans="1:1" x14ac:dyDescent="0.2">
      <c r="A376937">
        <v>24</v>
      </c>
    </row>
    <row r="376938" spans="1:1" x14ac:dyDescent="0.2">
      <c r="A376938">
        <v>25</v>
      </c>
    </row>
    <row r="376939" spans="1:1" x14ac:dyDescent="0.2">
      <c r="A376939">
        <v>30</v>
      </c>
    </row>
    <row r="376940" spans="1:1" x14ac:dyDescent="0.2">
      <c r="A376940">
        <v>29</v>
      </c>
    </row>
    <row r="376941" spans="1:1" x14ac:dyDescent="0.2">
      <c r="A376941">
        <v>26</v>
      </c>
    </row>
    <row r="376942" spans="1:1" x14ac:dyDescent="0.2">
      <c r="A376942">
        <v>23</v>
      </c>
    </row>
    <row r="376943" spans="1:1" x14ac:dyDescent="0.2">
      <c r="A376943">
        <v>28</v>
      </c>
    </row>
    <row r="376944" spans="1:1" x14ac:dyDescent="0.2">
      <c r="A376944">
        <v>25</v>
      </c>
    </row>
    <row r="376945" spans="1:1" x14ac:dyDescent="0.2">
      <c r="A376945">
        <v>23</v>
      </c>
    </row>
    <row r="376946" spans="1:1" x14ac:dyDescent="0.2">
      <c r="A376946">
        <v>27</v>
      </c>
    </row>
    <row r="376947" spans="1:1" x14ac:dyDescent="0.2">
      <c r="A376947">
        <v>36</v>
      </c>
    </row>
    <row r="376948" spans="1:1" x14ac:dyDescent="0.2">
      <c r="A376948">
        <v>39</v>
      </c>
    </row>
    <row r="376949" spans="1:1" x14ac:dyDescent="0.2">
      <c r="A376949">
        <v>26</v>
      </c>
    </row>
    <row r="376950" spans="1:1" x14ac:dyDescent="0.2">
      <c r="A376950">
        <v>24</v>
      </c>
    </row>
    <row r="376951" spans="1:1" x14ac:dyDescent="0.2">
      <c r="A376951">
        <v>29</v>
      </c>
    </row>
    <row r="376952" spans="1:1" x14ac:dyDescent="0.2">
      <c r="A376952">
        <v>23</v>
      </c>
    </row>
    <row r="376953" spans="1:1" x14ac:dyDescent="0.2">
      <c r="A376953">
        <v>38</v>
      </c>
    </row>
    <row r="376954" spans="1:1" x14ac:dyDescent="0.2">
      <c r="A376954">
        <v>39</v>
      </c>
    </row>
    <row r="376955" spans="1:1" x14ac:dyDescent="0.2">
      <c r="A376955">
        <v>36</v>
      </c>
    </row>
    <row r="376956" spans="1:1" x14ac:dyDescent="0.2">
      <c r="A376956">
        <v>27</v>
      </c>
    </row>
    <row r="376957" spans="1:1" x14ac:dyDescent="0.2">
      <c r="A376957">
        <v>29</v>
      </c>
    </row>
    <row r="376958" spans="1:1" x14ac:dyDescent="0.2">
      <c r="A376958">
        <v>28</v>
      </c>
    </row>
    <row r="376959" spans="1:1" x14ac:dyDescent="0.2">
      <c r="A376959">
        <v>35</v>
      </c>
    </row>
    <row r="376960" spans="1:1" x14ac:dyDescent="0.2">
      <c r="A376960">
        <v>40</v>
      </c>
    </row>
    <row r="376961" spans="1:1" x14ac:dyDescent="0.2">
      <c r="A376961">
        <v>30</v>
      </c>
    </row>
    <row r="376962" spans="1:1" x14ac:dyDescent="0.2">
      <c r="A376962">
        <v>27</v>
      </c>
    </row>
    <row r="376963" spans="1:1" x14ac:dyDescent="0.2">
      <c r="A376963">
        <v>25</v>
      </c>
    </row>
    <row r="376964" spans="1:1" x14ac:dyDescent="0.2">
      <c r="A376964">
        <v>28</v>
      </c>
    </row>
    <row r="376965" spans="1:1" x14ac:dyDescent="0.2">
      <c r="A376965">
        <v>31</v>
      </c>
    </row>
    <row r="376966" spans="1:1" x14ac:dyDescent="0.2">
      <c r="A376966">
        <v>29</v>
      </c>
    </row>
    <row r="376967" spans="1:1" x14ac:dyDescent="0.2">
      <c r="A376967">
        <v>36</v>
      </c>
    </row>
    <row r="376968" spans="1:1" x14ac:dyDescent="0.2">
      <c r="A376968">
        <v>30</v>
      </c>
    </row>
    <row r="376969" spans="1:1" x14ac:dyDescent="0.2">
      <c r="A376969">
        <v>31</v>
      </c>
    </row>
    <row r="376970" spans="1:1" x14ac:dyDescent="0.2">
      <c r="A376970">
        <v>27</v>
      </c>
    </row>
    <row r="376971" spans="1:1" x14ac:dyDescent="0.2">
      <c r="A376971">
        <v>20</v>
      </c>
    </row>
    <row r="376972" spans="1:1" x14ac:dyDescent="0.2">
      <c r="A376972">
        <v>30</v>
      </c>
    </row>
    <row r="376973" spans="1:1" x14ac:dyDescent="0.2">
      <c r="A376973">
        <v>26</v>
      </c>
    </row>
    <row r="376974" spans="1:1" x14ac:dyDescent="0.2">
      <c r="A376974">
        <v>31</v>
      </c>
    </row>
    <row r="376975" spans="1:1" x14ac:dyDescent="0.2">
      <c r="A376975">
        <v>35</v>
      </c>
    </row>
    <row r="376976" spans="1:1" x14ac:dyDescent="0.2">
      <c r="A376976">
        <v>31</v>
      </c>
    </row>
    <row r="376977" spans="1:1" x14ac:dyDescent="0.2">
      <c r="A376977">
        <v>35</v>
      </c>
    </row>
    <row r="376978" spans="1:1" x14ac:dyDescent="0.2">
      <c r="A376978">
        <v>30</v>
      </c>
    </row>
    <row r="376979" spans="1:1" x14ac:dyDescent="0.2">
      <c r="A376979">
        <v>32</v>
      </c>
    </row>
    <row r="376980" spans="1:1" x14ac:dyDescent="0.2">
      <c r="A376980">
        <v>27</v>
      </c>
    </row>
    <row r="376981" spans="1:1" x14ac:dyDescent="0.2">
      <c r="A376981">
        <v>20</v>
      </c>
    </row>
    <row r="376982" spans="1:1" x14ac:dyDescent="0.2">
      <c r="A376982">
        <v>29</v>
      </c>
    </row>
    <row r="376983" spans="1:1" x14ac:dyDescent="0.2">
      <c r="A376983">
        <v>27</v>
      </c>
    </row>
    <row r="376984" spans="1:1" x14ac:dyDescent="0.2">
      <c r="A376984">
        <v>28</v>
      </c>
    </row>
    <row r="376985" spans="1:1" x14ac:dyDescent="0.2">
      <c r="A376985">
        <v>39</v>
      </c>
    </row>
    <row r="376986" spans="1:1" x14ac:dyDescent="0.2">
      <c r="A376986">
        <v>33</v>
      </c>
    </row>
    <row r="376987" spans="1:1" x14ac:dyDescent="0.2">
      <c r="A376987">
        <v>37</v>
      </c>
    </row>
    <row r="376988" spans="1:1" x14ac:dyDescent="0.2">
      <c r="A376988">
        <v>32</v>
      </c>
    </row>
    <row r="376989" spans="1:1" x14ac:dyDescent="0.2">
      <c r="A376989">
        <v>40</v>
      </c>
    </row>
    <row r="376990" spans="1:1" x14ac:dyDescent="0.2">
      <c r="A376990">
        <v>23</v>
      </c>
    </row>
    <row r="376991" spans="1:1" x14ac:dyDescent="0.2">
      <c r="A376991">
        <v>33</v>
      </c>
    </row>
    <row r="376992" spans="1:1" x14ac:dyDescent="0.2">
      <c r="A376992">
        <v>24</v>
      </c>
    </row>
    <row r="376993" spans="1:1" x14ac:dyDescent="0.2">
      <c r="A376993">
        <v>29</v>
      </c>
    </row>
    <row r="376994" spans="1:1" x14ac:dyDescent="0.2">
      <c r="A376994">
        <v>29</v>
      </c>
    </row>
    <row r="376995" spans="1:1" x14ac:dyDescent="0.2">
      <c r="A376995">
        <v>28</v>
      </c>
    </row>
    <row r="376996" spans="1:1" x14ac:dyDescent="0.2">
      <c r="A376996">
        <v>29</v>
      </c>
    </row>
    <row r="376997" spans="1:1" x14ac:dyDescent="0.2">
      <c r="A376997">
        <v>32</v>
      </c>
    </row>
    <row r="376998" spans="1:1" x14ac:dyDescent="0.2">
      <c r="A376998">
        <v>33</v>
      </c>
    </row>
    <row r="376999" spans="1:1" x14ac:dyDescent="0.2">
      <c r="A376999">
        <v>30</v>
      </c>
    </row>
    <row r="377000" spans="1:1" x14ac:dyDescent="0.2">
      <c r="A377000">
        <v>29</v>
      </c>
    </row>
    <row r="377001" spans="1:1" x14ac:dyDescent="0.2">
      <c r="A377001">
        <v>32</v>
      </c>
    </row>
    <row r="377002" spans="1:1" x14ac:dyDescent="0.2">
      <c r="A377002">
        <v>20</v>
      </c>
    </row>
    <row r="377003" spans="1:1" x14ac:dyDescent="0.2">
      <c r="A377003">
        <v>29</v>
      </c>
    </row>
    <row r="377004" spans="1:1" x14ac:dyDescent="0.2">
      <c r="A377004">
        <v>33</v>
      </c>
    </row>
    <row r="377005" spans="1:1" x14ac:dyDescent="0.2">
      <c r="A377005">
        <v>34</v>
      </c>
    </row>
    <row r="377006" spans="1:1" x14ac:dyDescent="0.2">
      <c r="A377006">
        <v>40</v>
      </c>
    </row>
    <row r="377007" spans="1:1" x14ac:dyDescent="0.2">
      <c r="A377007">
        <v>33</v>
      </c>
    </row>
    <row r="377008" spans="1:1" x14ac:dyDescent="0.2">
      <c r="A377008">
        <v>30</v>
      </c>
    </row>
    <row r="377009" spans="1:1" x14ac:dyDescent="0.2">
      <c r="A377009">
        <v>31</v>
      </c>
    </row>
    <row r="377010" spans="1:1" x14ac:dyDescent="0.2">
      <c r="A377010">
        <v>34</v>
      </c>
    </row>
    <row r="377011" spans="1:1" x14ac:dyDescent="0.2">
      <c r="A377011">
        <v>21</v>
      </c>
    </row>
    <row r="377012" spans="1:1" x14ac:dyDescent="0.2">
      <c r="A377012">
        <v>27</v>
      </c>
    </row>
    <row r="377013" spans="1:1" x14ac:dyDescent="0.2">
      <c r="A377013">
        <v>27</v>
      </c>
    </row>
    <row r="377014" spans="1:1" x14ac:dyDescent="0.2">
      <c r="A377014">
        <v>45</v>
      </c>
    </row>
    <row r="377015" spans="1:1" x14ac:dyDescent="0.2">
      <c r="A377015">
        <v>27</v>
      </c>
    </row>
    <row r="377016" spans="1:1" x14ac:dyDescent="0.2">
      <c r="A377016">
        <v>33</v>
      </c>
    </row>
    <row r="377017" spans="1:1" x14ac:dyDescent="0.2">
      <c r="A377017">
        <v>22</v>
      </c>
    </row>
    <row r="377018" spans="1:1" x14ac:dyDescent="0.2">
      <c r="A377018">
        <v>33</v>
      </c>
    </row>
    <row r="377019" spans="1:1" x14ac:dyDescent="0.2">
      <c r="A377019">
        <v>29</v>
      </c>
    </row>
    <row r="377020" spans="1:1" x14ac:dyDescent="0.2">
      <c r="A377020">
        <v>25</v>
      </c>
    </row>
    <row r="377021" spans="1:1" x14ac:dyDescent="0.2">
      <c r="A377021">
        <v>20</v>
      </c>
    </row>
    <row r="377022" spans="1:1" x14ac:dyDescent="0.2">
      <c r="A377022">
        <v>31</v>
      </c>
    </row>
    <row r="377023" spans="1:1" x14ac:dyDescent="0.2">
      <c r="A377023">
        <v>29</v>
      </c>
    </row>
    <row r="377024" spans="1:1" x14ac:dyDescent="0.2">
      <c r="A377024">
        <v>40</v>
      </c>
    </row>
    <row r="377025" spans="1:1" x14ac:dyDescent="0.2">
      <c r="A377025">
        <v>28</v>
      </c>
    </row>
    <row r="377026" spans="1:1" x14ac:dyDescent="0.2">
      <c r="A377026">
        <v>34</v>
      </c>
    </row>
    <row r="377027" spans="1:1" x14ac:dyDescent="0.2">
      <c r="A377027">
        <v>31</v>
      </c>
    </row>
    <row r="377028" spans="1:1" x14ac:dyDescent="0.2">
      <c r="A377028">
        <v>37</v>
      </c>
    </row>
    <row r="377029" spans="1:1" x14ac:dyDescent="0.2">
      <c r="A377029">
        <v>28</v>
      </c>
    </row>
    <row r="377030" spans="1:1" x14ac:dyDescent="0.2">
      <c r="A377030">
        <v>34</v>
      </c>
    </row>
    <row r="377031" spans="1:1" x14ac:dyDescent="0.2">
      <c r="A377031">
        <v>31</v>
      </c>
    </row>
    <row r="377032" spans="1:1" x14ac:dyDescent="0.2">
      <c r="A377032">
        <v>25</v>
      </c>
    </row>
    <row r="377033" spans="1:1" x14ac:dyDescent="0.2">
      <c r="A377033">
        <v>39</v>
      </c>
    </row>
    <row r="377034" spans="1:1" x14ac:dyDescent="0.2">
      <c r="A377034">
        <v>37</v>
      </c>
    </row>
    <row r="377035" spans="1:1" x14ac:dyDescent="0.2">
      <c r="A377035">
        <v>30</v>
      </c>
    </row>
    <row r="377036" spans="1:1" x14ac:dyDescent="0.2">
      <c r="A377036">
        <v>32</v>
      </c>
    </row>
    <row r="377037" spans="1:1" x14ac:dyDescent="0.2">
      <c r="A377037">
        <v>23</v>
      </c>
    </row>
    <row r="377038" spans="1:1" x14ac:dyDescent="0.2">
      <c r="A377038">
        <v>26</v>
      </c>
    </row>
    <row r="377039" spans="1:1" x14ac:dyDescent="0.2">
      <c r="A377039">
        <v>28</v>
      </c>
    </row>
    <row r="377040" spans="1:1" x14ac:dyDescent="0.2">
      <c r="A377040">
        <v>38</v>
      </c>
    </row>
    <row r="377041" spans="1:1" x14ac:dyDescent="0.2">
      <c r="A377041">
        <v>32</v>
      </c>
    </row>
    <row r="377042" spans="1:1" x14ac:dyDescent="0.2">
      <c r="A377042">
        <v>26</v>
      </c>
    </row>
    <row r="377043" spans="1:1" x14ac:dyDescent="0.2">
      <c r="A377043">
        <v>34</v>
      </c>
    </row>
    <row r="377044" spans="1:1" x14ac:dyDescent="0.2">
      <c r="A377044">
        <v>40</v>
      </c>
    </row>
    <row r="377045" spans="1:1" x14ac:dyDescent="0.2">
      <c r="A377045">
        <v>32</v>
      </c>
    </row>
    <row r="377046" spans="1:1" x14ac:dyDescent="0.2">
      <c r="A377046">
        <v>31</v>
      </c>
    </row>
    <row r="377047" spans="1:1" x14ac:dyDescent="0.2">
      <c r="A377047">
        <v>26</v>
      </c>
    </row>
    <row r="377048" spans="1:1" x14ac:dyDescent="0.2">
      <c r="A377048">
        <v>28</v>
      </c>
    </row>
    <row r="377049" spans="1:1" x14ac:dyDescent="0.2">
      <c r="A377049">
        <v>28</v>
      </c>
    </row>
    <row r="377050" spans="1:1" x14ac:dyDescent="0.2">
      <c r="A377050">
        <v>33</v>
      </c>
    </row>
    <row r="377051" spans="1:1" x14ac:dyDescent="0.2">
      <c r="A377051">
        <v>22</v>
      </c>
    </row>
    <row r="377052" spans="1:1" x14ac:dyDescent="0.2">
      <c r="A377052">
        <v>28</v>
      </c>
    </row>
    <row r="377053" spans="1:1" x14ac:dyDescent="0.2">
      <c r="A377053">
        <v>29</v>
      </c>
    </row>
    <row r="377054" spans="1:1" x14ac:dyDescent="0.2">
      <c r="A377054">
        <v>29</v>
      </c>
    </row>
    <row r="377055" spans="1:1" x14ac:dyDescent="0.2">
      <c r="A377055">
        <v>24</v>
      </c>
    </row>
    <row r="377056" spans="1:1" x14ac:dyDescent="0.2">
      <c r="A377056">
        <v>32</v>
      </c>
    </row>
    <row r="377057" spans="1:1" x14ac:dyDescent="0.2">
      <c r="A377057">
        <v>23</v>
      </c>
    </row>
    <row r="377058" spans="1:1" x14ac:dyDescent="0.2">
      <c r="A377058">
        <v>29</v>
      </c>
    </row>
    <row r="377059" spans="1:1" x14ac:dyDescent="0.2">
      <c r="A377059">
        <v>16</v>
      </c>
    </row>
    <row r="377060" spans="1:1" x14ac:dyDescent="0.2">
      <c r="A377060">
        <v>27</v>
      </c>
    </row>
    <row r="377061" spans="1:1" x14ac:dyDescent="0.2">
      <c r="A377061">
        <v>21</v>
      </c>
    </row>
    <row r="377062" spans="1:1" x14ac:dyDescent="0.2">
      <c r="A377062">
        <v>32</v>
      </c>
    </row>
    <row r="377063" spans="1:1" x14ac:dyDescent="0.2">
      <c r="A377063">
        <v>27</v>
      </c>
    </row>
    <row r="377064" spans="1:1" x14ac:dyDescent="0.2">
      <c r="A377064">
        <v>25</v>
      </c>
    </row>
    <row r="377065" spans="1:1" x14ac:dyDescent="0.2">
      <c r="A377065">
        <v>29</v>
      </c>
    </row>
    <row r="377066" spans="1:1" x14ac:dyDescent="0.2">
      <c r="A377066">
        <v>36</v>
      </c>
    </row>
    <row r="377067" spans="1:1" x14ac:dyDescent="0.2">
      <c r="A377067">
        <v>26</v>
      </c>
    </row>
    <row r="377068" spans="1:1" x14ac:dyDescent="0.2">
      <c r="A377068">
        <v>30</v>
      </c>
    </row>
    <row r="377069" spans="1:1" x14ac:dyDescent="0.2">
      <c r="A377069">
        <v>33</v>
      </c>
    </row>
    <row r="377070" spans="1:1" x14ac:dyDescent="0.2">
      <c r="A377070">
        <v>27</v>
      </c>
    </row>
    <row r="377071" spans="1:1" x14ac:dyDescent="0.2">
      <c r="A377071">
        <v>28</v>
      </c>
    </row>
    <row r="377072" spans="1:1" x14ac:dyDescent="0.2">
      <c r="A377072">
        <v>35</v>
      </c>
    </row>
    <row r="377073" spans="1:1" x14ac:dyDescent="0.2">
      <c r="A377073">
        <v>27</v>
      </c>
    </row>
    <row r="377074" spans="1:1" x14ac:dyDescent="0.2">
      <c r="A377074">
        <v>23</v>
      </c>
    </row>
    <row r="377075" spans="1:1" x14ac:dyDescent="0.2">
      <c r="A377075">
        <v>32</v>
      </c>
    </row>
    <row r="377076" spans="1:1" x14ac:dyDescent="0.2">
      <c r="A377076">
        <v>41</v>
      </c>
    </row>
    <row r="377077" spans="1:1" x14ac:dyDescent="0.2">
      <c r="A377077">
        <v>38</v>
      </c>
    </row>
    <row r="377078" spans="1:1" x14ac:dyDescent="0.2">
      <c r="A377078">
        <v>28</v>
      </c>
    </row>
    <row r="377079" spans="1:1" x14ac:dyDescent="0.2">
      <c r="A377079">
        <v>25</v>
      </c>
    </row>
    <row r="377080" spans="1:1" x14ac:dyDescent="0.2">
      <c r="A377080">
        <v>30</v>
      </c>
    </row>
    <row r="377081" spans="1:1" x14ac:dyDescent="0.2">
      <c r="A377081">
        <v>29</v>
      </c>
    </row>
    <row r="377082" spans="1:1" x14ac:dyDescent="0.2">
      <c r="A377082">
        <v>31</v>
      </c>
    </row>
    <row r="377083" spans="1:1" x14ac:dyDescent="0.2">
      <c r="A377083">
        <v>30</v>
      </c>
    </row>
    <row r="377084" spans="1:1" x14ac:dyDescent="0.2">
      <c r="A377084">
        <v>30</v>
      </c>
    </row>
    <row r="377085" spans="1:1" x14ac:dyDescent="0.2">
      <c r="A377085">
        <v>24</v>
      </c>
    </row>
    <row r="377086" spans="1:1" x14ac:dyDescent="0.2">
      <c r="A377086">
        <v>24</v>
      </c>
    </row>
    <row r="377087" spans="1:1" x14ac:dyDescent="0.2">
      <c r="A377087">
        <v>38</v>
      </c>
    </row>
    <row r="377088" spans="1:1" x14ac:dyDescent="0.2">
      <c r="A377088">
        <v>36</v>
      </c>
    </row>
    <row r="377089" spans="1:1" x14ac:dyDescent="0.2">
      <c r="A377089">
        <v>21</v>
      </c>
    </row>
    <row r="377090" spans="1:1" x14ac:dyDescent="0.2">
      <c r="A377090">
        <v>28</v>
      </c>
    </row>
    <row r="377091" spans="1:1" x14ac:dyDescent="0.2">
      <c r="A377091">
        <v>27</v>
      </c>
    </row>
    <row r="377092" spans="1:1" x14ac:dyDescent="0.2">
      <c r="A377092">
        <v>27</v>
      </c>
    </row>
    <row r="377093" spans="1:1" x14ac:dyDescent="0.2">
      <c r="A377093">
        <v>23</v>
      </c>
    </row>
    <row r="377094" spans="1:1" x14ac:dyDescent="0.2">
      <c r="A377094">
        <v>29</v>
      </c>
    </row>
    <row r="377095" spans="1:1" x14ac:dyDescent="0.2">
      <c r="A377095">
        <v>29</v>
      </c>
    </row>
    <row r="377096" spans="1:1" x14ac:dyDescent="0.2">
      <c r="A377096">
        <v>29</v>
      </c>
    </row>
    <row r="377097" spans="1:1" x14ac:dyDescent="0.2">
      <c r="A377097">
        <v>32</v>
      </c>
    </row>
    <row r="377098" spans="1:1" x14ac:dyDescent="0.2">
      <c r="A377098">
        <v>22</v>
      </c>
    </row>
    <row r="377099" spans="1:1" x14ac:dyDescent="0.2">
      <c r="A377099">
        <v>30</v>
      </c>
    </row>
    <row r="377100" spans="1:1" x14ac:dyDescent="0.2">
      <c r="A377100">
        <v>26</v>
      </c>
    </row>
    <row r="377101" spans="1:1" x14ac:dyDescent="0.2">
      <c r="A377101">
        <v>34</v>
      </c>
    </row>
    <row r="377102" spans="1:1" x14ac:dyDescent="0.2">
      <c r="A377102">
        <v>40</v>
      </c>
    </row>
    <row r="377103" spans="1:1" x14ac:dyDescent="0.2">
      <c r="A377103">
        <v>31</v>
      </c>
    </row>
    <row r="377104" spans="1:1" x14ac:dyDescent="0.2">
      <c r="A377104">
        <v>26</v>
      </c>
    </row>
    <row r="377105" spans="1:1" x14ac:dyDescent="0.2">
      <c r="A377105">
        <v>31</v>
      </c>
    </row>
    <row r="377106" spans="1:1" x14ac:dyDescent="0.2">
      <c r="A377106">
        <v>22</v>
      </c>
    </row>
    <row r="377107" spans="1:1" x14ac:dyDescent="0.2">
      <c r="A377107">
        <v>38</v>
      </c>
    </row>
    <row r="377108" spans="1:1" x14ac:dyDescent="0.2">
      <c r="A377108">
        <v>32</v>
      </c>
    </row>
    <row r="377109" spans="1:1" x14ac:dyDescent="0.2">
      <c r="A377109">
        <v>24</v>
      </c>
    </row>
    <row r="377110" spans="1:1" x14ac:dyDescent="0.2">
      <c r="A377110">
        <v>24</v>
      </c>
    </row>
    <row r="377111" spans="1:1" x14ac:dyDescent="0.2">
      <c r="A377111">
        <v>34</v>
      </c>
    </row>
    <row r="377112" spans="1:1" x14ac:dyDescent="0.2">
      <c r="A377112">
        <v>28</v>
      </c>
    </row>
    <row r="377113" spans="1:1" x14ac:dyDescent="0.2">
      <c r="A377113">
        <v>35</v>
      </c>
    </row>
    <row r="377114" spans="1:1" x14ac:dyDescent="0.2">
      <c r="A377114">
        <v>35</v>
      </c>
    </row>
    <row r="377115" spans="1:1" x14ac:dyDescent="0.2">
      <c r="A377115">
        <v>39</v>
      </c>
    </row>
    <row r="377116" spans="1:1" x14ac:dyDescent="0.2">
      <c r="A377116">
        <v>25</v>
      </c>
    </row>
    <row r="377117" spans="1:1" x14ac:dyDescent="0.2">
      <c r="A377117">
        <v>20</v>
      </c>
    </row>
    <row r="377118" spans="1:1" x14ac:dyDescent="0.2">
      <c r="A377118">
        <v>29</v>
      </c>
    </row>
    <row r="377119" spans="1:1" x14ac:dyDescent="0.2">
      <c r="A377119">
        <v>34</v>
      </c>
    </row>
    <row r="377120" spans="1:1" x14ac:dyDescent="0.2">
      <c r="A377120">
        <v>35</v>
      </c>
    </row>
    <row r="377121" spans="1:1" x14ac:dyDescent="0.2">
      <c r="A377121">
        <v>26</v>
      </c>
    </row>
    <row r="377122" spans="1:1" x14ac:dyDescent="0.2">
      <c r="A377122">
        <v>24</v>
      </c>
    </row>
    <row r="377123" spans="1:1" x14ac:dyDescent="0.2">
      <c r="A377123">
        <v>35</v>
      </c>
    </row>
    <row r="377124" spans="1:1" x14ac:dyDescent="0.2">
      <c r="A377124">
        <v>31</v>
      </c>
    </row>
    <row r="377125" spans="1:1" x14ac:dyDescent="0.2">
      <c r="A377125">
        <v>30</v>
      </c>
    </row>
    <row r="377126" spans="1:1" x14ac:dyDescent="0.2">
      <c r="A377126">
        <v>31</v>
      </c>
    </row>
    <row r="377127" spans="1:1" x14ac:dyDescent="0.2">
      <c r="A377127">
        <v>31</v>
      </c>
    </row>
    <row r="377128" spans="1:1" x14ac:dyDescent="0.2">
      <c r="A377128">
        <v>34</v>
      </c>
    </row>
    <row r="377129" spans="1:1" x14ac:dyDescent="0.2">
      <c r="A377129">
        <v>36</v>
      </c>
    </row>
    <row r="377130" spans="1:1" x14ac:dyDescent="0.2">
      <c r="A377130">
        <v>30</v>
      </c>
    </row>
    <row r="377131" spans="1:1" x14ac:dyDescent="0.2">
      <c r="A377131">
        <v>36</v>
      </c>
    </row>
    <row r="377132" spans="1:1" x14ac:dyDescent="0.2">
      <c r="A377132">
        <v>30</v>
      </c>
    </row>
    <row r="377133" spans="1:1" x14ac:dyDescent="0.2">
      <c r="A377133">
        <v>34</v>
      </c>
    </row>
    <row r="377134" spans="1:1" x14ac:dyDescent="0.2">
      <c r="A377134">
        <v>19</v>
      </c>
    </row>
    <row r="377135" spans="1:1" x14ac:dyDescent="0.2">
      <c r="A377135">
        <v>32</v>
      </c>
    </row>
    <row r="377136" spans="1:1" x14ac:dyDescent="0.2">
      <c r="A377136">
        <v>32</v>
      </c>
    </row>
    <row r="377137" spans="1:1" x14ac:dyDescent="0.2">
      <c r="A377137">
        <v>31</v>
      </c>
    </row>
    <row r="377138" spans="1:1" x14ac:dyDescent="0.2">
      <c r="A377138">
        <v>19</v>
      </c>
    </row>
    <row r="377139" spans="1:1" x14ac:dyDescent="0.2">
      <c r="A377139">
        <v>35</v>
      </c>
    </row>
    <row r="377140" spans="1:1" x14ac:dyDescent="0.2">
      <c r="A377140">
        <v>36</v>
      </c>
    </row>
    <row r="377141" spans="1:1" x14ac:dyDescent="0.2">
      <c r="A377141">
        <v>38</v>
      </c>
    </row>
    <row r="377142" spans="1:1" x14ac:dyDescent="0.2">
      <c r="A377142">
        <v>38</v>
      </c>
    </row>
    <row r="377143" spans="1:1" x14ac:dyDescent="0.2">
      <c r="A377143">
        <v>34</v>
      </c>
    </row>
    <row r="377144" spans="1:1" x14ac:dyDescent="0.2">
      <c r="A377144">
        <v>20</v>
      </c>
    </row>
    <row r="377145" spans="1:1" x14ac:dyDescent="0.2">
      <c r="A377145">
        <v>28</v>
      </c>
    </row>
    <row r="377146" spans="1:1" x14ac:dyDescent="0.2">
      <c r="A377146">
        <v>24</v>
      </c>
    </row>
    <row r="377147" spans="1:1" x14ac:dyDescent="0.2">
      <c r="A377147">
        <v>34</v>
      </c>
    </row>
    <row r="377148" spans="1:1" x14ac:dyDescent="0.2">
      <c r="A377148">
        <v>26</v>
      </c>
    </row>
    <row r="377149" spans="1:1" x14ac:dyDescent="0.2">
      <c r="A377149">
        <v>27</v>
      </c>
    </row>
    <row r="377150" spans="1:1" x14ac:dyDescent="0.2">
      <c r="A377150">
        <v>28</v>
      </c>
    </row>
    <row r="377151" spans="1:1" x14ac:dyDescent="0.2">
      <c r="A377151">
        <v>31</v>
      </c>
    </row>
    <row r="377152" spans="1:1" x14ac:dyDescent="0.2">
      <c r="A377152">
        <v>22</v>
      </c>
    </row>
    <row r="377153" spans="1:1" x14ac:dyDescent="0.2">
      <c r="A377153">
        <v>22</v>
      </c>
    </row>
    <row r="377154" spans="1:1" x14ac:dyDescent="0.2">
      <c r="A377154">
        <v>33</v>
      </c>
    </row>
    <row r="377155" spans="1:1" x14ac:dyDescent="0.2">
      <c r="A377155">
        <v>29</v>
      </c>
    </row>
    <row r="377156" spans="1:1" x14ac:dyDescent="0.2">
      <c r="A377156">
        <v>26</v>
      </c>
    </row>
    <row r="377157" spans="1:1" x14ac:dyDescent="0.2">
      <c r="A377157">
        <v>36</v>
      </c>
    </row>
    <row r="377158" spans="1:1" x14ac:dyDescent="0.2">
      <c r="A377158">
        <v>33</v>
      </c>
    </row>
    <row r="377159" spans="1:1" x14ac:dyDescent="0.2">
      <c r="A377159">
        <v>17</v>
      </c>
    </row>
    <row r="377160" spans="1:1" x14ac:dyDescent="0.2">
      <c r="A377160">
        <v>25</v>
      </c>
    </row>
    <row r="377161" spans="1:1" x14ac:dyDescent="0.2">
      <c r="A377161">
        <v>32</v>
      </c>
    </row>
    <row r="377162" spans="1:1" x14ac:dyDescent="0.2">
      <c r="A377162">
        <v>35</v>
      </c>
    </row>
    <row r="377163" spans="1:1" x14ac:dyDescent="0.2">
      <c r="A377163">
        <v>26</v>
      </c>
    </row>
    <row r="377164" spans="1:1" x14ac:dyDescent="0.2">
      <c r="A377164">
        <v>28</v>
      </c>
    </row>
    <row r="377165" spans="1:1" x14ac:dyDescent="0.2">
      <c r="A377165">
        <v>33</v>
      </c>
    </row>
    <row r="377166" spans="1:1" x14ac:dyDescent="0.2">
      <c r="A377166">
        <v>24</v>
      </c>
    </row>
    <row r="377167" spans="1:1" x14ac:dyDescent="0.2">
      <c r="A377167">
        <v>34</v>
      </c>
    </row>
    <row r="377168" spans="1:1" x14ac:dyDescent="0.2">
      <c r="A377168">
        <v>34</v>
      </c>
    </row>
    <row r="377169" spans="1:1" x14ac:dyDescent="0.2">
      <c r="A377169">
        <v>40</v>
      </c>
    </row>
    <row r="377170" spans="1:1" x14ac:dyDescent="0.2">
      <c r="A377170">
        <v>36</v>
      </c>
    </row>
    <row r="377171" spans="1:1" x14ac:dyDescent="0.2">
      <c r="A377171">
        <v>27</v>
      </c>
    </row>
    <row r="377172" spans="1:1" x14ac:dyDescent="0.2">
      <c r="A377172">
        <v>26</v>
      </c>
    </row>
    <row r="377173" spans="1:1" x14ac:dyDescent="0.2">
      <c r="A377173">
        <v>32</v>
      </c>
    </row>
    <row r="377174" spans="1:1" x14ac:dyDescent="0.2">
      <c r="A377174">
        <v>32</v>
      </c>
    </row>
    <row r="377175" spans="1:1" x14ac:dyDescent="0.2">
      <c r="A377175">
        <v>41</v>
      </c>
    </row>
    <row r="377176" spans="1:1" x14ac:dyDescent="0.2">
      <c r="A377176">
        <v>30</v>
      </c>
    </row>
    <row r="377177" spans="1:1" x14ac:dyDescent="0.2">
      <c r="A377177">
        <v>36</v>
      </c>
    </row>
    <row r="377178" spans="1:1" x14ac:dyDescent="0.2">
      <c r="A377178">
        <v>21</v>
      </c>
    </row>
    <row r="377179" spans="1:1" x14ac:dyDescent="0.2">
      <c r="A377179">
        <v>29</v>
      </c>
    </row>
    <row r="377180" spans="1:1" x14ac:dyDescent="0.2">
      <c r="A377180">
        <v>34</v>
      </c>
    </row>
    <row r="377181" spans="1:1" x14ac:dyDescent="0.2">
      <c r="A377181">
        <v>29</v>
      </c>
    </row>
    <row r="377182" spans="1:1" x14ac:dyDescent="0.2">
      <c r="A377182">
        <v>22</v>
      </c>
    </row>
    <row r="377183" spans="1:1" x14ac:dyDescent="0.2">
      <c r="A377183">
        <v>37</v>
      </c>
    </row>
    <row r="377184" spans="1:1" x14ac:dyDescent="0.2">
      <c r="A377184">
        <v>24</v>
      </c>
    </row>
    <row r="377185" spans="1:1" x14ac:dyDescent="0.2">
      <c r="A377185">
        <v>23</v>
      </c>
    </row>
    <row r="377186" spans="1:1" x14ac:dyDescent="0.2">
      <c r="A377186">
        <v>41</v>
      </c>
    </row>
    <row r="377187" spans="1:1" x14ac:dyDescent="0.2">
      <c r="A377187">
        <v>34</v>
      </c>
    </row>
    <row r="377188" spans="1:1" x14ac:dyDescent="0.2">
      <c r="A377188">
        <v>36</v>
      </c>
    </row>
    <row r="377189" spans="1:1" x14ac:dyDescent="0.2">
      <c r="A377189">
        <v>31</v>
      </c>
    </row>
    <row r="377190" spans="1:1" x14ac:dyDescent="0.2">
      <c r="A377190">
        <v>22</v>
      </c>
    </row>
    <row r="377191" spans="1:1" x14ac:dyDescent="0.2">
      <c r="A377191">
        <v>23</v>
      </c>
    </row>
    <row r="377192" spans="1:1" x14ac:dyDescent="0.2">
      <c r="A377192">
        <v>27</v>
      </c>
    </row>
    <row r="377193" spans="1:1" x14ac:dyDescent="0.2">
      <c r="A377193">
        <v>37</v>
      </c>
    </row>
    <row r="377194" spans="1:1" x14ac:dyDescent="0.2">
      <c r="A377194">
        <v>26</v>
      </c>
    </row>
    <row r="377195" spans="1:1" x14ac:dyDescent="0.2">
      <c r="A377195">
        <v>30</v>
      </c>
    </row>
    <row r="377196" spans="1:1" x14ac:dyDescent="0.2">
      <c r="A377196">
        <v>39</v>
      </c>
    </row>
    <row r="377197" spans="1:1" x14ac:dyDescent="0.2">
      <c r="A377197">
        <v>31</v>
      </c>
    </row>
    <row r="377198" spans="1:1" x14ac:dyDescent="0.2">
      <c r="A377198">
        <v>37</v>
      </c>
    </row>
    <row r="377199" spans="1:1" x14ac:dyDescent="0.2">
      <c r="A377199">
        <v>26</v>
      </c>
    </row>
    <row r="377200" spans="1:1" x14ac:dyDescent="0.2">
      <c r="A377200">
        <v>22</v>
      </c>
    </row>
    <row r="377201" spans="1:1" x14ac:dyDescent="0.2">
      <c r="A377201">
        <v>26</v>
      </c>
    </row>
    <row r="377202" spans="1:1" x14ac:dyDescent="0.2">
      <c r="A377202">
        <v>24</v>
      </c>
    </row>
    <row r="377203" spans="1:1" x14ac:dyDescent="0.2">
      <c r="A377203">
        <v>28</v>
      </c>
    </row>
    <row r="377204" spans="1:1" x14ac:dyDescent="0.2">
      <c r="A377204">
        <v>35</v>
      </c>
    </row>
    <row r="377205" spans="1:1" x14ac:dyDescent="0.2">
      <c r="A377205">
        <v>28</v>
      </c>
    </row>
    <row r="377206" spans="1:1" x14ac:dyDescent="0.2">
      <c r="A377206">
        <v>31</v>
      </c>
    </row>
    <row r="377207" spans="1:1" x14ac:dyDescent="0.2">
      <c r="A377207">
        <v>27</v>
      </c>
    </row>
    <row r="377208" spans="1:1" x14ac:dyDescent="0.2">
      <c r="A377208">
        <v>32</v>
      </c>
    </row>
    <row r="377209" spans="1:1" x14ac:dyDescent="0.2">
      <c r="A377209">
        <v>25</v>
      </c>
    </row>
    <row r="377210" spans="1:1" x14ac:dyDescent="0.2">
      <c r="A377210">
        <v>29</v>
      </c>
    </row>
    <row r="377211" spans="1:1" x14ac:dyDescent="0.2">
      <c r="A377211">
        <v>21</v>
      </c>
    </row>
    <row r="377212" spans="1:1" x14ac:dyDescent="0.2">
      <c r="A377212">
        <v>30</v>
      </c>
    </row>
    <row r="377213" spans="1:1" x14ac:dyDescent="0.2">
      <c r="A377213">
        <v>26</v>
      </c>
    </row>
    <row r="377214" spans="1:1" x14ac:dyDescent="0.2">
      <c r="A377214">
        <v>23</v>
      </c>
    </row>
    <row r="377215" spans="1:1" x14ac:dyDescent="0.2">
      <c r="A377215">
        <v>30</v>
      </c>
    </row>
    <row r="377216" spans="1:1" x14ac:dyDescent="0.2">
      <c r="A377216">
        <v>26</v>
      </c>
    </row>
    <row r="377217" spans="1:1" x14ac:dyDescent="0.2">
      <c r="A377217">
        <v>42</v>
      </c>
    </row>
    <row r="377218" spans="1:1" x14ac:dyDescent="0.2">
      <c r="A377218">
        <v>28</v>
      </c>
    </row>
    <row r="377219" spans="1:1" x14ac:dyDescent="0.2">
      <c r="A377219">
        <v>25</v>
      </c>
    </row>
    <row r="377220" spans="1:1" x14ac:dyDescent="0.2">
      <c r="A377220">
        <v>32</v>
      </c>
    </row>
    <row r="377221" spans="1:1" x14ac:dyDescent="0.2">
      <c r="A377221">
        <v>26</v>
      </c>
    </row>
    <row r="377222" spans="1:1" x14ac:dyDescent="0.2">
      <c r="A377222">
        <v>29</v>
      </c>
    </row>
    <row r="377223" spans="1:1" x14ac:dyDescent="0.2">
      <c r="A377223">
        <v>24</v>
      </c>
    </row>
    <row r="377224" spans="1:1" x14ac:dyDescent="0.2">
      <c r="A377224">
        <v>33</v>
      </c>
    </row>
    <row r="377225" spans="1:1" x14ac:dyDescent="0.2">
      <c r="A377225">
        <v>33</v>
      </c>
    </row>
    <row r="377226" spans="1:1" x14ac:dyDescent="0.2">
      <c r="A377226">
        <v>31</v>
      </c>
    </row>
    <row r="377227" spans="1:1" x14ac:dyDescent="0.2">
      <c r="A377227">
        <v>24</v>
      </c>
    </row>
    <row r="377228" spans="1:1" x14ac:dyDescent="0.2">
      <c r="A377228">
        <v>37</v>
      </c>
    </row>
    <row r="377229" spans="1:1" x14ac:dyDescent="0.2">
      <c r="A377229">
        <v>30</v>
      </c>
    </row>
    <row r="377230" spans="1:1" x14ac:dyDescent="0.2">
      <c r="A377230">
        <v>35</v>
      </c>
    </row>
    <row r="377231" spans="1:1" x14ac:dyDescent="0.2">
      <c r="A377231">
        <v>40</v>
      </c>
    </row>
    <row r="377232" spans="1:1" x14ac:dyDescent="0.2">
      <c r="A377232">
        <v>26</v>
      </c>
    </row>
    <row r="377233" spans="1:1" x14ac:dyDescent="0.2">
      <c r="A377233">
        <v>24</v>
      </c>
    </row>
    <row r="377234" spans="1:1" x14ac:dyDescent="0.2">
      <c r="A377234">
        <v>29</v>
      </c>
    </row>
    <row r="377235" spans="1:1" x14ac:dyDescent="0.2">
      <c r="A377235">
        <v>24</v>
      </c>
    </row>
    <row r="377236" spans="1:1" x14ac:dyDescent="0.2">
      <c r="A377236">
        <v>31</v>
      </c>
    </row>
    <row r="377237" spans="1:1" x14ac:dyDescent="0.2">
      <c r="A377237">
        <v>29</v>
      </c>
    </row>
    <row r="377238" spans="1:1" x14ac:dyDescent="0.2">
      <c r="A377238">
        <v>31</v>
      </c>
    </row>
    <row r="377239" spans="1:1" x14ac:dyDescent="0.2">
      <c r="A377239">
        <v>27</v>
      </c>
    </row>
    <row r="377240" spans="1:1" x14ac:dyDescent="0.2">
      <c r="A377240">
        <v>25</v>
      </c>
    </row>
    <row r="377241" spans="1:1" x14ac:dyDescent="0.2">
      <c r="A377241">
        <v>39</v>
      </c>
    </row>
    <row r="377242" spans="1:1" x14ac:dyDescent="0.2">
      <c r="A377242">
        <v>28</v>
      </c>
    </row>
    <row r="377243" spans="1:1" x14ac:dyDescent="0.2">
      <c r="A377243">
        <v>30</v>
      </c>
    </row>
    <row r="377244" spans="1:1" x14ac:dyDescent="0.2">
      <c r="A377244">
        <v>36</v>
      </c>
    </row>
    <row r="377245" spans="1:1" x14ac:dyDescent="0.2">
      <c r="A377245">
        <v>32</v>
      </c>
    </row>
    <row r="377246" spans="1:1" x14ac:dyDescent="0.2">
      <c r="A377246">
        <v>30</v>
      </c>
    </row>
    <row r="377247" spans="1:1" x14ac:dyDescent="0.2">
      <c r="A377247">
        <v>30</v>
      </c>
    </row>
    <row r="377248" spans="1:1" x14ac:dyDescent="0.2">
      <c r="A377248">
        <v>26</v>
      </c>
    </row>
    <row r="377249" spans="1:1" x14ac:dyDescent="0.2">
      <c r="A377249">
        <v>28</v>
      </c>
    </row>
    <row r="377250" spans="1:1" x14ac:dyDescent="0.2">
      <c r="A377250">
        <v>27</v>
      </c>
    </row>
    <row r="377251" spans="1:1" x14ac:dyDescent="0.2">
      <c r="A377251">
        <v>42</v>
      </c>
    </row>
    <row r="377252" spans="1:1" x14ac:dyDescent="0.2">
      <c r="A377252">
        <v>35</v>
      </c>
    </row>
    <row r="377253" spans="1:1" x14ac:dyDescent="0.2">
      <c r="A377253">
        <v>27</v>
      </c>
    </row>
    <row r="377254" spans="1:1" x14ac:dyDescent="0.2">
      <c r="A377254">
        <v>24</v>
      </c>
    </row>
    <row r="377255" spans="1:1" x14ac:dyDescent="0.2">
      <c r="A377255">
        <v>31</v>
      </c>
    </row>
    <row r="377256" spans="1:1" x14ac:dyDescent="0.2">
      <c r="A377256">
        <v>27</v>
      </c>
    </row>
    <row r="377257" spans="1:1" x14ac:dyDescent="0.2">
      <c r="A377257">
        <v>33</v>
      </c>
    </row>
    <row r="377258" spans="1:1" x14ac:dyDescent="0.2">
      <c r="A377258">
        <v>25</v>
      </c>
    </row>
    <row r="377259" spans="1:1" x14ac:dyDescent="0.2">
      <c r="A377259">
        <v>24</v>
      </c>
    </row>
    <row r="377260" spans="1:1" x14ac:dyDescent="0.2">
      <c r="A377260">
        <v>28</v>
      </c>
    </row>
    <row r="377261" spans="1:1" x14ac:dyDescent="0.2">
      <c r="A377261">
        <v>34</v>
      </c>
    </row>
    <row r="377262" spans="1:1" x14ac:dyDescent="0.2">
      <c r="A377262">
        <v>24</v>
      </c>
    </row>
    <row r="377263" spans="1:1" x14ac:dyDescent="0.2">
      <c r="A377263">
        <v>28</v>
      </c>
    </row>
    <row r="377264" spans="1:1" x14ac:dyDescent="0.2">
      <c r="A377264">
        <v>29</v>
      </c>
    </row>
    <row r="377265" spans="1:1" x14ac:dyDescent="0.2">
      <c r="A377265">
        <v>27</v>
      </c>
    </row>
    <row r="377266" spans="1:1" x14ac:dyDescent="0.2">
      <c r="A377266">
        <v>25</v>
      </c>
    </row>
    <row r="377267" spans="1:1" x14ac:dyDescent="0.2">
      <c r="A377267">
        <v>23</v>
      </c>
    </row>
    <row r="377268" spans="1:1" x14ac:dyDescent="0.2">
      <c r="A377268">
        <v>26</v>
      </c>
    </row>
    <row r="377269" spans="1:1" x14ac:dyDescent="0.2">
      <c r="A377269">
        <v>34</v>
      </c>
    </row>
    <row r="377270" spans="1:1" x14ac:dyDescent="0.2">
      <c r="A377270">
        <v>27</v>
      </c>
    </row>
    <row r="377271" spans="1:1" x14ac:dyDescent="0.2">
      <c r="A377271">
        <v>25</v>
      </c>
    </row>
    <row r="377272" spans="1:1" x14ac:dyDescent="0.2">
      <c r="A377272">
        <v>30</v>
      </c>
    </row>
    <row r="377273" spans="1:1" x14ac:dyDescent="0.2">
      <c r="A377273">
        <v>29</v>
      </c>
    </row>
    <row r="377274" spans="1:1" x14ac:dyDescent="0.2">
      <c r="A377274">
        <v>30</v>
      </c>
    </row>
    <row r="377275" spans="1:1" x14ac:dyDescent="0.2">
      <c r="A377275">
        <v>25</v>
      </c>
    </row>
    <row r="377276" spans="1:1" x14ac:dyDescent="0.2">
      <c r="A377276">
        <v>32</v>
      </c>
    </row>
    <row r="377277" spans="1:1" x14ac:dyDescent="0.2">
      <c r="A377277">
        <v>30</v>
      </c>
    </row>
    <row r="377278" spans="1:1" x14ac:dyDescent="0.2">
      <c r="A377278">
        <v>34</v>
      </c>
    </row>
    <row r="377279" spans="1:1" x14ac:dyDescent="0.2">
      <c r="A377279">
        <v>36</v>
      </c>
    </row>
    <row r="377280" spans="1:1" x14ac:dyDescent="0.2">
      <c r="A377280">
        <v>20</v>
      </c>
    </row>
    <row r="377281" spans="1:1" x14ac:dyDescent="0.2">
      <c r="A377281">
        <v>34</v>
      </c>
    </row>
    <row r="377282" spans="1:1" x14ac:dyDescent="0.2">
      <c r="A377282">
        <v>30</v>
      </c>
    </row>
    <row r="377283" spans="1:1" x14ac:dyDescent="0.2">
      <c r="A377283">
        <v>35</v>
      </c>
    </row>
    <row r="377284" spans="1:1" x14ac:dyDescent="0.2">
      <c r="A377284">
        <v>29</v>
      </c>
    </row>
    <row r="377285" spans="1:1" x14ac:dyDescent="0.2">
      <c r="A377285">
        <v>35</v>
      </c>
    </row>
    <row r="377286" spans="1:1" x14ac:dyDescent="0.2">
      <c r="A377286">
        <v>25</v>
      </c>
    </row>
    <row r="377287" spans="1:1" x14ac:dyDescent="0.2">
      <c r="A377287">
        <v>27</v>
      </c>
    </row>
    <row r="377288" spans="1:1" x14ac:dyDescent="0.2">
      <c r="A377288">
        <v>25</v>
      </c>
    </row>
    <row r="377289" spans="1:1" x14ac:dyDescent="0.2">
      <c r="A377289">
        <v>32</v>
      </c>
    </row>
    <row r="377290" spans="1:1" x14ac:dyDescent="0.2">
      <c r="A377290">
        <v>33</v>
      </c>
    </row>
    <row r="377291" spans="1:1" x14ac:dyDescent="0.2">
      <c r="A377291">
        <v>38</v>
      </c>
    </row>
    <row r="377292" spans="1:1" x14ac:dyDescent="0.2">
      <c r="A377292">
        <v>27</v>
      </c>
    </row>
    <row r="377293" spans="1:1" x14ac:dyDescent="0.2">
      <c r="A377293">
        <v>32</v>
      </c>
    </row>
    <row r="377294" spans="1:1" x14ac:dyDescent="0.2">
      <c r="A377294">
        <v>29</v>
      </c>
    </row>
    <row r="377295" spans="1:1" x14ac:dyDescent="0.2">
      <c r="A377295">
        <v>38</v>
      </c>
    </row>
    <row r="377296" spans="1:1" x14ac:dyDescent="0.2">
      <c r="A377296">
        <v>32</v>
      </c>
    </row>
    <row r="377297" spans="1:1" x14ac:dyDescent="0.2">
      <c r="A377297">
        <v>37</v>
      </c>
    </row>
    <row r="377298" spans="1:1" x14ac:dyDescent="0.2">
      <c r="A377298">
        <v>36</v>
      </c>
    </row>
    <row r="377299" spans="1:1" x14ac:dyDescent="0.2">
      <c r="A377299">
        <v>23</v>
      </c>
    </row>
    <row r="377300" spans="1:1" x14ac:dyDescent="0.2">
      <c r="A377300">
        <v>29</v>
      </c>
    </row>
    <row r="377301" spans="1:1" x14ac:dyDescent="0.2">
      <c r="A377301">
        <v>39</v>
      </c>
    </row>
    <row r="377302" spans="1:1" x14ac:dyDescent="0.2">
      <c r="A377302">
        <v>33</v>
      </c>
    </row>
    <row r="377303" spans="1:1" x14ac:dyDescent="0.2">
      <c r="A377303">
        <v>22</v>
      </c>
    </row>
    <row r="377304" spans="1:1" x14ac:dyDescent="0.2">
      <c r="A377304">
        <v>28</v>
      </c>
    </row>
    <row r="377305" spans="1:1" x14ac:dyDescent="0.2">
      <c r="A377305">
        <v>32</v>
      </c>
    </row>
    <row r="377306" spans="1:1" x14ac:dyDescent="0.2">
      <c r="A377306">
        <v>27</v>
      </c>
    </row>
    <row r="377307" spans="1:1" x14ac:dyDescent="0.2">
      <c r="A377307">
        <v>32</v>
      </c>
    </row>
    <row r="377308" spans="1:1" x14ac:dyDescent="0.2">
      <c r="A377308">
        <v>36</v>
      </c>
    </row>
    <row r="377309" spans="1:1" x14ac:dyDescent="0.2">
      <c r="A377309">
        <v>34</v>
      </c>
    </row>
    <row r="377310" spans="1:1" x14ac:dyDescent="0.2">
      <c r="A377310">
        <v>35</v>
      </c>
    </row>
    <row r="377311" spans="1:1" x14ac:dyDescent="0.2">
      <c r="A377311">
        <v>42</v>
      </c>
    </row>
    <row r="377312" spans="1:1" x14ac:dyDescent="0.2">
      <c r="A377312">
        <v>31</v>
      </c>
    </row>
    <row r="377313" spans="1:1" x14ac:dyDescent="0.2">
      <c r="A377313">
        <v>30</v>
      </c>
    </row>
    <row r="377314" spans="1:1" x14ac:dyDescent="0.2">
      <c r="A377314">
        <v>26</v>
      </c>
    </row>
    <row r="377315" spans="1:1" x14ac:dyDescent="0.2">
      <c r="A377315">
        <v>22</v>
      </c>
    </row>
    <row r="377316" spans="1:1" x14ac:dyDescent="0.2">
      <c r="A377316">
        <v>33</v>
      </c>
    </row>
    <row r="377317" spans="1:1" x14ac:dyDescent="0.2">
      <c r="A377317">
        <v>33</v>
      </c>
    </row>
    <row r="377318" spans="1:1" x14ac:dyDescent="0.2">
      <c r="A377318">
        <v>35</v>
      </c>
    </row>
    <row r="377319" spans="1:1" x14ac:dyDescent="0.2">
      <c r="A377319">
        <v>37</v>
      </c>
    </row>
    <row r="377320" spans="1:1" x14ac:dyDescent="0.2">
      <c r="A377320">
        <v>29</v>
      </c>
    </row>
    <row r="377321" spans="1:1" x14ac:dyDescent="0.2">
      <c r="A377321">
        <v>34</v>
      </c>
    </row>
    <row r="377322" spans="1:1" x14ac:dyDescent="0.2">
      <c r="A377322">
        <v>39</v>
      </c>
    </row>
    <row r="377323" spans="1:1" x14ac:dyDescent="0.2">
      <c r="A377323">
        <v>23</v>
      </c>
    </row>
    <row r="377324" spans="1:1" x14ac:dyDescent="0.2">
      <c r="A377324">
        <v>38</v>
      </c>
    </row>
    <row r="377325" spans="1:1" x14ac:dyDescent="0.2">
      <c r="A377325">
        <v>21</v>
      </c>
    </row>
    <row r="377326" spans="1:1" x14ac:dyDescent="0.2">
      <c r="A377326">
        <v>32</v>
      </c>
    </row>
    <row r="377327" spans="1:1" x14ac:dyDescent="0.2">
      <c r="A377327">
        <v>31</v>
      </c>
    </row>
    <row r="377328" spans="1:1" x14ac:dyDescent="0.2">
      <c r="A377328">
        <v>22</v>
      </c>
    </row>
    <row r="377329" spans="1:1" x14ac:dyDescent="0.2">
      <c r="A377329">
        <v>29</v>
      </c>
    </row>
    <row r="377330" spans="1:1" x14ac:dyDescent="0.2">
      <c r="A377330">
        <v>33</v>
      </c>
    </row>
    <row r="377331" spans="1:1" x14ac:dyDescent="0.2">
      <c r="A377331">
        <v>24</v>
      </c>
    </row>
    <row r="377332" spans="1:1" x14ac:dyDescent="0.2">
      <c r="A377332">
        <v>35</v>
      </c>
    </row>
    <row r="377333" spans="1:1" x14ac:dyDescent="0.2">
      <c r="A377333">
        <v>29</v>
      </c>
    </row>
    <row r="377334" spans="1:1" x14ac:dyDescent="0.2">
      <c r="A377334">
        <v>29</v>
      </c>
    </row>
    <row r="377335" spans="1:1" x14ac:dyDescent="0.2">
      <c r="A377335">
        <v>32</v>
      </c>
    </row>
    <row r="377336" spans="1:1" x14ac:dyDescent="0.2">
      <c r="A377336">
        <v>32</v>
      </c>
    </row>
    <row r="377337" spans="1:1" x14ac:dyDescent="0.2">
      <c r="A377337">
        <v>40</v>
      </c>
    </row>
    <row r="377338" spans="1:1" x14ac:dyDescent="0.2">
      <c r="A377338">
        <v>36</v>
      </c>
    </row>
    <row r="377339" spans="1:1" x14ac:dyDescent="0.2">
      <c r="A377339">
        <v>20</v>
      </c>
    </row>
    <row r="377340" spans="1:1" x14ac:dyDescent="0.2">
      <c r="A377340">
        <v>33</v>
      </c>
    </row>
    <row r="377341" spans="1:1" x14ac:dyDescent="0.2">
      <c r="A377341">
        <v>21</v>
      </c>
    </row>
    <row r="377342" spans="1:1" x14ac:dyDescent="0.2">
      <c r="A377342">
        <v>27</v>
      </c>
    </row>
    <row r="377343" spans="1:1" x14ac:dyDescent="0.2">
      <c r="A377343">
        <v>45</v>
      </c>
    </row>
    <row r="377344" spans="1:1" x14ac:dyDescent="0.2">
      <c r="A377344">
        <v>30</v>
      </c>
    </row>
    <row r="377345" spans="1:1" x14ac:dyDescent="0.2">
      <c r="A377345">
        <v>29</v>
      </c>
    </row>
    <row r="377346" spans="1:1" x14ac:dyDescent="0.2">
      <c r="A377346">
        <v>34</v>
      </c>
    </row>
    <row r="377347" spans="1:1" x14ac:dyDescent="0.2">
      <c r="A377347">
        <v>24</v>
      </c>
    </row>
    <row r="377348" spans="1:1" x14ac:dyDescent="0.2">
      <c r="A377348">
        <v>35</v>
      </c>
    </row>
    <row r="377349" spans="1:1" x14ac:dyDescent="0.2">
      <c r="A377349">
        <v>34</v>
      </c>
    </row>
    <row r="377350" spans="1:1" x14ac:dyDescent="0.2">
      <c r="A377350">
        <v>33</v>
      </c>
    </row>
    <row r="377351" spans="1:1" x14ac:dyDescent="0.2">
      <c r="A377351">
        <v>34</v>
      </c>
    </row>
    <row r="377352" spans="1:1" x14ac:dyDescent="0.2">
      <c r="A377352">
        <v>31</v>
      </c>
    </row>
    <row r="377353" spans="1:1" x14ac:dyDescent="0.2">
      <c r="A377353">
        <v>37</v>
      </c>
    </row>
    <row r="377354" spans="1:1" x14ac:dyDescent="0.2">
      <c r="A377354">
        <v>25</v>
      </c>
    </row>
    <row r="377355" spans="1:1" x14ac:dyDescent="0.2">
      <c r="A377355">
        <v>31</v>
      </c>
    </row>
    <row r="377356" spans="1:1" x14ac:dyDescent="0.2">
      <c r="A377356">
        <v>23</v>
      </c>
    </row>
    <row r="377357" spans="1:1" x14ac:dyDescent="0.2">
      <c r="A377357">
        <v>27</v>
      </c>
    </row>
    <row r="377358" spans="1:1" x14ac:dyDescent="0.2">
      <c r="A377358">
        <v>30</v>
      </c>
    </row>
    <row r="377359" spans="1:1" x14ac:dyDescent="0.2">
      <c r="A377359">
        <v>23</v>
      </c>
    </row>
    <row r="377360" spans="1:1" x14ac:dyDescent="0.2">
      <c r="A377360">
        <v>26</v>
      </c>
    </row>
    <row r="377361" spans="1:1" x14ac:dyDescent="0.2">
      <c r="A377361">
        <v>24</v>
      </c>
    </row>
    <row r="377362" spans="1:1" x14ac:dyDescent="0.2">
      <c r="A377362">
        <v>29</v>
      </c>
    </row>
    <row r="377363" spans="1:1" x14ac:dyDescent="0.2">
      <c r="A377363">
        <v>30</v>
      </c>
    </row>
    <row r="377364" spans="1:1" x14ac:dyDescent="0.2">
      <c r="A377364">
        <v>26</v>
      </c>
    </row>
    <row r="377365" spans="1:1" x14ac:dyDescent="0.2">
      <c r="A377365">
        <v>32</v>
      </c>
    </row>
    <row r="377366" spans="1:1" x14ac:dyDescent="0.2">
      <c r="A377366">
        <v>28</v>
      </c>
    </row>
    <row r="377367" spans="1:1" x14ac:dyDescent="0.2">
      <c r="A377367">
        <v>36</v>
      </c>
    </row>
    <row r="377368" spans="1:1" x14ac:dyDescent="0.2">
      <c r="A377368">
        <v>32</v>
      </c>
    </row>
    <row r="377369" spans="1:1" x14ac:dyDescent="0.2">
      <c r="A377369">
        <v>29</v>
      </c>
    </row>
    <row r="377370" spans="1:1" x14ac:dyDescent="0.2">
      <c r="A377370">
        <v>25</v>
      </c>
    </row>
    <row r="377371" spans="1:1" x14ac:dyDescent="0.2">
      <c r="A377371">
        <v>42</v>
      </c>
    </row>
    <row r="377372" spans="1:1" x14ac:dyDescent="0.2">
      <c r="A377372">
        <v>29</v>
      </c>
    </row>
    <row r="377373" spans="1:1" x14ac:dyDescent="0.2">
      <c r="A377373">
        <v>26</v>
      </c>
    </row>
    <row r="377374" spans="1:1" x14ac:dyDescent="0.2">
      <c r="A377374">
        <v>35</v>
      </c>
    </row>
    <row r="377375" spans="1:1" x14ac:dyDescent="0.2">
      <c r="A377375">
        <v>28</v>
      </c>
    </row>
    <row r="377376" spans="1:1" x14ac:dyDescent="0.2">
      <c r="A377376">
        <v>28</v>
      </c>
    </row>
    <row r="377377" spans="1:1" x14ac:dyDescent="0.2">
      <c r="A377377">
        <v>33</v>
      </c>
    </row>
    <row r="377378" spans="1:1" x14ac:dyDescent="0.2">
      <c r="A377378">
        <v>30</v>
      </c>
    </row>
    <row r="377379" spans="1:1" x14ac:dyDescent="0.2">
      <c r="A377379">
        <v>33</v>
      </c>
    </row>
    <row r="377380" spans="1:1" x14ac:dyDescent="0.2">
      <c r="A377380">
        <v>26</v>
      </c>
    </row>
    <row r="377381" spans="1:1" x14ac:dyDescent="0.2">
      <c r="A377381">
        <v>35</v>
      </c>
    </row>
    <row r="377382" spans="1:1" x14ac:dyDescent="0.2">
      <c r="A377382">
        <v>26</v>
      </c>
    </row>
    <row r="377383" spans="1:1" x14ac:dyDescent="0.2">
      <c r="A377383">
        <v>31</v>
      </c>
    </row>
    <row r="377384" spans="1:1" x14ac:dyDescent="0.2">
      <c r="A377384">
        <v>32</v>
      </c>
    </row>
    <row r="377385" spans="1:1" x14ac:dyDescent="0.2">
      <c r="A377385">
        <v>21</v>
      </c>
    </row>
    <row r="377386" spans="1:1" x14ac:dyDescent="0.2">
      <c r="A377386">
        <v>31</v>
      </c>
    </row>
    <row r="377387" spans="1:1" x14ac:dyDescent="0.2">
      <c r="A377387">
        <v>32</v>
      </c>
    </row>
    <row r="377388" spans="1:1" x14ac:dyDescent="0.2">
      <c r="A377388">
        <v>40</v>
      </c>
    </row>
    <row r="377389" spans="1:1" x14ac:dyDescent="0.2">
      <c r="A377389">
        <v>23</v>
      </c>
    </row>
    <row r="377390" spans="1:1" x14ac:dyDescent="0.2">
      <c r="A377390">
        <v>35</v>
      </c>
    </row>
    <row r="377391" spans="1:1" x14ac:dyDescent="0.2">
      <c r="A377391">
        <v>29</v>
      </c>
    </row>
    <row r="377392" spans="1:1" x14ac:dyDescent="0.2">
      <c r="A377392">
        <v>28</v>
      </c>
    </row>
    <row r="377393" spans="1:1" x14ac:dyDescent="0.2">
      <c r="A377393">
        <v>30</v>
      </c>
    </row>
    <row r="377394" spans="1:1" x14ac:dyDescent="0.2">
      <c r="A377394">
        <v>25</v>
      </c>
    </row>
    <row r="377395" spans="1:1" x14ac:dyDescent="0.2">
      <c r="A377395">
        <v>27</v>
      </c>
    </row>
    <row r="377396" spans="1:1" x14ac:dyDescent="0.2">
      <c r="A377396">
        <v>29</v>
      </c>
    </row>
    <row r="377397" spans="1:1" x14ac:dyDescent="0.2">
      <c r="A377397">
        <v>35</v>
      </c>
    </row>
    <row r="377398" spans="1:1" x14ac:dyDescent="0.2">
      <c r="A377398">
        <v>28</v>
      </c>
    </row>
    <row r="377399" spans="1:1" x14ac:dyDescent="0.2">
      <c r="A377399">
        <v>32</v>
      </c>
    </row>
    <row r="377400" spans="1:1" x14ac:dyDescent="0.2">
      <c r="A377400">
        <v>27</v>
      </c>
    </row>
    <row r="377401" spans="1:1" x14ac:dyDescent="0.2">
      <c r="A377401">
        <v>30</v>
      </c>
    </row>
    <row r="377402" spans="1:1" x14ac:dyDescent="0.2">
      <c r="A377402">
        <v>32</v>
      </c>
    </row>
    <row r="377403" spans="1:1" x14ac:dyDescent="0.2">
      <c r="A377403">
        <v>28</v>
      </c>
    </row>
    <row r="377404" spans="1:1" x14ac:dyDescent="0.2">
      <c r="A377404">
        <v>22</v>
      </c>
    </row>
    <row r="377405" spans="1:1" x14ac:dyDescent="0.2">
      <c r="A377405">
        <v>18</v>
      </c>
    </row>
    <row r="377406" spans="1:1" x14ac:dyDescent="0.2">
      <c r="A377406">
        <v>24</v>
      </c>
    </row>
    <row r="377407" spans="1:1" x14ac:dyDescent="0.2">
      <c r="A377407">
        <v>23</v>
      </c>
    </row>
    <row r="377408" spans="1:1" x14ac:dyDescent="0.2">
      <c r="A377408">
        <v>25</v>
      </c>
    </row>
    <row r="377409" spans="1:1" x14ac:dyDescent="0.2">
      <c r="A377409">
        <v>33</v>
      </c>
    </row>
    <row r="377410" spans="1:1" x14ac:dyDescent="0.2">
      <c r="A377410">
        <v>24</v>
      </c>
    </row>
    <row r="377411" spans="1:1" x14ac:dyDescent="0.2">
      <c r="A377411">
        <v>28</v>
      </c>
    </row>
    <row r="377412" spans="1:1" x14ac:dyDescent="0.2">
      <c r="A377412">
        <v>19</v>
      </c>
    </row>
    <row r="377413" spans="1:1" x14ac:dyDescent="0.2">
      <c r="A377413">
        <v>32</v>
      </c>
    </row>
    <row r="377414" spans="1:1" x14ac:dyDescent="0.2">
      <c r="A377414">
        <v>39</v>
      </c>
    </row>
    <row r="377415" spans="1:1" x14ac:dyDescent="0.2">
      <c r="A377415">
        <v>24</v>
      </c>
    </row>
    <row r="377416" spans="1:1" x14ac:dyDescent="0.2">
      <c r="A377416">
        <v>32</v>
      </c>
    </row>
    <row r="377417" spans="1:1" x14ac:dyDescent="0.2">
      <c r="A377417">
        <v>22</v>
      </c>
    </row>
    <row r="377418" spans="1:1" x14ac:dyDescent="0.2">
      <c r="A377418">
        <v>21</v>
      </c>
    </row>
    <row r="377419" spans="1:1" x14ac:dyDescent="0.2">
      <c r="A377419">
        <v>27</v>
      </c>
    </row>
    <row r="377420" spans="1:1" x14ac:dyDescent="0.2">
      <c r="A377420">
        <v>31</v>
      </c>
    </row>
    <row r="377421" spans="1:1" x14ac:dyDescent="0.2">
      <c r="A377421">
        <v>22</v>
      </c>
    </row>
    <row r="377422" spans="1:1" x14ac:dyDescent="0.2">
      <c r="A377422">
        <v>37</v>
      </c>
    </row>
    <row r="377423" spans="1:1" x14ac:dyDescent="0.2">
      <c r="A377423">
        <v>39</v>
      </c>
    </row>
    <row r="377424" spans="1:1" x14ac:dyDescent="0.2">
      <c r="A377424">
        <v>30</v>
      </c>
    </row>
    <row r="377425" spans="1:1" x14ac:dyDescent="0.2">
      <c r="A377425">
        <v>23</v>
      </c>
    </row>
    <row r="377426" spans="1:1" x14ac:dyDescent="0.2">
      <c r="A377426">
        <v>36</v>
      </c>
    </row>
    <row r="377427" spans="1:1" x14ac:dyDescent="0.2">
      <c r="A377427">
        <v>33</v>
      </c>
    </row>
    <row r="377428" spans="1:1" x14ac:dyDescent="0.2">
      <c r="A377428">
        <v>40</v>
      </c>
    </row>
    <row r="377429" spans="1:1" x14ac:dyDescent="0.2">
      <c r="A377429">
        <v>26</v>
      </c>
    </row>
    <row r="377430" spans="1:1" x14ac:dyDescent="0.2">
      <c r="A377430">
        <v>31</v>
      </c>
    </row>
    <row r="377431" spans="1:1" x14ac:dyDescent="0.2">
      <c r="A377431">
        <v>34</v>
      </c>
    </row>
    <row r="377432" spans="1:1" x14ac:dyDescent="0.2">
      <c r="A377432">
        <v>32</v>
      </c>
    </row>
    <row r="377433" spans="1:1" x14ac:dyDescent="0.2">
      <c r="A377433">
        <v>31</v>
      </c>
    </row>
    <row r="377434" spans="1:1" x14ac:dyDescent="0.2">
      <c r="A377434">
        <v>27</v>
      </c>
    </row>
    <row r="377435" spans="1:1" x14ac:dyDescent="0.2">
      <c r="A377435">
        <v>19</v>
      </c>
    </row>
    <row r="377436" spans="1:1" x14ac:dyDescent="0.2">
      <c r="A377436">
        <v>30</v>
      </c>
    </row>
    <row r="377437" spans="1:1" x14ac:dyDescent="0.2">
      <c r="A377437">
        <v>24</v>
      </c>
    </row>
    <row r="377438" spans="1:1" x14ac:dyDescent="0.2">
      <c r="A377438">
        <v>22</v>
      </c>
    </row>
    <row r="377439" spans="1:1" x14ac:dyDescent="0.2">
      <c r="A377439">
        <v>25</v>
      </c>
    </row>
    <row r="377440" spans="1:1" x14ac:dyDescent="0.2">
      <c r="A377440">
        <v>22</v>
      </c>
    </row>
    <row r="377441" spans="1:1" x14ac:dyDescent="0.2">
      <c r="A377441">
        <v>28</v>
      </c>
    </row>
    <row r="377442" spans="1:1" x14ac:dyDescent="0.2">
      <c r="A377442">
        <v>32</v>
      </c>
    </row>
    <row r="377443" spans="1:1" x14ac:dyDescent="0.2">
      <c r="A377443">
        <v>35</v>
      </c>
    </row>
    <row r="377444" spans="1:1" x14ac:dyDescent="0.2">
      <c r="A377444">
        <v>29</v>
      </c>
    </row>
    <row r="377445" spans="1:1" x14ac:dyDescent="0.2">
      <c r="A377445">
        <v>27</v>
      </c>
    </row>
    <row r="377446" spans="1:1" x14ac:dyDescent="0.2">
      <c r="A377446">
        <v>34</v>
      </c>
    </row>
    <row r="377447" spans="1:1" x14ac:dyDescent="0.2">
      <c r="A377447">
        <v>26</v>
      </c>
    </row>
    <row r="377448" spans="1:1" x14ac:dyDescent="0.2">
      <c r="A377448">
        <v>26</v>
      </c>
    </row>
    <row r="377449" spans="1:1" x14ac:dyDescent="0.2">
      <c r="A377449">
        <v>29</v>
      </c>
    </row>
    <row r="377450" spans="1:1" x14ac:dyDescent="0.2">
      <c r="A377450">
        <v>33</v>
      </c>
    </row>
    <row r="377451" spans="1:1" x14ac:dyDescent="0.2">
      <c r="A377451">
        <v>23</v>
      </c>
    </row>
    <row r="377452" spans="1:1" x14ac:dyDescent="0.2">
      <c r="A377452">
        <v>28</v>
      </c>
    </row>
    <row r="377453" spans="1:1" x14ac:dyDescent="0.2">
      <c r="A377453">
        <v>24</v>
      </c>
    </row>
    <row r="377454" spans="1:1" x14ac:dyDescent="0.2">
      <c r="A377454">
        <v>27</v>
      </c>
    </row>
    <row r="377455" spans="1:1" x14ac:dyDescent="0.2">
      <c r="A377455">
        <v>37</v>
      </c>
    </row>
    <row r="377456" spans="1:1" x14ac:dyDescent="0.2">
      <c r="A377456">
        <v>34</v>
      </c>
    </row>
    <row r="377457" spans="1:1" x14ac:dyDescent="0.2">
      <c r="A377457">
        <v>20</v>
      </c>
    </row>
    <row r="377458" spans="1:1" x14ac:dyDescent="0.2">
      <c r="A377458">
        <v>41</v>
      </c>
    </row>
    <row r="377459" spans="1:1" x14ac:dyDescent="0.2">
      <c r="A377459">
        <v>28</v>
      </c>
    </row>
    <row r="377460" spans="1:1" x14ac:dyDescent="0.2">
      <c r="A377460">
        <v>36</v>
      </c>
    </row>
    <row r="377461" spans="1:1" x14ac:dyDescent="0.2">
      <c r="A377461">
        <v>33</v>
      </c>
    </row>
    <row r="377462" spans="1:1" x14ac:dyDescent="0.2">
      <c r="A377462">
        <v>23</v>
      </c>
    </row>
    <row r="377463" spans="1:1" x14ac:dyDescent="0.2">
      <c r="A377463">
        <v>37</v>
      </c>
    </row>
    <row r="377464" spans="1:1" x14ac:dyDescent="0.2">
      <c r="A377464">
        <v>31</v>
      </c>
    </row>
    <row r="377465" spans="1:1" x14ac:dyDescent="0.2">
      <c r="A377465">
        <v>30</v>
      </c>
    </row>
    <row r="377466" spans="1:1" x14ac:dyDescent="0.2">
      <c r="A377466">
        <v>26</v>
      </c>
    </row>
    <row r="377467" spans="1:1" x14ac:dyDescent="0.2">
      <c r="A377467">
        <v>30</v>
      </c>
    </row>
    <row r="377468" spans="1:1" x14ac:dyDescent="0.2">
      <c r="A377468">
        <v>33</v>
      </c>
    </row>
    <row r="377469" spans="1:1" x14ac:dyDescent="0.2">
      <c r="A377469">
        <v>23</v>
      </c>
    </row>
    <row r="377470" spans="1:1" x14ac:dyDescent="0.2">
      <c r="A377470">
        <v>33</v>
      </c>
    </row>
    <row r="377471" spans="1:1" x14ac:dyDescent="0.2">
      <c r="A377471">
        <v>26</v>
      </c>
    </row>
    <row r="377472" spans="1:1" x14ac:dyDescent="0.2">
      <c r="A377472">
        <v>34</v>
      </c>
    </row>
    <row r="377473" spans="1:1" x14ac:dyDescent="0.2">
      <c r="A377473">
        <v>33</v>
      </c>
    </row>
    <row r="377474" spans="1:1" x14ac:dyDescent="0.2">
      <c r="A377474">
        <v>21</v>
      </c>
    </row>
    <row r="377475" spans="1:1" x14ac:dyDescent="0.2">
      <c r="A377475">
        <v>29</v>
      </c>
    </row>
    <row r="377476" spans="1:1" x14ac:dyDescent="0.2">
      <c r="A377476">
        <v>23</v>
      </c>
    </row>
    <row r="377477" spans="1:1" x14ac:dyDescent="0.2">
      <c r="A377477">
        <v>29</v>
      </c>
    </row>
    <row r="377478" spans="1:1" x14ac:dyDescent="0.2">
      <c r="A377478">
        <v>31</v>
      </c>
    </row>
    <row r="377479" spans="1:1" x14ac:dyDescent="0.2">
      <c r="A377479">
        <v>20</v>
      </c>
    </row>
    <row r="377480" spans="1:1" x14ac:dyDescent="0.2">
      <c r="A377480">
        <v>24</v>
      </c>
    </row>
    <row r="377481" spans="1:1" x14ac:dyDescent="0.2">
      <c r="A377481">
        <v>26</v>
      </c>
    </row>
    <row r="377482" spans="1:1" x14ac:dyDescent="0.2">
      <c r="A377482">
        <v>32</v>
      </c>
    </row>
    <row r="377483" spans="1:1" x14ac:dyDescent="0.2">
      <c r="A377483">
        <v>20</v>
      </c>
    </row>
    <row r="377484" spans="1:1" x14ac:dyDescent="0.2">
      <c r="A377484">
        <v>29</v>
      </c>
    </row>
    <row r="377485" spans="1:1" x14ac:dyDescent="0.2">
      <c r="A377485">
        <v>26</v>
      </c>
    </row>
    <row r="377486" spans="1:1" x14ac:dyDescent="0.2">
      <c r="A377486">
        <v>37</v>
      </c>
    </row>
    <row r="377487" spans="1:1" x14ac:dyDescent="0.2">
      <c r="A377487">
        <v>30</v>
      </c>
    </row>
    <row r="377488" spans="1:1" x14ac:dyDescent="0.2">
      <c r="A377488">
        <v>17</v>
      </c>
    </row>
    <row r="377489" spans="1:1" x14ac:dyDescent="0.2">
      <c r="A377489">
        <v>37</v>
      </c>
    </row>
    <row r="377490" spans="1:1" x14ac:dyDescent="0.2">
      <c r="A377490">
        <v>25</v>
      </c>
    </row>
    <row r="377491" spans="1:1" x14ac:dyDescent="0.2">
      <c r="A377491">
        <v>37</v>
      </c>
    </row>
    <row r="377492" spans="1:1" x14ac:dyDescent="0.2">
      <c r="A377492">
        <v>30</v>
      </c>
    </row>
    <row r="377493" spans="1:1" x14ac:dyDescent="0.2">
      <c r="A377493">
        <v>32</v>
      </c>
    </row>
    <row r="377494" spans="1:1" x14ac:dyDescent="0.2">
      <c r="A377494">
        <v>34</v>
      </c>
    </row>
    <row r="377495" spans="1:1" x14ac:dyDescent="0.2">
      <c r="A377495">
        <v>29</v>
      </c>
    </row>
    <row r="377496" spans="1:1" x14ac:dyDescent="0.2">
      <c r="A377496">
        <v>35</v>
      </c>
    </row>
    <row r="377497" spans="1:1" x14ac:dyDescent="0.2">
      <c r="A377497">
        <v>33</v>
      </c>
    </row>
    <row r="377498" spans="1:1" x14ac:dyDescent="0.2">
      <c r="A377498">
        <v>29</v>
      </c>
    </row>
    <row r="377499" spans="1:1" x14ac:dyDescent="0.2">
      <c r="A377499">
        <v>27</v>
      </c>
    </row>
    <row r="377500" spans="1:1" x14ac:dyDescent="0.2">
      <c r="A377500">
        <v>26</v>
      </c>
    </row>
    <row r="377501" spans="1:1" x14ac:dyDescent="0.2">
      <c r="A377501">
        <v>23</v>
      </c>
    </row>
    <row r="377502" spans="1:1" x14ac:dyDescent="0.2">
      <c r="A377502">
        <v>34</v>
      </c>
    </row>
    <row r="377503" spans="1:1" x14ac:dyDescent="0.2">
      <c r="A377503">
        <v>27</v>
      </c>
    </row>
    <row r="377504" spans="1:1" x14ac:dyDescent="0.2">
      <c r="A377504">
        <v>40</v>
      </c>
    </row>
    <row r="377505" spans="1:1" x14ac:dyDescent="0.2">
      <c r="A377505">
        <v>31</v>
      </c>
    </row>
    <row r="377506" spans="1:1" x14ac:dyDescent="0.2">
      <c r="A377506">
        <v>27</v>
      </c>
    </row>
    <row r="377507" spans="1:1" x14ac:dyDescent="0.2">
      <c r="A377507">
        <v>30</v>
      </c>
    </row>
    <row r="377508" spans="1:1" x14ac:dyDescent="0.2">
      <c r="A377508">
        <v>30</v>
      </c>
    </row>
    <row r="377509" spans="1:1" x14ac:dyDescent="0.2">
      <c r="A377509">
        <v>27</v>
      </c>
    </row>
    <row r="377510" spans="1:1" x14ac:dyDescent="0.2">
      <c r="A377510">
        <v>31</v>
      </c>
    </row>
    <row r="377511" spans="1:1" x14ac:dyDescent="0.2">
      <c r="A377511">
        <v>28</v>
      </c>
    </row>
    <row r="377512" spans="1:1" x14ac:dyDescent="0.2">
      <c r="A377512">
        <v>29</v>
      </c>
    </row>
    <row r="377513" spans="1:1" x14ac:dyDescent="0.2">
      <c r="A377513">
        <v>37</v>
      </c>
    </row>
    <row r="377514" spans="1:1" x14ac:dyDescent="0.2">
      <c r="A377514">
        <v>31</v>
      </c>
    </row>
    <row r="377515" spans="1:1" x14ac:dyDescent="0.2">
      <c r="A377515">
        <v>26</v>
      </c>
    </row>
    <row r="377516" spans="1:1" x14ac:dyDescent="0.2">
      <c r="A377516">
        <v>31</v>
      </c>
    </row>
    <row r="377517" spans="1:1" x14ac:dyDescent="0.2">
      <c r="A377517">
        <v>40</v>
      </c>
    </row>
    <row r="377518" spans="1:1" x14ac:dyDescent="0.2">
      <c r="A377518">
        <v>32</v>
      </c>
    </row>
    <row r="377519" spans="1:1" x14ac:dyDescent="0.2">
      <c r="A377519">
        <v>36</v>
      </c>
    </row>
    <row r="377520" spans="1:1" x14ac:dyDescent="0.2">
      <c r="A377520">
        <v>32</v>
      </c>
    </row>
    <row r="377521" spans="1:1" x14ac:dyDescent="0.2">
      <c r="A377521">
        <v>38</v>
      </c>
    </row>
    <row r="377522" spans="1:1" x14ac:dyDescent="0.2">
      <c r="A377522">
        <v>26</v>
      </c>
    </row>
    <row r="377523" spans="1:1" x14ac:dyDescent="0.2">
      <c r="A377523">
        <v>26</v>
      </c>
    </row>
    <row r="377524" spans="1:1" x14ac:dyDescent="0.2">
      <c r="A377524">
        <v>25</v>
      </c>
    </row>
    <row r="377525" spans="1:1" x14ac:dyDescent="0.2">
      <c r="A377525">
        <v>31</v>
      </c>
    </row>
    <row r="377526" spans="1:1" x14ac:dyDescent="0.2">
      <c r="A377526">
        <v>32</v>
      </c>
    </row>
    <row r="377527" spans="1:1" x14ac:dyDescent="0.2">
      <c r="A377527">
        <v>30</v>
      </c>
    </row>
    <row r="377528" spans="1:1" x14ac:dyDescent="0.2">
      <c r="A377528">
        <v>31</v>
      </c>
    </row>
    <row r="377529" spans="1:1" x14ac:dyDescent="0.2">
      <c r="A377529">
        <v>31</v>
      </c>
    </row>
    <row r="377530" spans="1:1" x14ac:dyDescent="0.2">
      <c r="A377530">
        <v>41</v>
      </c>
    </row>
    <row r="377531" spans="1:1" x14ac:dyDescent="0.2">
      <c r="A377531">
        <v>30</v>
      </c>
    </row>
    <row r="377532" spans="1:1" x14ac:dyDescent="0.2">
      <c r="A377532">
        <v>28</v>
      </c>
    </row>
    <row r="377533" spans="1:1" x14ac:dyDescent="0.2">
      <c r="A377533">
        <v>22</v>
      </c>
    </row>
    <row r="377534" spans="1:1" x14ac:dyDescent="0.2">
      <c r="A377534">
        <v>28</v>
      </c>
    </row>
    <row r="377535" spans="1:1" x14ac:dyDescent="0.2">
      <c r="A377535">
        <v>32</v>
      </c>
    </row>
    <row r="377536" spans="1:1" x14ac:dyDescent="0.2">
      <c r="A377536">
        <v>35</v>
      </c>
    </row>
    <row r="377537" spans="1:1" x14ac:dyDescent="0.2">
      <c r="A377537">
        <v>33</v>
      </c>
    </row>
    <row r="377538" spans="1:1" x14ac:dyDescent="0.2">
      <c r="A377538">
        <v>29</v>
      </c>
    </row>
    <row r="377539" spans="1:1" x14ac:dyDescent="0.2">
      <c r="A377539">
        <v>27</v>
      </c>
    </row>
    <row r="377540" spans="1:1" x14ac:dyDescent="0.2">
      <c r="A377540">
        <v>24</v>
      </c>
    </row>
    <row r="377541" spans="1:1" x14ac:dyDescent="0.2">
      <c r="A377541">
        <v>35</v>
      </c>
    </row>
    <row r="377542" spans="1:1" x14ac:dyDescent="0.2">
      <c r="A377542">
        <v>32</v>
      </c>
    </row>
    <row r="377543" spans="1:1" x14ac:dyDescent="0.2">
      <c r="A377543">
        <v>30</v>
      </c>
    </row>
    <row r="377544" spans="1:1" x14ac:dyDescent="0.2">
      <c r="A377544">
        <v>30</v>
      </c>
    </row>
    <row r="377545" spans="1:1" x14ac:dyDescent="0.2">
      <c r="A377545">
        <v>31</v>
      </c>
    </row>
    <row r="377546" spans="1:1" x14ac:dyDescent="0.2">
      <c r="A377546">
        <v>15</v>
      </c>
    </row>
    <row r="377547" spans="1:1" x14ac:dyDescent="0.2">
      <c r="A377547">
        <v>32</v>
      </c>
    </row>
    <row r="377548" spans="1:1" x14ac:dyDescent="0.2">
      <c r="A377548">
        <v>32</v>
      </c>
    </row>
    <row r="377549" spans="1:1" x14ac:dyDescent="0.2">
      <c r="A377549">
        <v>25</v>
      </c>
    </row>
    <row r="377550" spans="1:1" x14ac:dyDescent="0.2">
      <c r="A377550">
        <v>30</v>
      </c>
    </row>
    <row r="377551" spans="1:1" x14ac:dyDescent="0.2">
      <c r="A377551">
        <v>32</v>
      </c>
    </row>
    <row r="377552" spans="1:1" x14ac:dyDescent="0.2">
      <c r="A377552">
        <v>30</v>
      </c>
    </row>
    <row r="377553" spans="1:1" x14ac:dyDescent="0.2">
      <c r="A377553">
        <v>33</v>
      </c>
    </row>
    <row r="377554" spans="1:1" x14ac:dyDescent="0.2">
      <c r="A377554">
        <v>17</v>
      </c>
    </row>
    <row r="377555" spans="1:1" x14ac:dyDescent="0.2">
      <c r="A377555">
        <v>33</v>
      </c>
    </row>
    <row r="377556" spans="1:1" x14ac:dyDescent="0.2">
      <c r="A377556">
        <v>24</v>
      </c>
    </row>
    <row r="377557" spans="1:1" x14ac:dyDescent="0.2">
      <c r="A377557">
        <v>22</v>
      </c>
    </row>
    <row r="377558" spans="1:1" x14ac:dyDescent="0.2">
      <c r="A377558">
        <v>29</v>
      </c>
    </row>
    <row r="377559" spans="1:1" x14ac:dyDescent="0.2">
      <c r="A377559">
        <v>31</v>
      </c>
    </row>
    <row r="377560" spans="1:1" x14ac:dyDescent="0.2">
      <c r="A377560">
        <v>35</v>
      </c>
    </row>
    <row r="377561" spans="1:1" x14ac:dyDescent="0.2">
      <c r="A377561">
        <v>27</v>
      </c>
    </row>
    <row r="377562" spans="1:1" x14ac:dyDescent="0.2">
      <c r="A377562">
        <v>31</v>
      </c>
    </row>
    <row r="377563" spans="1:1" x14ac:dyDescent="0.2">
      <c r="A377563">
        <v>28</v>
      </c>
    </row>
    <row r="377564" spans="1:1" x14ac:dyDescent="0.2">
      <c r="A377564">
        <v>33</v>
      </c>
    </row>
    <row r="377565" spans="1:1" x14ac:dyDescent="0.2">
      <c r="A377565">
        <v>30</v>
      </c>
    </row>
    <row r="377566" spans="1:1" x14ac:dyDescent="0.2">
      <c r="A377566">
        <v>25</v>
      </c>
    </row>
    <row r="377567" spans="1:1" x14ac:dyDescent="0.2">
      <c r="A377567">
        <v>29</v>
      </c>
    </row>
    <row r="377568" spans="1:1" x14ac:dyDescent="0.2">
      <c r="A377568">
        <v>34</v>
      </c>
    </row>
    <row r="377569" spans="1:1" x14ac:dyDescent="0.2">
      <c r="A377569">
        <v>25</v>
      </c>
    </row>
    <row r="377570" spans="1:1" x14ac:dyDescent="0.2">
      <c r="A377570">
        <v>28</v>
      </c>
    </row>
    <row r="377571" spans="1:1" x14ac:dyDescent="0.2">
      <c r="A377571">
        <v>25</v>
      </c>
    </row>
    <row r="377572" spans="1:1" x14ac:dyDescent="0.2">
      <c r="A377572">
        <v>27</v>
      </c>
    </row>
    <row r="377573" spans="1:1" x14ac:dyDescent="0.2">
      <c r="A377573">
        <v>34</v>
      </c>
    </row>
    <row r="377574" spans="1:1" x14ac:dyDescent="0.2">
      <c r="A377574">
        <v>32</v>
      </c>
    </row>
    <row r="377575" spans="1:1" x14ac:dyDescent="0.2">
      <c r="A377575">
        <v>27</v>
      </c>
    </row>
    <row r="377576" spans="1:1" x14ac:dyDescent="0.2">
      <c r="A377576">
        <v>30</v>
      </c>
    </row>
    <row r="377577" spans="1:1" x14ac:dyDescent="0.2">
      <c r="A377577">
        <v>24</v>
      </c>
    </row>
    <row r="377578" spans="1:1" x14ac:dyDescent="0.2">
      <c r="A377578">
        <v>27</v>
      </c>
    </row>
    <row r="377579" spans="1:1" x14ac:dyDescent="0.2">
      <c r="A377579">
        <v>26</v>
      </c>
    </row>
    <row r="377580" spans="1:1" x14ac:dyDescent="0.2">
      <c r="A377580">
        <v>21</v>
      </c>
    </row>
    <row r="377581" spans="1:1" x14ac:dyDescent="0.2">
      <c r="A377581">
        <v>22</v>
      </c>
    </row>
    <row r="377582" spans="1:1" x14ac:dyDescent="0.2">
      <c r="A377582">
        <v>32</v>
      </c>
    </row>
    <row r="377583" spans="1:1" x14ac:dyDescent="0.2">
      <c r="A377583">
        <v>32</v>
      </c>
    </row>
    <row r="377584" spans="1:1" x14ac:dyDescent="0.2">
      <c r="A377584">
        <v>38</v>
      </c>
    </row>
    <row r="377585" spans="1:1" x14ac:dyDescent="0.2">
      <c r="A377585">
        <v>23</v>
      </c>
    </row>
    <row r="377586" spans="1:1" x14ac:dyDescent="0.2">
      <c r="A377586">
        <v>37</v>
      </c>
    </row>
    <row r="377587" spans="1:1" x14ac:dyDescent="0.2">
      <c r="A377587">
        <v>26</v>
      </c>
    </row>
    <row r="377588" spans="1:1" x14ac:dyDescent="0.2">
      <c r="A377588">
        <v>28</v>
      </c>
    </row>
    <row r="377589" spans="1:1" x14ac:dyDescent="0.2">
      <c r="A377589">
        <v>28</v>
      </c>
    </row>
    <row r="377590" spans="1:1" x14ac:dyDescent="0.2">
      <c r="A377590">
        <v>39</v>
      </c>
    </row>
    <row r="377591" spans="1:1" x14ac:dyDescent="0.2">
      <c r="A377591">
        <v>39</v>
      </c>
    </row>
    <row r="377592" spans="1:1" x14ac:dyDescent="0.2">
      <c r="A377592">
        <v>32</v>
      </c>
    </row>
    <row r="377593" spans="1:1" x14ac:dyDescent="0.2">
      <c r="A377593">
        <v>31</v>
      </c>
    </row>
    <row r="377594" spans="1:1" x14ac:dyDescent="0.2">
      <c r="A377594">
        <v>35</v>
      </c>
    </row>
    <row r="377595" spans="1:1" x14ac:dyDescent="0.2">
      <c r="A377595">
        <v>38</v>
      </c>
    </row>
    <row r="377596" spans="1:1" x14ac:dyDescent="0.2">
      <c r="A377596">
        <v>34</v>
      </c>
    </row>
    <row r="377597" spans="1:1" x14ac:dyDescent="0.2">
      <c r="A377597">
        <v>27</v>
      </c>
    </row>
    <row r="377598" spans="1:1" x14ac:dyDescent="0.2">
      <c r="A377598">
        <v>31</v>
      </c>
    </row>
    <row r="377599" spans="1:1" x14ac:dyDescent="0.2">
      <c r="A377599">
        <v>27</v>
      </c>
    </row>
    <row r="377600" spans="1:1" x14ac:dyDescent="0.2">
      <c r="A377600">
        <v>26</v>
      </c>
    </row>
    <row r="377601" spans="1:1" x14ac:dyDescent="0.2">
      <c r="A377601">
        <v>31</v>
      </c>
    </row>
    <row r="377602" spans="1:1" x14ac:dyDescent="0.2">
      <c r="A377602">
        <v>36</v>
      </c>
    </row>
    <row r="377603" spans="1:1" x14ac:dyDescent="0.2">
      <c r="A377603">
        <v>36</v>
      </c>
    </row>
    <row r="377604" spans="1:1" x14ac:dyDescent="0.2">
      <c r="A377604">
        <v>27</v>
      </c>
    </row>
    <row r="377605" spans="1:1" x14ac:dyDescent="0.2">
      <c r="A377605">
        <v>29</v>
      </c>
    </row>
    <row r="377606" spans="1:1" x14ac:dyDescent="0.2">
      <c r="A377606">
        <v>37</v>
      </c>
    </row>
    <row r="377607" spans="1:1" x14ac:dyDescent="0.2">
      <c r="A377607">
        <v>36</v>
      </c>
    </row>
    <row r="377608" spans="1:1" x14ac:dyDescent="0.2">
      <c r="A377608">
        <v>41</v>
      </c>
    </row>
    <row r="377609" spans="1:1" x14ac:dyDescent="0.2">
      <c r="A377609">
        <v>42</v>
      </c>
    </row>
    <row r="377610" spans="1:1" x14ac:dyDescent="0.2">
      <c r="A377610">
        <v>30</v>
      </c>
    </row>
    <row r="377611" spans="1:1" x14ac:dyDescent="0.2">
      <c r="A377611">
        <v>27</v>
      </c>
    </row>
    <row r="377612" spans="1:1" x14ac:dyDescent="0.2">
      <c r="A377612">
        <v>35</v>
      </c>
    </row>
    <row r="377613" spans="1:1" x14ac:dyDescent="0.2">
      <c r="A377613">
        <v>32</v>
      </c>
    </row>
    <row r="377614" spans="1:1" x14ac:dyDescent="0.2">
      <c r="A377614">
        <v>29</v>
      </c>
    </row>
    <row r="377615" spans="1:1" x14ac:dyDescent="0.2">
      <c r="A377615">
        <v>22</v>
      </c>
    </row>
    <row r="377616" spans="1:1" x14ac:dyDescent="0.2">
      <c r="A377616">
        <v>31</v>
      </c>
    </row>
    <row r="377617" spans="1:1" x14ac:dyDescent="0.2">
      <c r="A377617">
        <v>34</v>
      </c>
    </row>
    <row r="377618" spans="1:1" x14ac:dyDescent="0.2">
      <c r="A377618">
        <v>18</v>
      </c>
    </row>
    <row r="377619" spans="1:1" x14ac:dyDescent="0.2">
      <c r="A377619">
        <v>31</v>
      </c>
    </row>
    <row r="377620" spans="1:1" x14ac:dyDescent="0.2">
      <c r="A377620">
        <v>31</v>
      </c>
    </row>
    <row r="377621" spans="1:1" x14ac:dyDescent="0.2">
      <c r="A377621">
        <v>33</v>
      </c>
    </row>
    <row r="377622" spans="1:1" x14ac:dyDescent="0.2">
      <c r="A377622">
        <v>45</v>
      </c>
    </row>
    <row r="377623" spans="1:1" x14ac:dyDescent="0.2">
      <c r="A377623">
        <v>33</v>
      </c>
    </row>
    <row r="377624" spans="1:1" x14ac:dyDescent="0.2">
      <c r="A377624">
        <v>34</v>
      </c>
    </row>
    <row r="377625" spans="1:1" x14ac:dyDescent="0.2">
      <c r="A377625">
        <v>23</v>
      </c>
    </row>
    <row r="377626" spans="1:1" x14ac:dyDescent="0.2">
      <c r="A377626">
        <v>32</v>
      </c>
    </row>
    <row r="377627" spans="1:1" x14ac:dyDescent="0.2">
      <c r="A377627">
        <v>35</v>
      </c>
    </row>
    <row r="377628" spans="1:1" x14ac:dyDescent="0.2">
      <c r="A377628">
        <v>27</v>
      </c>
    </row>
    <row r="377629" spans="1:1" x14ac:dyDescent="0.2">
      <c r="A377629">
        <v>26</v>
      </c>
    </row>
    <row r="377630" spans="1:1" x14ac:dyDescent="0.2">
      <c r="A377630">
        <v>36</v>
      </c>
    </row>
    <row r="377631" spans="1:1" x14ac:dyDescent="0.2">
      <c r="A377631">
        <v>37</v>
      </c>
    </row>
    <row r="377632" spans="1:1" x14ac:dyDescent="0.2">
      <c r="A377632">
        <v>21</v>
      </c>
    </row>
    <row r="377633" spans="1:1" x14ac:dyDescent="0.2">
      <c r="A377633">
        <v>32</v>
      </c>
    </row>
    <row r="377634" spans="1:1" x14ac:dyDescent="0.2">
      <c r="A377634">
        <v>20</v>
      </c>
    </row>
    <row r="377635" spans="1:1" x14ac:dyDescent="0.2">
      <c r="A377635">
        <v>39</v>
      </c>
    </row>
    <row r="377636" spans="1:1" x14ac:dyDescent="0.2">
      <c r="A377636">
        <v>23</v>
      </c>
    </row>
    <row r="377637" spans="1:1" x14ac:dyDescent="0.2">
      <c r="A377637">
        <v>41</v>
      </c>
    </row>
    <row r="377638" spans="1:1" x14ac:dyDescent="0.2">
      <c r="A377638">
        <v>28</v>
      </c>
    </row>
    <row r="377639" spans="1:1" x14ac:dyDescent="0.2">
      <c r="A377639">
        <v>28</v>
      </c>
    </row>
    <row r="377640" spans="1:1" x14ac:dyDescent="0.2">
      <c r="A377640">
        <v>23</v>
      </c>
    </row>
    <row r="377641" spans="1:1" x14ac:dyDescent="0.2">
      <c r="A377641">
        <v>33</v>
      </c>
    </row>
    <row r="377642" spans="1:1" x14ac:dyDescent="0.2">
      <c r="A377642">
        <v>47</v>
      </c>
    </row>
    <row r="377643" spans="1:1" x14ac:dyDescent="0.2">
      <c r="A377643">
        <v>30</v>
      </c>
    </row>
    <row r="377644" spans="1:1" x14ac:dyDescent="0.2">
      <c r="A377644">
        <v>27</v>
      </c>
    </row>
    <row r="377645" spans="1:1" x14ac:dyDescent="0.2">
      <c r="A377645">
        <v>22</v>
      </c>
    </row>
    <row r="377646" spans="1:1" x14ac:dyDescent="0.2">
      <c r="A377646">
        <v>26</v>
      </c>
    </row>
    <row r="377647" spans="1:1" x14ac:dyDescent="0.2">
      <c r="A377647">
        <v>40</v>
      </c>
    </row>
    <row r="377648" spans="1:1" x14ac:dyDescent="0.2">
      <c r="A377648">
        <v>25</v>
      </c>
    </row>
    <row r="377649" spans="1:1" x14ac:dyDescent="0.2">
      <c r="A377649">
        <v>28</v>
      </c>
    </row>
    <row r="377650" spans="1:1" x14ac:dyDescent="0.2">
      <c r="A377650">
        <v>27</v>
      </c>
    </row>
    <row r="377651" spans="1:1" x14ac:dyDescent="0.2">
      <c r="A377651">
        <v>23</v>
      </c>
    </row>
    <row r="377652" spans="1:1" x14ac:dyDescent="0.2">
      <c r="A377652">
        <v>29</v>
      </c>
    </row>
    <row r="377653" spans="1:1" x14ac:dyDescent="0.2">
      <c r="A377653">
        <v>26</v>
      </c>
    </row>
    <row r="377654" spans="1:1" x14ac:dyDescent="0.2">
      <c r="A377654">
        <v>32</v>
      </c>
    </row>
    <row r="377655" spans="1:1" x14ac:dyDescent="0.2">
      <c r="A377655">
        <v>32</v>
      </c>
    </row>
    <row r="377656" spans="1:1" x14ac:dyDescent="0.2">
      <c r="A377656">
        <v>30</v>
      </c>
    </row>
    <row r="377657" spans="1:1" x14ac:dyDescent="0.2">
      <c r="A377657">
        <v>30</v>
      </c>
    </row>
    <row r="377658" spans="1:1" x14ac:dyDescent="0.2">
      <c r="A377658">
        <v>22</v>
      </c>
    </row>
    <row r="377659" spans="1:1" x14ac:dyDescent="0.2">
      <c r="A377659">
        <v>29</v>
      </c>
    </row>
    <row r="377660" spans="1:1" x14ac:dyDescent="0.2">
      <c r="A377660">
        <v>33</v>
      </c>
    </row>
    <row r="377661" spans="1:1" x14ac:dyDescent="0.2">
      <c r="A377661">
        <v>32</v>
      </c>
    </row>
    <row r="377662" spans="1:1" x14ac:dyDescent="0.2">
      <c r="A377662">
        <v>23</v>
      </c>
    </row>
    <row r="377663" spans="1:1" x14ac:dyDescent="0.2">
      <c r="A377663">
        <v>33</v>
      </c>
    </row>
    <row r="377664" spans="1:1" x14ac:dyDescent="0.2">
      <c r="A377664">
        <v>34</v>
      </c>
    </row>
    <row r="377665" spans="1:1" x14ac:dyDescent="0.2">
      <c r="A377665">
        <v>25</v>
      </c>
    </row>
    <row r="377666" spans="1:1" x14ac:dyDescent="0.2">
      <c r="A377666">
        <v>28</v>
      </c>
    </row>
    <row r="377667" spans="1:1" x14ac:dyDescent="0.2">
      <c r="A377667">
        <v>41</v>
      </c>
    </row>
    <row r="377668" spans="1:1" x14ac:dyDescent="0.2">
      <c r="A377668">
        <v>28</v>
      </c>
    </row>
    <row r="377669" spans="1:1" x14ac:dyDescent="0.2">
      <c r="A377669">
        <v>32</v>
      </c>
    </row>
    <row r="377670" spans="1:1" x14ac:dyDescent="0.2">
      <c r="A377670">
        <v>22</v>
      </c>
    </row>
    <row r="377671" spans="1:1" x14ac:dyDescent="0.2">
      <c r="A377671">
        <v>25</v>
      </c>
    </row>
    <row r="377672" spans="1:1" x14ac:dyDescent="0.2">
      <c r="A377672">
        <v>33</v>
      </c>
    </row>
    <row r="377673" spans="1:1" x14ac:dyDescent="0.2">
      <c r="A377673">
        <v>32</v>
      </c>
    </row>
    <row r="377674" spans="1:1" x14ac:dyDescent="0.2">
      <c r="A377674">
        <v>21</v>
      </c>
    </row>
    <row r="377675" spans="1:1" x14ac:dyDescent="0.2">
      <c r="A377675">
        <v>29</v>
      </c>
    </row>
    <row r="377676" spans="1:1" x14ac:dyDescent="0.2">
      <c r="A377676">
        <v>28</v>
      </c>
    </row>
    <row r="377677" spans="1:1" x14ac:dyDescent="0.2">
      <c r="A377677">
        <v>34</v>
      </c>
    </row>
    <row r="377678" spans="1:1" x14ac:dyDescent="0.2">
      <c r="A377678">
        <v>21</v>
      </c>
    </row>
    <row r="377679" spans="1:1" x14ac:dyDescent="0.2">
      <c r="A377679">
        <v>30</v>
      </c>
    </row>
    <row r="377680" spans="1:1" x14ac:dyDescent="0.2">
      <c r="A377680">
        <v>32</v>
      </c>
    </row>
    <row r="377681" spans="1:1" x14ac:dyDescent="0.2">
      <c r="A377681">
        <v>33</v>
      </c>
    </row>
    <row r="377682" spans="1:1" x14ac:dyDescent="0.2">
      <c r="A377682">
        <v>26</v>
      </c>
    </row>
    <row r="377683" spans="1:1" x14ac:dyDescent="0.2">
      <c r="A377683">
        <v>28</v>
      </c>
    </row>
    <row r="377684" spans="1:1" x14ac:dyDescent="0.2">
      <c r="A377684">
        <v>22</v>
      </c>
    </row>
    <row r="377685" spans="1:1" x14ac:dyDescent="0.2">
      <c r="A377685">
        <v>19</v>
      </c>
    </row>
    <row r="377686" spans="1:1" x14ac:dyDescent="0.2">
      <c r="A377686">
        <v>23</v>
      </c>
    </row>
    <row r="377687" spans="1:1" x14ac:dyDescent="0.2">
      <c r="A377687">
        <v>29</v>
      </c>
    </row>
    <row r="377688" spans="1:1" x14ac:dyDescent="0.2">
      <c r="A377688">
        <v>31</v>
      </c>
    </row>
    <row r="377689" spans="1:1" x14ac:dyDescent="0.2">
      <c r="A377689">
        <v>28</v>
      </c>
    </row>
    <row r="377690" spans="1:1" x14ac:dyDescent="0.2">
      <c r="A377690">
        <v>29</v>
      </c>
    </row>
    <row r="377691" spans="1:1" x14ac:dyDescent="0.2">
      <c r="A377691">
        <v>24</v>
      </c>
    </row>
    <row r="377692" spans="1:1" x14ac:dyDescent="0.2">
      <c r="A377692">
        <v>23</v>
      </c>
    </row>
    <row r="377693" spans="1:1" x14ac:dyDescent="0.2">
      <c r="A377693">
        <v>35</v>
      </c>
    </row>
    <row r="377694" spans="1:1" x14ac:dyDescent="0.2">
      <c r="A377694">
        <v>30</v>
      </c>
    </row>
    <row r="377695" spans="1:1" x14ac:dyDescent="0.2">
      <c r="A377695">
        <v>30</v>
      </c>
    </row>
    <row r="377696" spans="1:1" x14ac:dyDescent="0.2">
      <c r="A377696">
        <v>30</v>
      </c>
    </row>
    <row r="377697" spans="1:1" x14ac:dyDescent="0.2">
      <c r="A377697">
        <v>38</v>
      </c>
    </row>
    <row r="377698" spans="1:1" x14ac:dyDescent="0.2">
      <c r="A377698">
        <v>27</v>
      </c>
    </row>
    <row r="377699" spans="1:1" x14ac:dyDescent="0.2">
      <c r="A377699">
        <v>26</v>
      </c>
    </row>
    <row r="377700" spans="1:1" x14ac:dyDescent="0.2">
      <c r="A377700">
        <v>34</v>
      </c>
    </row>
    <row r="377701" spans="1:1" x14ac:dyDescent="0.2">
      <c r="A377701">
        <v>29</v>
      </c>
    </row>
    <row r="377702" spans="1:1" x14ac:dyDescent="0.2">
      <c r="A377702">
        <v>32</v>
      </c>
    </row>
    <row r="377703" spans="1:1" x14ac:dyDescent="0.2">
      <c r="A377703">
        <v>28</v>
      </c>
    </row>
    <row r="377704" spans="1:1" x14ac:dyDescent="0.2">
      <c r="A377704">
        <v>37</v>
      </c>
    </row>
    <row r="377705" spans="1:1" x14ac:dyDescent="0.2">
      <c r="A377705">
        <v>23</v>
      </c>
    </row>
    <row r="377706" spans="1:1" x14ac:dyDescent="0.2">
      <c r="A377706">
        <v>30</v>
      </c>
    </row>
    <row r="377707" spans="1:1" x14ac:dyDescent="0.2">
      <c r="A377707">
        <v>37</v>
      </c>
    </row>
    <row r="377708" spans="1:1" x14ac:dyDescent="0.2">
      <c r="A377708">
        <v>28</v>
      </c>
    </row>
    <row r="377709" spans="1:1" x14ac:dyDescent="0.2">
      <c r="A377709">
        <v>28</v>
      </c>
    </row>
    <row r="377710" spans="1:1" x14ac:dyDescent="0.2">
      <c r="A377710">
        <v>38</v>
      </c>
    </row>
    <row r="377711" spans="1:1" x14ac:dyDescent="0.2">
      <c r="A377711">
        <v>34</v>
      </c>
    </row>
    <row r="377712" spans="1:1" x14ac:dyDescent="0.2">
      <c r="A377712">
        <v>29</v>
      </c>
    </row>
    <row r="377713" spans="1:1" x14ac:dyDescent="0.2">
      <c r="A377713">
        <v>30</v>
      </c>
    </row>
    <row r="377714" spans="1:1" x14ac:dyDescent="0.2">
      <c r="A377714">
        <v>29</v>
      </c>
    </row>
    <row r="377715" spans="1:1" x14ac:dyDescent="0.2">
      <c r="A377715">
        <v>30</v>
      </c>
    </row>
    <row r="377716" spans="1:1" x14ac:dyDescent="0.2">
      <c r="A377716">
        <v>30</v>
      </c>
    </row>
    <row r="377717" spans="1:1" x14ac:dyDescent="0.2">
      <c r="A377717">
        <v>36</v>
      </c>
    </row>
    <row r="377718" spans="1:1" x14ac:dyDescent="0.2">
      <c r="A377718">
        <v>31</v>
      </c>
    </row>
    <row r="377719" spans="1:1" x14ac:dyDescent="0.2">
      <c r="A377719">
        <v>28</v>
      </c>
    </row>
    <row r="377720" spans="1:1" x14ac:dyDescent="0.2">
      <c r="A377720">
        <v>32</v>
      </c>
    </row>
    <row r="377721" spans="1:1" x14ac:dyDescent="0.2">
      <c r="A377721">
        <v>36</v>
      </c>
    </row>
    <row r="377722" spans="1:1" x14ac:dyDescent="0.2">
      <c r="A377722">
        <v>29</v>
      </c>
    </row>
    <row r="377723" spans="1:1" x14ac:dyDescent="0.2">
      <c r="A377723">
        <v>32</v>
      </c>
    </row>
    <row r="377724" spans="1:1" x14ac:dyDescent="0.2">
      <c r="A377724">
        <v>34</v>
      </c>
    </row>
    <row r="377725" spans="1:1" x14ac:dyDescent="0.2">
      <c r="A377725">
        <v>29</v>
      </c>
    </row>
    <row r="377726" spans="1:1" x14ac:dyDescent="0.2">
      <c r="A377726">
        <v>33</v>
      </c>
    </row>
    <row r="377727" spans="1:1" x14ac:dyDescent="0.2">
      <c r="A377727">
        <v>32</v>
      </c>
    </row>
    <row r="377728" spans="1:1" x14ac:dyDescent="0.2">
      <c r="A377728">
        <v>25</v>
      </c>
    </row>
    <row r="377729" spans="1:1" x14ac:dyDescent="0.2">
      <c r="A377729">
        <v>31</v>
      </c>
    </row>
    <row r="377730" spans="1:1" x14ac:dyDescent="0.2">
      <c r="A377730">
        <v>24</v>
      </c>
    </row>
    <row r="377731" spans="1:1" x14ac:dyDescent="0.2">
      <c r="A377731">
        <v>23</v>
      </c>
    </row>
    <row r="377732" spans="1:1" x14ac:dyDescent="0.2">
      <c r="A377732">
        <v>21</v>
      </c>
    </row>
    <row r="377733" spans="1:1" x14ac:dyDescent="0.2">
      <c r="A377733">
        <v>31</v>
      </c>
    </row>
    <row r="377734" spans="1:1" x14ac:dyDescent="0.2">
      <c r="A377734">
        <v>39</v>
      </c>
    </row>
    <row r="377735" spans="1:1" x14ac:dyDescent="0.2">
      <c r="A377735">
        <v>22</v>
      </c>
    </row>
    <row r="377736" spans="1:1" x14ac:dyDescent="0.2">
      <c r="A377736">
        <v>28</v>
      </c>
    </row>
    <row r="377737" spans="1:1" x14ac:dyDescent="0.2">
      <c r="A377737">
        <v>34</v>
      </c>
    </row>
    <row r="377738" spans="1:1" x14ac:dyDescent="0.2">
      <c r="A377738">
        <v>31</v>
      </c>
    </row>
    <row r="377739" spans="1:1" x14ac:dyDescent="0.2">
      <c r="A377739">
        <v>29</v>
      </c>
    </row>
    <row r="377740" spans="1:1" x14ac:dyDescent="0.2">
      <c r="A377740">
        <v>25</v>
      </c>
    </row>
    <row r="377741" spans="1:1" x14ac:dyDescent="0.2">
      <c r="A377741">
        <v>28</v>
      </c>
    </row>
    <row r="377742" spans="1:1" x14ac:dyDescent="0.2">
      <c r="A377742">
        <v>41</v>
      </c>
    </row>
    <row r="377743" spans="1:1" x14ac:dyDescent="0.2">
      <c r="A377743">
        <v>41</v>
      </c>
    </row>
    <row r="377744" spans="1:1" x14ac:dyDescent="0.2">
      <c r="A377744">
        <v>30</v>
      </c>
    </row>
    <row r="377745" spans="1:1" x14ac:dyDescent="0.2">
      <c r="A377745">
        <v>33</v>
      </c>
    </row>
    <row r="377746" spans="1:1" x14ac:dyDescent="0.2">
      <c r="A377746">
        <v>31</v>
      </c>
    </row>
    <row r="377747" spans="1:1" x14ac:dyDescent="0.2">
      <c r="A377747">
        <v>23</v>
      </c>
    </row>
    <row r="377748" spans="1:1" x14ac:dyDescent="0.2">
      <c r="A377748">
        <v>28</v>
      </c>
    </row>
    <row r="377749" spans="1:1" x14ac:dyDescent="0.2">
      <c r="A377749">
        <v>34</v>
      </c>
    </row>
    <row r="377750" spans="1:1" x14ac:dyDescent="0.2">
      <c r="A377750">
        <v>32</v>
      </c>
    </row>
    <row r="377751" spans="1:1" x14ac:dyDescent="0.2">
      <c r="A377751">
        <v>26</v>
      </c>
    </row>
    <row r="377752" spans="1:1" x14ac:dyDescent="0.2">
      <c r="A377752">
        <v>25</v>
      </c>
    </row>
    <row r="377753" spans="1:1" x14ac:dyDescent="0.2">
      <c r="A377753">
        <v>28</v>
      </c>
    </row>
    <row r="377754" spans="1:1" x14ac:dyDescent="0.2">
      <c r="A377754">
        <v>33</v>
      </c>
    </row>
    <row r="377755" spans="1:1" x14ac:dyDescent="0.2">
      <c r="A377755">
        <v>27</v>
      </c>
    </row>
    <row r="377756" spans="1:1" x14ac:dyDescent="0.2">
      <c r="A377756">
        <v>27</v>
      </c>
    </row>
    <row r="377757" spans="1:1" x14ac:dyDescent="0.2">
      <c r="A377757">
        <v>25</v>
      </c>
    </row>
    <row r="377758" spans="1:1" x14ac:dyDescent="0.2">
      <c r="A377758">
        <v>44</v>
      </c>
    </row>
    <row r="377759" spans="1:1" x14ac:dyDescent="0.2">
      <c r="A377759">
        <v>32</v>
      </c>
    </row>
    <row r="377760" spans="1:1" x14ac:dyDescent="0.2">
      <c r="A377760">
        <v>37</v>
      </c>
    </row>
    <row r="377761" spans="1:1" x14ac:dyDescent="0.2">
      <c r="A377761">
        <v>31</v>
      </c>
    </row>
    <row r="377762" spans="1:1" x14ac:dyDescent="0.2">
      <c r="A377762">
        <v>37</v>
      </c>
    </row>
    <row r="377763" spans="1:1" x14ac:dyDescent="0.2">
      <c r="A377763">
        <v>32</v>
      </c>
    </row>
    <row r="377764" spans="1:1" x14ac:dyDescent="0.2">
      <c r="A377764">
        <v>30</v>
      </c>
    </row>
    <row r="377765" spans="1:1" x14ac:dyDescent="0.2">
      <c r="A377765">
        <v>22</v>
      </c>
    </row>
    <row r="377766" spans="1:1" x14ac:dyDescent="0.2">
      <c r="A377766">
        <v>35</v>
      </c>
    </row>
    <row r="377767" spans="1:1" x14ac:dyDescent="0.2">
      <c r="A377767">
        <v>38</v>
      </c>
    </row>
    <row r="377768" spans="1:1" x14ac:dyDescent="0.2">
      <c r="A377768">
        <v>21</v>
      </c>
    </row>
    <row r="377769" spans="1:1" x14ac:dyDescent="0.2">
      <c r="A377769">
        <v>30</v>
      </c>
    </row>
    <row r="377770" spans="1:1" x14ac:dyDescent="0.2">
      <c r="A377770">
        <v>21</v>
      </c>
    </row>
    <row r="377771" spans="1:1" x14ac:dyDescent="0.2">
      <c r="A377771">
        <v>34</v>
      </c>
    </row>
    <row r="377772" spans="1:1" x14ac:dyDescent="0.2">
      <c r="A377772">
        <v>28</v>
      </c>
    </row>
    <row r="377773" spans="1:1" x14ac:dyDescent="0.2">
      <c r="A377773">
        <v>29</v>
      </c>
    </row>
    <row r="377774" spans="1:1" x14ac:dyDescent="0.2">
      <c r="A377774">
        <v>20</v>
      </c>
    </row>
    <row r="377775" spans="1:1" x14ac:dyDescent="0.2">
      <c r="A377775">
        <v>38</v>
      </c>
    </row>
    <row r="377776" spans="1:1" x14ac:dyDescent="0.2">
      <c r="A377776">
        <v>36</v>
      </c>
    </row>
    <row r="377777" spans="1:1" x14ac:dyDescent="0.2">
      <c r="A377777">
        <v>28</v>
      </c>
    </row>
    <row r="377778" spans="1:1" x14ac:dyDescent="0.2">
      <c r="A377778">
        <v>34</v>
      </c>
    </row>
    <row r="377779" spans="1:1" x14ac:dyDescent="0.2">
      <c r="A377779">
        <v>34</v>
      </c>
    </row>
    <row r="377780" spans="1:1" x14ac:dyDescent="0.2">
      <c r="A377780">
        <v>32</v>
      </c>
    </row>
    <row r="377781" spans="1:1" x14ac:dyDescent="0.2">
      <c r="A377781">
        <v>29</v>
      </c>
    </row>
    <row r="377782" spans="1:1" x14ac:dyDescent="0.2">
      <c r="A377782">
        <v>19</v>
      </c>
    </row>
    <row r="377783" spans="1:1" x14ac:dyDescent="0.2">
      <c r="A377783">
        <v>32</v>
      </c>
    </row>
    <row r="377784" spans="1:1" x14ac:dyDescent="0.2">
      <c r="A377784">
        <v>18</v>
      </c>
    </row>
    <row r="377785" spans="1:1" x14ac:dyDescent="0.2">
      <c r="A377785">
        <v>39</v>
      </c>
    </row>
    <row r="377786" spans="1:1" x14ac:dyDescent="0.2">
      <c r="A377786">
        <v>31</v>
      </c>
    </row>
    <row r="377787" spans="1:1" x14ac:dyDescent="0.2">
      <c r="A377787">
        <v>18</v>
      </c>
    </row>
    <row r="377788" spans="1:1" x14ac:dyDescent="0.2">
      <c r="A377788">
        <v>38</v>
      </c>
    </row>
    <row r="377789" spans="1:1" x14ac:dyDescent="0.2">
      <c r="A377789">
        <v>33</v>
      </c>
    </row>
    <row r="377790" spans="1:1" x14ac:dyDescent="0.2">
      <c r="A377790">
        <v>24</v>
      </c>
    </row>
    <row r="377791" spans="1:1" x14ac:dyDescent="0.2">
      <c r="A377791">
        <v>37</v>
      </c>
    </row>
    <row r="377792" spans="1:1" x14ac:dyDescent="0.2">
      <c r="A377792">
        <v>33</v>
      </c>
    </row>
    <row r="377793" spans="1:1" x14ac:dyDescent="0.2">
      <c r="A377793">
        <v>23</v>
      </c>
    </row>
    <row r="377794" spans="1:1" x14ac:dyDescent="0.2">
      <c r="A377794">
        <v>37</v>
      </c>
    </row>
    <row r="377795" spans="1:1" x14ac:dyDescent="0.2">
      <c r="A377795">
        <v>27</v>
      </c>
    </row>
    <row r="377796" spans="1:1" x14ac:dyDescent="0.2">
      <c r="A377796">
        <v>28</v>
      </c>
    </row>
    <row r="377797" spans="1:1" x14ac:dyDescent="0.2">
      <c r="A377797">
        <v>30</v>
      </c>
    </row>
    <row r="377798" spans="1:1" x14ac:dyDescent="0.2">
      <c r="A377798">
        <v>25</v>
      </c>
    </row>
    <row r="377799" spans="1:1" x14ac:dyDescent="0.2">
      <c r="A377799">
        <v>24</v>
      </c>
    </row>
    <row r="377800" spans="1:1" x14ac:dyDescent="0.2">
      <c r="A377800">
        <v>31</v>
      </c>
    </row>
    <row r="377801" spans="1:1" x14ac:dyDescent="0.2">
      <c r="A377801">
        <v>31</v>
      </c>
    </row>
    <row r="377802" spans="1:1" x14ac:dyDescent="0.2">
      <c r="A377802">
        <v>27</v>
      </c>
    </row>
    <row r="377803" spans="1:1" x14ac:dyDescent="0.2">
      <c r="A377803">
        <v>28</v>
      </c>
    </row>
    <row r="377804" spans="1:1" x14ac:dyDescent="0.2">
      <c r="A377804">
        <v>40</v>
      </c>
    </row>
    <row r="377805" spans="1:1" x14ac:dyDescent="0.2">
      <c r="A377805">
        <v>24</v>
      </c>
    </row>
    <row r="377806" spans="1:1" x14ac:dyDescent="0.2">
      <c r="A377806">
        <v>25</v>
      </c>
    </row>
    <row r="377807" spans="1:1" x14ac:dyDescent="0.2">
      <c r="A377807">
        <v>23</v>
      </c>
    </row>
    <row r="377808" spans="1:1" x14ac:dyDescent="0.2">
      <c r="A377808">
        <v>41</v>
      </c>
    </row>
    <row r="377809" spans="1:1" x14ac:dyDescent="0.2">
      <c r="A377809">
        <v>25</v>
      </c>
    </row>
    <row r="377810" spans="1:1" x14ac:dyDescent="0.2">
      <c r="A377810">
        <v>33</v>
      </c>
    </row>
    <row r="377811" spans="1:1" x14ac:dyDescent="0.2">
      <c r="A377811">
        <v>33</v>
      </c>
    </row>
    <row r="377812" spans="1:1" x14ac:dyDescent="0.2">
      <c r="A377812">
        <v>35</v>
      </c>
    </row>
    <row r="377813" spans="1:1" x14ac:dyDescent="0.2">
      <c r="A377813">
        <v>37</v>
      </c>
    </row>
    <row r="377814" spans="1:1" x14ac:dyDescent="0.2">
      <c r="A377814">
        <v>30</v>
      </c>
    </row>
    <row r="377815" spans="1:1" x14ac:dyDescent="0.2">
      <c r="A377815">
        <v>33</v>
      </c>
    </row>
    <row r="377816" spans="1:1" x14ac:dyDescent="0.2">
      <c r="A377816">
        <v>27</v>
      </c>
    </row>
    <row r="377817" spans="1:1" x14ac:dyDescent="0.2">
      <c r="A377817">
        <v>29</v>
      </c>
    </row>
    <row r="377818" spans="1:1" x14ac:dyDescent="0.2">
      <c r="A377818">
        <v>25</v>
      </c>
    </row>
    <row r="377819" spans="1:1" x14ac:dyDescent="0.2">
      <c r="A377819">
        <v>22</v>
      </c>
    </row>
    <row r="377820" spans="1:1" x14ac:dyDescent="0.2">
      <c r="A377820">
        <v>30</v>
      </c>
    </row>
    <row r="377821" spans="1:1" x14ac:dyDescent="0.2">
      <c r="A377821">
        <v>28</v>
      </c>
    </row>
    <row r="377822" spans="1:1" x14ac:dyDescent="0.2">
      <c r="A377822">
        <v>28</v>
      </c>
    </row>
    <row r="377823" spans="1:1" x14ac:dyDescent="0.2">
      <c r="A377823">
        <v>34</v>
      </c>
    </row>
    <row r="377824" spans="1:1" x14ac:dyDescent="0.2">
      <c r="A377824">
        <v>39</v>
      </c>
    </row>
    <row r="377825" spans="1:1" x14ac:dyDescent="0.2">
      <c r="A377825">
        <v>38</v>
      </c>
    </row>
    <row r="377826" spans="1:1" x14ac:dyDescent="0.2">
      <c r="A377826">
        <v>31</v>
      </c>
    </row>
    <row r="377827" spans="1:1" x14ac:dyDescent="0.2">
      <c r="A377827">
        <v>30</v>
      </c>
    </row>
    <row r="377828" spans="1:1" x14ac:dyDescent="0.2">
      <c r="A377828">
        <v>23</v>
      </c>
    </row>
    <row r="377829" spans="1:1" x14ac:dyDescent="0.2">
      <c r="A377829">
        <v>26</v>
      </c>
    </row>
    <row r="377830" spans="1:1" x14ac:dyDescent="0.2">
      <c r="A377830">
        <v>28</v>
      </c>
    </row>
    <row r="377831" spans="1:1" x14ac:dyDescent="0.2">
      <c r="A377831">
        <v>33</v>
      </c>
    </row>
    <row r="377832" spans="1:1" x14ac:dyDescent="0.2">
      <c r="A377832">
        <v>32</v>
      </c>
    </row>
    <row r="377833" spans="1:1" x14ac:dyDescent="0.2">
      <c r="A377833">
        <v>45</v>
      </c>
    </row>
    <row r="377834" spans="1:1" x14ac:dyDescent="0.2">
      <c r="A377834">
        <v>30</v>
      </c>
    </row>
    <row r="377835" spans="1:1" x14ac:dyDescent="0.2">
      <c r="A377835">
        <v>23</v>
      </c>
    </row>
    <row r="377836" spans="1:1" x14ac:dyDescent="0.2">
      <c r="A377836">
        <v>28</v>
      </c>
    </row>
    <row r="377837" spans="1:1" x14ac:dyDescent="0.2">
      <c r="A377837">
        <v>34</v>
      </c>
    </row>
    <row r="377838" spans="1:1" x14ac:dyDescent="0.2">
      <c r="A377838">
        <v>29</v>
      </c>
    </row>
    <row r="377839" spans="1:1" x14ac:dyDescent="0.2">
      <c r="A377839">
        <v>31</v>
      </c>
    </row>
    <row r="377840" spans="1:1" x14ac:dyDescent="0.2">
      <c r="A377840">
        <v>31</v>
      </c>
    </row>
    <row r="377841" spans="1:1" x14ac:dyDescent="0.2">
      <c r="A377841">
        <v>29</v>
      </c>
    </row>
    <row r="377842" spans="1:1" x14ac:dyDescent="0.2">
      <c r="A377842">
        <v>26</v>
      </c>
    </row>
    <row r="377843" spans="1:1" x14ac:dyDescent="0.2">
      <c r="A377843">
        <v>31</v>
      </c>
    </row>
    <row r="377844" spans="1:1" x14ac:dyDescent="0.2">
      <c r="A377844">
        <v>33</v>
      </c>
    </row>
    <row r="377845" spans="1:1" x14ac:dyDescent="0.2">
      <c r="A377845">
        <v>29</v>
      </c>
    </row>
    <row r="377846" spans="1:1" x14ac:dyDescent="0.2">
      <c r="A377846">
        <v>38</v>
      </c>
    </row>
    <row r="377847" spans="1:1" x14ac:dyDescent="0.2">
      <c r="A377847">
        <v>31</v>
      </c>
    </row>
    <row r="377848" spans="1:1" x14ac:dyDescent="0.2">
      <c r="A377848">
        <v>21</v>
      </c>
    </row>
    <row r="377849" spans="1:1" x14ac:dyDescent="0.2">
      <c r="A377849">
        <v>23</v>
      </c>
    </row>
    <row r="377850" spans="1:1" x14ac:dyDescent="0.2">
      <c r="A377850">
        <v>25</v>
      </c>
    </row>
    <row r="377851" spans="1:1" x14ac:dyDescent="0.2">
      <c r="A377851">
        <v>26</v>
      </c>
    </row>
    <row r="377852" spans="1:1" x14ac:dyDescent="0.2">
      <c r="A377852">
        <v>38</v>
      </c>
    </row>
    <row r="377853" spans="1:1" x14ac:dyDescent="0.2">
      <c r="A377853">
        <v>36</v>
      </c>
    </row>
    <row r="377854" spans="1:1" x14ac:dyDescent="0.2">
      <c r="A377854">
        <v>36</v>
      </c>
    </row>
    <row r="377855" spans="1:1" x14ac:dyDescent="0.2">
      <c r="A377855">
        <v>34</v>
      </c>
    </row>
    <row r="377856" spans="1:1" x14ac:dyDescent="0.2">
      <c r="A377856">
        <v>28</v>
      </c>
    </row>
    <row r="377857" spans="1:1" x14ac:dyDescent="0.2">
      <c r="A377857">
        <v>36</v>
      </c>
    </row>
    <row r="377858" spans="1:1" x14ac:dyDescent="0.2">
      <c r="A377858">
        <v>42</v>
      </c>
    </row>
    <row r="377859" spans="1:1" x14ac:dyDescent="0.2">
      <c r="A377859">
        <v>20</v>
      </c>
    </row>
    <row r="377860" spans="1:1" x14ac:dyDescent="0.2">
      <c r="A377860">
        <v>32</v>
      </c>
    </row>
    <row r="377861" spans="1:1" x14ac:dyDescent="0.2">
      <c r="A377861">
        <v>29</v>
      </c>
    </row>
    <row r="377862" spans="1:1" x14ac:dyDescent="0.2">
      <c r="A377862">
        <v>30</v>
      </c>
    </row>
    <row r="377863" spans="1:1" x14ac:dyDescent="0.2">
      <c r="A377863">
        <v>30</v>
      </c>
    </row>
    <row r="377864" spans="1:1" x14ac:dyDescent="0.2">
      <c r="A377864">
        <v>28</v>
      </c>
    </row>
    <row r="377865" spans="1:1" x14ac:dyDescent="0.2">
      <c r="A377865">
        <v>27</v>
      </c>
    </row>
    <row r="377866" spans="1:1" x14ac:dyDescent="0.2">
      <c r="A377866">
        <v>32</v>
      </c>
    </row>
    <row r="377867" spans="1:1" x14ac:dyDescent="0.2">
      <c r="A377867">
        <v>27</v>
      </c>
    </row>
    <row r="377868" spans="1:1" x14ac:dyDescent="0.2">
      <c r="A377868">
        <v>38</v>
      </c>
    </row>
    <row r="377869" spans="1:1" x14ac:dyDescent="0.2">
      <c r="A377869">
        <v>36</v>
      </c>
    </row>
    <row r="377870" spans="1:1" x14ac:dyDescent="0.2">
      <c r="A377870">
        <v>36</v>
      </c>
    </row>
    <row r="377871" spans="1:1" x14ac:dyDescent="0.2">
      <c r="A377871">
        <v>32</v>
      </c>
    </row>
    <row r="377872" spans="1:1" x14ac:dyDescent="0.2">
      <c r="A377872">
        <v>25</v>
      </c>
    </row>
    <row r="377873" spans="1:1" x14ac:dyDescent="0.2">
      <c r="A377873">
        <v>33</v>
      </c>
    </row>
    <row r="377874" spans="1:1" x14ac:dyDescent="0.2">
      <c r="A377874">
        <v>32</v>
      </c>
    </row>
    <row r="377875" spans="1:1" x14ac:dyDescent="0.2">
      <c r="A377875">
        <v>21</v>
      </c>
    </row>
    <row r="377876" spans="1:1" x14ac:dyDescent="0.2">
      <c r="A377876">
        <v>25</v>
      </c>
    </row>
    <row r="377877" spans="1:1" x14ac:dyDescent="0.2">
      <c r="A377877">
        <v>27</v>
      </c>
    </row>
    <row r="377878" spans="1:1" x14ac:dyDescent="0.2">
      <c r="A377878">
        <v>29</v>
      </c>
    </row>
    <row r="377879" spans="1:1" x14ac:dyDescent="0.2">
      <c r="A377879">
        <v>35</v>
      </c>
    </row>
    <row r="377880" spans="1:1" x14ac:dyDescent="0.2">
      <c r="A377880">
        <v>30</v>
      </c>
    </row>
    <row r="377881" spans="1:1" x14ac:dyDescent="0.2">
      <c r="A377881">
        <v>18</v>
      </c>
    </row>
    <row r="377882" spans="1:1" x14ac:dyDescent="0.2">
      <c r="A377882">
        <v>25</v>
      </c>
    </row>
    <row r="377883" spans="1:1" x14ac:dyDescent="0.2">
      <c r="A377883">
        <v>30</v>
      </c>
    </row>
    <row r="377884" spans="1:1" x14ac:dyDescent="0.2">
      <c r="A377884">
        <v>32</v>
      </c>
    </row>
    <row r="377885" spans="1:1" x14ac:dyDescent="0.2">
      <c r="A377885">
        <v>31</v>
      </c>
    </row>
    <row r="377886" spans="1:1" x14ac:dyDescent="0.2">
      <c r="A377886">
        <v>43</v>
      </c>
    </row>
    <row r="377887" spans="1:1" x14ac:dyDescent="0.2">
      <c r="A377887">
        <v>28</v>
      </c>
    </row>
    <row r="377888" spans="1:1" x14ac:dyDescent="0.2">
      <c r="A377888">
        <v>22</v>
      </c>
    </row>
    <row r="377889" spans="1:1" x14ac:dyDescent="0.2">
      <c r="A377889">
        <v>27</v>
      </c>
    </row>
    <row r="377890" spans="1:1" x14ac:dyDescent="0.2">
      <c r="A377890">
        <v>29</v>
      </c>
    </row>
    <row r="377891" spans="1:1" x14ac:dyDescent="0.2">
      <c r="A377891">
        <v>34</v>
      </c>
    </row>
    <row r="377892" spans="1:1" x14ac:dyDescent="0.2">
      <c r="A377892">
        <v>25</v>
      </c>
    </row>
    <row r="377893" spans="1:1" x14ac:dyDescent="0.2">
      <c r="A377893">
        <v>43</v>
      </c>
    </row>
    <row r="377894" spans="1:1" x14ac:dyDescent="0.2">
      <c r="A377894">
        <v>33</v>
      </c>
    </row>
    <row r="377895" spans="1:1" x14ac:dyDescent="0.2">
      <c r="A377895">
        <v>51</v>
      </c>
    </row>
    <row r="377896" spans="1:1" x14ac:dyDescent="0.2">
      <c r="A377896">
        <v>27</v>
      </c>
    </row>
    <row r="377897" spans="1:1" x14ac:dyDescent="0.2">
      <c r="A377897">
        <v>27</v>
      </c>
    </row>
    <row r="377898" spans="1:1" x14ac:dyDescent="0.2">
      <c r="A377898">
        <v>30</v>
      </c>
    </row>
    <row r="377899" spans="1:1" x14ac:dyDescent="0.2">
      <c r="A377899">
        <v>39</v>
      </c>
    </row>
    <row r="377900" spans="1:1" x14ac:dyDescent="0.2">
      <c r="A377900">
        <v>31</v>
      </c>
    </row>
    <row r="377901" spans="1:1" x14ac:dyDescent="0.2">
      <c r="A377901">
        <v>22</v>
      </c>
    </row>
    <row r="377902" spans="1:1" x14ac:dyDescent="0.2">
      <c r="A377902">
        <v>32</v>
      </c>
    </row>
    <row r="377903" spans="1:1" x14ac:dyDescent="0.2">
      <c r="A377903">
        <v>25</v>
      </c>
    </row>
    <row r="377904" spans="1:1" x14ac:dyDescent="0.2">
      <c r="A377904">
        <v>27</v>
      </c>
    </row>
    <row r="377905" spans="1:1" x14ac:dyDescent="0.2">
      <c r="A377905">
        <v>37</v>
      </c>
    </row>
    <row r="377906" spans="1:1" x14ac:dyDescent="0.2">
      <c r="A377906">
        <v>31</v>
      </c>
    </row>
    <row r="377907" spans="1:1" x14ac:dyDescent="0.2">
      <c r="A377907">
        <v>31</v>
      </c>
    </row>
    <row r="377908" spans="1:1" x14ac:dyDescent="0.2">
      <c r="A377908">
        <v>27</v>
      </c>
    </row>
    <row r="377909" spans="1:1" x14ac:dyDescent="0.2">
      <c r="A377909">
        <v>28</v>
      </c>
    </row>
    <row r="377910" spans="1:1" x14ac:dyDescent="0.2">
      <c r="A377910">
        <v>29</v>
      </c>
    </row>
    <row r="377911" spans="1:1" x14ac:dyDescent="0.2">
      <c r="A377911">
        <v>31</v>
      </c>
    </row>
    <row r="377912" spans="1:1" x14ac:dyDescent="0.2">
      <c r="A377912">
        <v>33</v>
      </c>
    </row>
    <row r="377913" spans="1:1" x14ac:dyDescent="0.2">
      <c r="A377913">
        <v>27</v>
      </c>
    </row>
    <row r="377914" spans="1:1" x14ac:dyDescent="0.2">
      <c r="A377914">
        <v>31</v>
      </c>
    </row>
    <row r="377915" spans="1:1" x14ac:dyDescent="0.2">
      <c r="A377915">
        <v>24</v>
      </c>
    </row>
    <row r="377916" spans="1:1" x14ac:dyDescent="0.2">
      <c r="A377916">
        <v>30</v>
      </c>
    </row>
    <row r="377917" spans="1:1" x14ac:dyDescent="0.2">
      <c r="A377917">
        <v>32</v>
      </c>
    </row>
    <row r="377918" spans="1:1" x14ac:dyDescent="0.2">
      <c r="A377918">
        <v>35</v>
      </c>
    </row>
    <row r="377919" spans="1:1" x14ac:dyDescent="0.2">
      <c r="A377919">
        <v>29</v>
      </c>
    </row>
    <row r="377920" spans="1:1" x14ac:dyDescent="0.2">
      <c r="A377920">
        <v>27</v>
      </c>
    </row>
    <row r="377921" spans="1:1" x14ac:dyDescent="0.2">
      <c r="A377921">
        <v>28</v>
      </c>
    </row>
    <row r="377922" spans="1:1" x14ac:dyDescent="0.2">
      <c r="A377922">
        <v>22</v>
      </c>
    </row>
    <row r="377923" spans="1:1" x14ac:dyDescent="0.2">
      <c r="A377923">
        <v>29</v>
      </c>
    </row>
    <row r="377924" spans="1:1" x14ac:dyDescent="0.2">
      <c r="A377924">
        <v>33</v>
      </c>
    </row>
    <row r="377925" spans="1:1" x14ac:dyDescent="0.2">
      <c r="A377925">
        <v>33</v>
      </c>
    </row>
    <row r="377926" spans="1:1" x14ac:dyDescent="0.2">
      <c r="A377926">
        <v>27</v>
      </c>
    </row>
    <row r="377927" spans="1:1" x14ac:dyDescent="0.2">
      <c r="A377927">
        <v>31</v>
      </c>
    </row>
    <row r="377928" spans="1:1" x14ac:dyDescent="0.2">
      <c r="A377928">
        <v>32</v>
      </c>
    </row>
    <row r="377929" spans="1:1" x14ac:dyDescent="0.2">
      <c r="A377929">
        <v>34</v>
      </c>
    </row>
    <row r="377930" spans="1:1" x14ac:dyDescent="0.2">
      <c r="A377930">
        <v>32</v>
      </c>
    </row>
    <row r="377931" spans="1:1" x14ac:dyDescent="0.2">
      <c r="A377931">
        <v>30</v>
      </c>
    </row>
    <row r="377932" spans="1:1" x14ac:dyDescent="0.2">
      <c r="A377932">
        <v>22</v>
      </c>
    </row>
    <row r="377933" spans="1:1" x14ac:dyDescent="0.2">
      <c r="A377933">
        <v>25</v>
      </c>
    </row>
    <row r="377934" spans="1:1" x14ac:dyDescent="0.2">
      <c r="A377934">
        <v>28</v>
      </c>
    </row>
    <row r="377935" spans="1:1" x14ac:dyDescent="0.2">
      <c r="A377935">
        <v>21</v>
      </c>
    </row>
    <row r="377936" spans="1:1" x14ac:dyDescent="0.2">
      <c r="A377936">
        <v>34</v>
      </c>
    </row>
    <row r="377937" spans="1:1" x14ac:dyDescent="0.2">
      <c r="A377937">
        <v>20</v>
      </c>
    </row>
    <row r="377938" spans="1:1" x14ac:dyDescent="0.2">
      <c r="A377938">
        <v>27</v>
      </c>
    </row>
    <row r="377939" spans="1:1" x14ac:dyDescent="0.2">
      <c r="A377939">
        <v>26</v>
      </c>
    </row>
    <row r="377940" spans="1:1" x14ac:dyDescent="0.2">
      <c r="A377940">
        <v>27</v>
      </c>
    </row>
    <row r="377941" spans="1:1" x14ac:dyDescent="0.2">
      <c r="A377941">
        <v>37</v>
      </c>
    </row>
    <row r="377942" spans="1:1" x14ac:dyDescent="0.2">
      <c r="A377942">
        <v>22</v>
      </c>
    </row>
    <row r="377943" spans="1:1" x14ac:dyDescent="0.2">
      <c r="A377943">
        <v>23</v>
      </c>
    </row>
    <row r="377944" spans="1:1" x14ac:dyDescent="0.2">
      <c r="A377944">
        <v>29</v>
      </c>
    </row>
    <row r="377945" spans="1:1" x14ac:dyDescent="0.2">
      <c r="A377945">
        <v>28</v>
      </c>
    </row>
    <row r="377946" spans="1:1" x14ac:dyDescent="0.2">
      <c r="A377946">
        <v>22</v>
      </c>
    </row>
    <row r="377947" spans="1:1" x14ac:dyDescent="0.2">
      <c r="A377947">
        <v>36</v>
      </c>
    </row>
    <row r="377948" spans="1:1" x14ac:dyDescent="0.2">
      <c r="A377948">
        <v>27</v>
      </c>
    </row>
    <row r="377949" spans="1:1" x14ac:dyDescent="0.2">
      <c r="A377949">
        <v>27</v>
      </c>
    </row>
    <row r="377950" spans="1:1" x14ac:dyDescent="0.2">
      <c r="A377950">
        <v>28</v>
      </c>
    </row>
    <row r="377951" spans="1:1" x14ac:dyDescent="0.2">
      <c r="A377951">
        <v>24</v>
      </c>
    </row>
    <row r="377952" spans="1:1" x14ac:dyDescent="0.2">
      <c r="A377952">
        <v>28</v>
      </c>
    </row>
    <row r="377953" spans="1:1" x14ac:dyDescent="0.2">
      <c r="A377953">
        <v>14</v>
      </c>
    </row>
    <row r="377954" spans="1:1" x14ac:dyDescent="0.2">
      <c r="A377954">
        <v>37</v>
      </c>
    </row>
    <row r="377955" spans="1:1" x14ac:dyDescent="0.2">
      <c r="A377955">
        <v>38</v>
      </c>
    </row>
    <row r="377956" spans="1:1" x14ac:dyDescent="0.2">
      <c r="A377956">
        <v>24</v>
      </c>
    </row>
    <row r="377957" spans="1:1" x14ac:dyDescent="0.2">
      <c r="A377957">
        <v>33</v>
      </c>
    </row>
    <row r="377958" spans="1:1" x14ac:dyDescent="0.2">
      <c r="A377958">
        <v>29</v>
      </c>
    </row>
    <row r="377959" spans="1:1" x14ac:dyDescent="0.2">
      <c r="A377959">
        <v>28</v>
      </c>
    </row>
    <row r="377960" spans="1:1" x14ac:dyDescent="0.2">
      <c r="A377960">
        <v>24</v>
      </c>
    </row>
    <row r="377961" spans="1:1" x14ac:dyDescent="0.2">
      <c r="A377961">
        <v>32</v>
      </c>
    </row>
    <row r="377962" spans="1:1" x14ac:dyDescent="0.2">
      <c r="A377962">
        <v>24</v>
      </c>
    </row>
    <row r="377963" spans="1:1" x14ac:dyDescent="0.2">
      <c r="A377963">
        <v>35</v>
      </c>
    </row>
    <row r="377964" spans="1:1" x14ac:dyDescent="0.2">
      <c r="A377964">
        <v>29</v>
      </c>
    </row>
    <row r="377965" spans="1:1" x14ac:dyDescent="0.2">
      <c r="A377965">
        <v>35</v>
      </c>
    </row>
    <row r="377966" spans="1:1" x14ac:dyDescent="0.2">
      <c r="A377966">
        <v>26</v>
      </c>
    </row>
    <row r="377967" spans="1:1" x14ac:dyDescent="0.2">
      <c r="A377967">
        <v>32</v>
      </c>
    </row>
    <row r="377968" spans="1:1" x14ac:dyDescent="0.2">
      <c r="A377968">
        <v>37</v>
      </c>
    </row>
    <row r="377969" spans="1:1" x14ac:dyDescent="0.2">
      <c r="A377969">
        <v>21</v>
      </c>
    </row>
    <row r="377970" spans="1:1" x14ac:dyDescent="0.2">
      <c r="A377970">
        <v>33</v>
      </c>
    </row>
    <row r="377971" spans="1:1" x14ac:dyDescent="0.2">
      <c r="A377971">
        <v>27</v>
      </c>
    </row>
    <row r="377972" spans="1:1" x14ac:dyDescent="0.2">
      <c r="A377972">
        <v>31</v>
      </c>
    </row>
    <row r="377973" spans="1:1" x14ac:dyDescent="0.2">
      <c r="A377973">
        <v>36</v>
      </c>
    </row>
    <row r="377974" spans="1:1" x14ac:dyDescent="0.2">
      <c r="A377974">
        <v>30</v>
      </c>
    </row>
    <row r="377975" spans="1:1" x14ac:dyDescent="0.2">
      <c r="A377975">
        <v>33</v>
      </c>
    </row>
    <row r="377976" spans="1:1" x14ac:dyDescent="0.2">
      <c r="A377976">
        <v>30</v>
      </c>
    </row>
    <row r="377977" spans="1:1" x14ac:dyDescent="0.2">
      <c r="A377977">
        <v>29</v>
      </c>
    </row>
    <row r="377978" spans="1:1" x14ac:dyDescent="0.2">
      <c r="A377978">
        <v>33</v>
      </c>
    </row>
    <row r="377979" spans="1:1" x14ac:dyDescent="0.2">
      <c r="A377979">
        <v>44</v>
      </c>
    </row>
    <row r="377980" spans="1:1" x14ac:dyDescent="0.2">
      <c r="A377980">
        <v>29</v>
      </c>
    </row>
    <row r="377981" spans="1:1" x14ac:dyDescent="0.2">
      <c r="A377981">
        <v>37</v>
      </c>
    </row>
    <row r="377982" spans="1:1" x14ac:dyDescent="0.2">
      <c r="A377982">
        <v>36</v>
      </c>
    </row>
    <row r="377983" spans="1:1" x14ac:dyDescent="0.2">
      <c r="A377983">
        <v>23</v>
      </c>
    </row>
    <row r="377984" spans="1:1" x14ac:dyDescent="0.2">
      <c r="A377984">
        <v>34</v>
      </c>
    </row>
    <row r="377985" spans="1:1" x14ac:dyDescent="0.2">
      <c r="A377985">
        <v>29</v>
      </c>
    </row>
    <row r="377986" spans="1:1" x14ac:dyDescent="0.2">
      <c r="A377986">
        <v>33</v>
      </c>
    </row>
    <row r="377987" spans="1:1" x14ac:dyDescent="0.2">
      <c r="A377987">
        <v>34</v>
      </c>
    </row>
    <row r="377988" spans="1:1" x14ac:dyDescent="0.2">
      <c r="A377988">
        <v>23</v>
      </c>
    </row>
    <row r="377989" spans="1:1" x14ac:dyDescent="0.2">
      <c r="A377989">
        <v>31</v>
      </c>
    </row>
    <row r="377990" spans="1:1" x14ac:dyDescent="0.2">
      <c r="A377990">
        <v>28</v>
      </c>
    </row>
    <row r="377991" spans="1:1" x14ac:dyDescent="0.2">
      <c r="A377991">
        <v>28</v>
      </c>
    </row>
    <row r="377992" spans="1:1" x14ac:dyDescent="0.2">
      <c r="A377992">
        <v>38</v>
      </c>
    </row>
    <row r="377993" spans="1:1" x14ac:dyDescent="0.2">
      <c r="A377993">
        <v>31</v>
      </c>
    </row>
    <row r="377994" spans="1:1" x14ac:dyDescent="0.2">
      <c r="A377994">
        <v>31</v>
      </c>
    </row>
    <row r="377995" spans="1:1" x14ac:dyDescent="0.2">
      <c r="A377995">
        <v>21</v>
      </c>
    </row>
    <row r="377996" spans="1:1" x14ac:dyDescent="0.2">
      <c r="A377996">
        <v>26</v>
      </c>
    </row>
    <row r="377997" spans="1:1" x14ac:dyDescent="0.2">
      <c r="A377997">
        <v>33</v>
      </c>
    </row>
    <row r="377998" spans="1:1" x14ac:dyDescent="0.2">
      <c r="A377998">
        <v>25</v>
      </c>
    </row>
    <row r="377999" spans="1:1" x14ac:dyDescent="0.2">
      <c r="A377999">
        <v>32</v>
      </c>
    </row>
    <row r="378000" spans="1:1" x14ac:dyDescent="0.2">
      <c r="A378000">
        <v>24</v>
      </c>
    </row>
    <row r="378001" spans="1:1" x14ac:dyDescent="0.2">
      <c r="A378001">
        <v>27</v>
      </c>
    </row>
    <row r="378002" spans="1:1" x14ac:dyDescent="0.2">
      <c r="A378002">
        <v>43</v>
      </c>
    </row>
    <row r="378003" spans="1:1" x14ac:dyDescent="0.2">
      <c r="A378003">
        <v>29</v>
      </c>
    </row>
    <row r="378004" spans="1:1" x14ac:dyDescent="0.2">
      <c r="A378004">
        <v>30</v>
      </c>
    </row>
    <row r="378005" spans="1:1" x14ac:dyDescent="0.2">
      <c r="A378005">
        <v>29</v>
      </c>
    </row>
    <row r="378006" spans="1:1" x14ac:dyDescent="0.2">
      <c r="A378006">
        <v>35</v>
      </c>
    </row>
    <row r="378007" spans="1:1" x14ac:dyDescent="0.2">
      <c r="A378007">
        <v>22</v>
      </c>
    </row>
    <row r="378008" spans="1:1" x14ac:dyDescent="0.2">
      <c r="A378008">
        <v>36</v>
      </c>
    </row>
    <row r="378009" spans="1:1" x14ac:dyDescent="0.2">
      <c r="A378009">
        <v>23</v>
      </c>
    </row>
    <row r="378010" spans="1:1" x14ac:dyDescent="0.2">
      <c r="A378010">
        <v>31</v>
      </c>
    </row>
    <row r="378011" spans="1:1" x14ac:dyDescent="0.2">
      <c r="A378011">
        <v>40</v>
      </c>
    </row>
    <row r="378012" spans="1:1" x14ac:dyDescent="0.2">
      <c r="A378012">
        <v>26</v>
      </c>
    </row>
    <row r="378013" spans="1:1" x14ac:dyDescent="0.2">
      <c r="A378013">
        <v>32</v>
      </c>
    </row>
    <row r="378014" spans="1:1" x14ac:dyDescent="0.2">
      <c r="A378014">
        <v>32</v>
      </c>
    </row>
    <row r="378015" spans="1:1" x14ac:dyDescent="0.2">
      <c r="A378015">
        <v>36</v>
      </c>
    </row>
    <row r="378016" spans="1:1" x14ac:dyDescent="0.2">
      <c r="A378016">
        <v>26</v>
      </c>
    </row>
    <row r="378017" spans="1:1" x14ac:dyDescent="0.2">
      <c r="A378017">
        <v>38</v>
      </c>
    </row>
    <row r="378018" spans="1:1" x14ac:dyDescent="0.2">
      <c r="A378018">
        <v>28</v>
      </c>
    </row>
    <row r="378019" spans="1:1" x14ac:dyDescent="0.2">
      <c r="A378019">
        <v>31</v>
      </c>
    </row>
    <row r="378020" spans="1:1" x14ac:dyDescent="0.2">
      <c r="A378020">
        <v>26</v>
      </c>
    </row>
    <row r="378021" spans="1:1" x14ac:dyDescent="0.2">
      <c r="A378021">
        <v>33</v>
      </c>
    </row>
    <row r="378022" spans="1:1" x14ac:dyDescent="0.2">
      <c r="A378022">
        <v>22</v>
      </c>
    </row>
    <row r="378023" spans="1:1" x14ac:dyDescent="0.2">
      <c r="A378023">
        <v>30</v>
      </c>
    </row>
    <row r="378024" spans="1:1" x14ac:dyDescent="0.2">
      <c r="A378024">
        <v>25</v>
      </c>
    </row>
    <row r="378025" spans="1:1" x14ac:dyDescent="0.2">
      <c r="A378025">
        <v>37</v>
      </c>
    </row>
    <row r="378026" spans="1:1" x14ac:dyDescent="0.2">
      <c r="A378026">
        <v>27</v>
      </c>
    </row>
    <row r="378027" spans="1:1" x14ac:dyDescent="0.2">
      <c r="A378027">
        <v>33</v>
      </c>
    </row>
    <row r="378028" spans="1:1" x14ac:dyDescent="0.2">
      <c r="A378028">
        <v>36</v>
      </c>
    </row>
    <row r="378029" spans="1:1" x14ac:dyDescent="0.2">
      <c r="A378029">
        <v>31</v>
      </c>
    </row>
    <row r="378030" spans="1:1" x14ac:dyDescent="0.2">
      <c r="A378030">
        <v>38</v>
      </c>
    </row>
    <row r="378031" spans="1:1" x14ac:dyDescent="0.2">
      <c r="A378031">
        <v>31</v>
      </c>
    </row>
    <row r="378032" spans="1:1" x14ac:dyDescent="0.2">
      <c r="A378032">
        <v>24</v>
      </c>
    </row>
    <row r="378033" spans="1:1" x14ac:dyDescent="0.2">
      <c r="A378033">
        <v>27</v>
      </c>
    </row>
    <row r="393218" spans="1:1" x14ac:dyDescent="0.2">
      <c r="A393218">
        <v>38</v>
      </c>
    </row>
    <row r="393219" spans="1:1" x14ac:dyDescent="0.2">
      <c r="A393219">
        <v>26</v>
      </c>
    </row>
    <row r="393220" spans="1:1" x14ac:dyDescent="0.2">
      <c r="A393220">
        <v>15</v>
      </c>
    </row>
    <row r="393221" spans="1:1" x14ac:dyDescent="0.2">
      <c r="A393221">
        <v>28</v>
      </c>
    </row>
    <row r="393222" spans="1:1" x14ac:dyDescent="0.2">
      <c r="A393222">
        <v>26</v>
      </c>
    </row>
    <row r="393223" spans="1:1" x14ac:dyDescent="0.2">
      <c r="A393223">
        <v>28</v>
      </c>
    </row>
    <row r="393224" spans="1:1" x14ac:dyDescent="0.2">
      <c r="A393224">
        <v>30</v>
      </c>
    </row>
    <row r="393225" spans="1:1" x14ac:dyDescent="0.2">
      <c r="A393225">
        <v>29</v>
      </c>
    </row>
    <row r="393226" spans="1:1" x14ac:dyDescent="0.2">
      <c r="A393226">
        <v>32</v>
      </c>
    </row>
    <row r="393227" spans="1:1" x14ac:dyDescent="0.2">
      <c r="A393227">
        <v>30</v>
      </c>
    </row>
    <row r="393228" spans="1:1" x14ac:dyDescent="0.2">
      <c r="A393228">
        <v>41</v>
      </c>
    </row>
    <row r="393229" spans="1:1" x14ac:dyDescent="0.2">
      <c r="A393229">
        <v>44</v>
      </c>
    </row>
    <row r="393230" spans="1:1" x14ac:dyDescent="0.2">
      <c r="A393230">
        <v>37</v>
      </c>
    </row>
    <row r="393231" spans="1:1" x14ac:dyDescent="0.2">
      <c r="A393231">
        <v>31</v>
      </c>
    </row>
    <row r="393232" spans="1:1" x14ac:dyDescent="0.2">
      <c r="A393232">
        <v>22</v>
      </c>
    </row>
    <row r="393233" spans="1:1" x14ac:dyDescent="0.2">
      <c r="A393233">
        <v>24</v>
      </c>
    </row>
    <row r="393234" spans="1:1" x14ac:dyDescent="0.2">
      <c r="A393234">
        <v>30</v>
      </c>
    </row>
    <row r="393235" spans="1:1" x14ac:dyDescent="0.2">
      <c r="A393235">
        <v>35</v>
      </c>
    </row>
    <row r="393236" spans="1:1" x14ac:dyDescent="0.2">
      <c r="A393236">
        <v>25</v>
      </c>
    </row>
    <row r="393237" spans="1:1" x14ac:dyDescent="0.2">
      <c r="A393237">
        <v>30</v>
      </c>
    </row>
    <row r="393238" spans="1:1" x14ac:dyDescent="0.2">
      <c r="A393238">
        <v>29</v>
      </c>
    </row>
    <row r="393239" spans="1:1" x14ac:dyDescent="0.2">
      <c r="A393239">
        <v>32</v>
      </c>
    </row>
    <row r="393240" spans="1:1" x14ac:dyDescent="0.2">
      <c r="A393240">
        <v>29</v>
      </c>
    </row>
    <row r="393241" spans="1:1" x14ac:dyDescent="0.2">
      <c r="A393241">
        <v>28</v>
      </c>
    </row>
    <row r="393242" spans="1:1" x14ac:dyDescent="0.2">
      <c r="A393242">
        <v>22</v>
      </c>
    </row>
    <row r="393243" spans="1:1" x14ac:dyDescent="0.2">
      <c r="A393243">
        <v>24</v>
      </c>
    </row>
    <row r="393244" spans="1:1" x14ac:dyDescent="0.2">
      <c r="A393244">
        <v>35</v>
      </c>
    </row>
    <row r="393245" spans="1:1" x14ac:dyDescent="0.2">
      <c r="A393245">
        <v>38</v>
      </c>
    </row>
    <row r="393246" spans="1:1" x14ac:dyDescent="0.2">
      <c r="A393246">
        <v>18</v>
      </c>
    </row>
    <row r="393247" spans="1:1" x14ac:dyDescent="0.2">
      <c r="A393247">
        <v>26</v>
      </c>
    </row>
    <row r="393248" spans="1:1" x14ac:dyDescent="0.2">
      <c r="A393248">
        <v>34</v>
      </c>
    </row>
    <row r="393249" spans="1:1" x14ac:dyDescent="0.2">
      <c r="A393249">
        <v>27</v>
      </c>
    </row>
    <row r="393250" spans="1:1" x14ac:dyDescent="0.2">
      <c r="A393250">
        <v>16</v>
      </c>
    </row>
    <row r="393251" spans="1:1" x14ac:dyDescent="0.2">
      <c r="A393251">
        <v>29</v>
      </c>
    </row>
    <row r="393252" spans="1:1" x14ac:dyDescent="0.2">
      <c r="A393252">
        <v>20</v>
      </c>
    </row>
    <row r="393253" spans="1:1" x14ac:dyDescent="0.2">
      <c r="A393253">
        <v>29</v>
      </c>
    </row>
    <row r="393254" spans="1:1" x14ac:dyDescent="0.2">
      <c r="A393254">
        <v>35</v>
      </c>
    </row>
    <row r="393255" spans="1:1" x14ac:dyDescent="0.2">
      <c r="A393255">
        <v>32</v>
      </c>
    </row>
    <row r="393256" spans="1:1" x14ac:dyDescent="0.2">
      <c r="A393256">
        <v>32</v>
      </c>
    </row>
    <row r="393257" spans="1:1" x14ac:dyDescent="0.2">
      <c r="A393257">
        <v>34</v>
      </c>
    </row>
    <row r="393258" spans="1:1" x14ac:dyDescent="0.2">
      <c r="A393258">
        <v>38</v>
      </c>
    </row>
    <row r="393259" spans="1:1" x14ac:dyDescent="0.2">
      <c r="A393259">
        <v>34</v>
      </c>
    </row>
    <row r="393260" spans="1:1" x14ac:dyDescent="0.2">
      <c r="A393260">
        <v>20</v>
      </c>
    </row>
    <row r="393261" spans="1:1" x14ac:dyDescent="0.2">
      <c r="A393261">
        <v>34</v>
      </c>
    </row>
    <row r="393262" spans="1:1" x14ac:dyDescent="0.2">
      <c r="A393262">
        <v>23</v>
      </c>
    </row>
    <row r="393263" spans="1:1" x14ac:dyDescent="0.2">
      <c r="A393263">
        <v>24</v>
      </c>
    </row>
    <row r="393264" spans="1:1" x14ac:dyDescent="0.2">
      <c r="A393264">
        <v>26</v>
      </c>
    </row>
    <row r="393265" spans="1:1" x14ac:dyDescent="0.2">
      <c r="A393265">
        <v>27</v>
      </c>
    </row>
    <row r="393266" spans="1:1" x14ac:dyDescent="0.2">
      <c r="A393266">
        <v>42</v>
      </c>
    </row>
    <row r="393267" spans="1:1" x14ac:dyDescent="0.2">
      <c r="A393267">
        <v>37</v>
      </c>
    </row>
    <row r="393268" spans="1:1" x14ac:dyDescent="0.2">
      <c r="A393268">
        <v>29</v>
      </c>
    </row>
    <row r="393269" spans="1:1" x14ac:dyDescent="0.2">
      <c r="A393269">
        <v>33</v>
      </c>
    </row>
    <row r="393270" spans="1:1" x14ac:dyDescent="0.2">
      <c r="A393270">
        <v>39</v>
      </c>
    </row>
    <row r="393271" spans="1:1" x14ac:dyDescent="0.2">
      <c r="A393271">
        <v>23</v>
      </c>
    </row>
    <row r="393272" spans="1:1" x14ac:dyDescent="0.2">
      <c r="A393272">
        <v>18</v>
      </c>
    </row>
    <row r="393273" spans="1:1" x14ac:dyDescent="0.2">
      <c r="A393273">
        <v>34</v>
      </c>
    </row>
    <row r="393274" spans="1:1" x14ac:dyDescent="0.2">
      <c r="A393274">
        <v>24</v>
      </c>
    </row>
    <row r="393275" spans="1:1" x14ac:dyDescent="0.2">
      <c r="A393275">
        <v>30</v>
      </c>
    </row>
    <row r="393276" spans="1:1" x14ac:dyDescent="0.2">
      <c r="A393276">
        <v>28</v>
      </c>
    </row>
    <row r="393277" spans="1:1" x14ac:dyDescent="0.2">
      <c r="A393277">
        <v>26</v>
      </c>
    </row>
    <row r="393278" spans="1:1" x14ac:dyDescent="0.2">
      <c r="A393278">
        <v>36</v>
      </c>
    </row>
    <row r="393279" spans="1:1" x14ac:dyDescent="0.2">
      <c r="A393279">
        <v>14</v>
      </c>
    </row>
    <row r="393280" spans="1:1" x14ac:dyDescent="0.2">
      <c r="A393280">
        <v>30</v>
      </c>
    </row>
    <row r="393281" spans="1:1" x14ac:dyDescent="0.2">
      <c r="A393281">
        <v>26</v>
      </c>
    </row>
    <row r="393282" spans="1:1" x14ac:dyDescent="0.2">
      <c r="A393282">
        <v>25</v>
      </c>
    </row>
    <row r="393283" spans="1:1" x14ac:dyDescent="0.2">
      <c r="A393283">
        <v>26</v>
      </c>
    </row>
    <row r="393284" spans="1:1" x14ac:dyDescent="0.2">
      <c r="A393284">
        <v>32</v>
      </c>
    </row>
    <row r="393285" spans="1:1" x14ac:dyDescent="0.2">
      <c r="A393285">
        <v>23</v>
      </c>
    </row>
    <row r="393286" spans="1:1" x14ac:dyDescent="0.2">
      <c r="A393286">
        <v>28</v>
      </c>
    </row>
    <row r="393287" spans="1:1" x14ac:dyDescent="0.2">
      <c r="A393287">
        <v>34</v>
      </c>
    </row>
    <row r="393288" spans="1:1" x14ac:dyDescent="0.2">
      <c r="A393288">
        <v>27</v>
      </c>
    </row>
    <row r="393289" spans="1:1" x14ac:dyDescent="0.2">
      <c r="A393289">
        <v>34</v>
      </c>
    </row>
    <row r="393290" spans="1:1" x14ac:dyDescent="0.2">
      <c r="A393290">
        <v>23</v>
      </c>
    </row>
    <row r="393291" spans="1:1" x14ac:dyDescent="0.2">
      <c r="A393291">
        <v>33</v>
      </c>
    </row>
    <row r="393292" spans="1:1" x14ac:dyDescent="0.2">
      <c r="A393292">
        <v>27</v>
      </c>
    </row>
    <row r="393293" spans="1:1" x14ac:dyDescent="0.2">
      <c r="A393293">
        <v>31</v>
      </c>
    </row>
    <row r="393294" spans="1:1" x14ac:dyDescent="0.2">
      <c r="A393294">
        <v>32</v>
      </c>
    </row>
    <row r="393295" spans="1:1" x14ac:dyDescent="0.2">
      <c r="A393295">
        <v>40</v>
      </c>
    </row>
    <row r="393296" spans="1:1" x14ac:dyDescent="0.2">
      <c r="A393296">
        <v>27</v>
      </c>
    </row>
    <row r="393297" spans="1:1" x14ac:dyDescent="0.2">
      <c r="A393297">
        <v>29</v>
      </c>
    </row>
    <row r="393298" spans="1:1" x14ac:dyDescent="0.2">
      <c r="A393298">
        <v>34</v>
      </c>
    </row>
    <row r="393299" spans="1:1" x14ac:dyDescent="0.2">
      <c r="A393299">
        <v>34</v>
      </c>
    </row>
    <row r="393300" spans="1:1" x14ac:dyDescent="0.2">
      <c r="A393300">
        <v>36</v>
      </c>
    </row>
    <row r="393301" spans="1:1" x14ac:dyDescent="0.2">
      <c r="A393301">
        <v>37</v>
      </c>
    </row>
    <row r="393302" spans="1:1" x14ac:dyDescent="0.2">
      <c r="A393302">
        <v>28</v>
      </c>
    </row>
    <row r="393303" spans="1:1" x14ac:dyDescent="0.2">
      <c r="A393303">
        <v>33</v>
      </c>
    </row>
    <row r="393304" spans="1:1" x14ac:dyDescent="0.2">
      <c r="A393304">
        <v>30</v>
      </c>
    </row>
    <row r="393305" spans="1:1" x14ac:dyDescent="0.2">
      <c r="A393305">
        <v>20</v>
      </c>
    </row>
    <row r="393306" spans="1:1" x14ac:dyDescent="0.2">
      <c r="A393306">
        <v>33</v>
      </c>
    </row>
    <row r="393307" spans="1:1" x14ac:dyDescent="0.2">
      <c r="A393307">
        <v>32</v>
      </c>
    </row>
    <row r="393308" spans="1:1" x14ac:dyDescent="0.2">
      <c r="A393308">
        <v>36</v>
      </c>
    </row>
    <row r="393309" spans="1:1" x14ac:dyDescent="0.2">
      <c r="A393309">
        <v>25</v>
      </c>
    </row>
    <row r="393310" spans="1:1" x14ac:dyDescent="0.2">
      <c r="A393310">
        <v>33</v>
      </c>
    </row>
    <row r="393311" spans="1:1" x14ac:dyDescent="0.2">
      <c r="A393311">
        <v>31</v>
      </c>
    </row>
    <row r="393312" spans="1:1" x14ac:dyDescent="0.2">
      <c r="A393312">
        <v>29</v>
      </c>
    </row>
    <row r="393313" spans="1:1" x14ac:dyDescent="0.2">
      <c r="A393313">
        <v>26</v>
      </c>
    </row>
    <row r="393314" spans="1:1" x14ac:dyDescent="0.2">
      <c r="A393314">
        <v>22</v>
      </c>
    </row>
    <row r="393315" spans="1:1" x14ac:dyDescent="0.2">
      <c r="A393315">
        <v>25</v>
      </c>
    </row>
    <row r="393316" spans="1:1" x14ac:dyDescent="0.2">
      <c r="A393316">
        <v>34</v>
      </c>
    </row>
    <row r="393317" spans="1:1" x14ac:dyDescent="0.2">
      <c r="A393317">
        <v>24</v>
      </c>
    </row>
    <row r="393318" spans="1:1" x14ac:dyDescent="0.2">
      <c r="A393318">
        <v>25</v>
      </c>
    </row>
    <row r="393319" spans="1:1" x14ac:dyDescent="0.2">
      <c r="A393319">
        <v>34</v>
      </c>
    </row>
    <row r="393320" spans="1:1" x14ac:dyDescent="0.2">
      <c r="A393320">
        <v>34</v>
      </c>
    </row>
    <row r="393321" spans="1:1" x14ac:dyDescent="0.2">
      <c r="A393321">
        <v>24</v>
      </c>
    </row>
    <row r="393322" spans="1:1" x14ac:dyDescent="0.2">
      <c r="A393322">
        <v>25</v>
      </c>
    </row>
    <row r="393323" spans="1:1" x14ac:dyDescent="0.2">
      <c r="A393323">
        <v>30</v>
      </c>
    </row>
    <row r="393324" spans="1:1" x14ac:dyDescent="0.2">
      <c r="A393324">
        <v>29</v>
      </c>
    </row>
    <row r="393325" spans="1:1" x14ac:dyDescent="0.2">
      <c r="A393325">
        <v>26</v>
      </c>
    </row>
    <row r="393326" spans="1:1" x14ac:dyDescent="0.2">
      <c r="A393326">
        <v>23</v>
      </c>
    </row>
    <row r="393327" spans="1:1" x14ac:dyDescent="0.2">
      <c r="A393327">
        <v>28</v>
      </c>
    </row>
    <row r="393328" spans="1:1" x14ac:dyDescent="0.2">
      <c r="A393328">
        <v>25</v>
      </c>
    </row>
    <row r="393329" spans="1:1" x14ac:dyDescent="0.2">
      <c r="A393329">
        <v>23</v>
      </c>
    </row>
    <row r="393330" spans="1:1" x14ac:dyDescent="0.2">
      <c r="A393330">
        <v>27</v>
      </c>
    </row>
    <row r="393331" spans="1:1" x14ac:dyDescent="0.2">
      <c r="A393331">
        <v>36</v>
      </c>
    </row>
    <row r="393332" spans="1:1" x14ac:dyDescent="0.2">
      <c r="A393332">
        <v>39</v>
      </c>
    </row>
    <row r="393333" spans="1:1" x14ac:dyDescent="0.2">
      <c r="A393333">
        <v>26</v>
      </c>
    </row>
    <row r="393334" spans="1:1" x14ac:dyDescent="0.2">
      <c r="A393334">
        <v>24</v>
      </c>
    </row>
    <row r="393335" spans="1:1" x14ac:dyDescent="0.2">
      <c r="A393335">
        <v>29</v>
      </c>
    </row>
    <row r="393336" spans="1:1" x14ac:dyDescent="0.2">
      <c r="A393336">
        <v>23</v>
      </c>
    </row>
    <row r="393337" spans="1:1" x14ac:dyDescent="0.2">
      <c r="A393337">
        <v>38</v>
      </c>
    </row>
    <row r="393338" spans="1:1" x14ac:dyDescent="0.2">
      <c r="A393338">
        <v>39</v>
      </c>
    </row>
    <row r="393339" spans="1:1" x14ac:dyDescent="0.2">
      <c r="A393339">
        <v>36</v>
      </c>
    </row>
    <row r="393340" spans="1:1" x14ac:dyDescent="0.2">
      <c r="A393340">
        <v>27</v>
      </c>
    </row>
    <row r="393341" spans="1:1" x14ac:dyDescent="0.2">
      <c r="A393341">
        <v>29</v>
      </c>
    </row>
    <row r="393342" spans="1:1" x14ac:dyDescent="0.2">
      <c r="A393342">
        <v>28</v>
      </c>
    </row>
    <row r="393343" spans="1:1" x14ac:dyDescent="0.2">
      <c r="A393343">
        <v>35</v>
      </c>
    </row>
    <row r="393344" spans="1:1" x14ac:dyDescent="0.2">
      <c r="A393344">
        <v>40</v>
      </c>
    </row>
    <row r="393345" spans="1:1" x14ac:dyDescent="0.2">
      <c r="A393345">
        <v>30</v>
      </c>
    </row>
    <row r="393346" spans="1:1" x14ac:dyDescent="0.2">
      <c r="A393346">
        <v>27</v>
      </c>
    </row>
    <row r="393347" spans="1:1" x14ac:dyDescent="0.2">
      <c r="A393347">
        <v>25</v>
      </c>
    </row>
    <row r="393348" spans="1:1" x14ac:dyDescent="0.2">
      <c r="A393348">
        <v>28</v>
      </c>
    </row>
    <row r="393349" spans="1:1" x14ac:dyDescent="0.2">
      <c r="A393349">
        <v>31</v>
      </c>
    </row>
    <row r="393350" spans="1:1" x14ac:dyDescent="0.2">
      <c r="A393350">
        <v>29</v>
      </c>
    </row>
    <row r="393351" spans="1:1" x14ac:dyDescent="0.2">
      <c r="A393351">
        <v>36</v>
      </c>
    </row>
    <row r="393352" spans="1:1" x14ac:dyDescent="0.2">
      <c r="A393352">
        <v>30</v>
      </c>
    </row>
    <row r="393353" spans="1:1" x14ac:dyDescent="0.2">
      <c r="A393353">
        <v>31</v>
      </c>
    </row>
    <row r="393354" spans="1:1" x14ac:dyDescent="0.2">
      <c r="A393354">
        <v>27</v>
      </c>
    </row>
    <row r="393355" spans="1:1" x14ac:dyDescent="0.2">
      <c r="A393355">
        <v>20</v>
      </c>
    </row>
    <row r="393356" spans="1:1" x14ac:dyDescent="0.2">
      <c r="A393356">
        <v>30</v>
      </c>
    </row>
    <row r="393357" spans="1:1" x14ac:dyDescent="0.2">
      <c r="A393357">
        <v>26</v>
      </c>
    </row>
    <row r="393358" spans="1:1" x14ac:dyDescent="0.2">
      <c r="A393358">
        <v>31</v>
      </c>
    </row>
    <row r="393359" spans="1:1" x14ac:dyDescent="0.2">
      <c r="A393359">
        <v>35</v>
      </c>
    </row>
    <row r="393360" spans="1:1" x14ac:dyDescent="0.2">
      <c r="A393360">
        <v>31</v>
      </c>
    </row>
    <row r="393361" spans="1:1" x14ac:dyDescent="0.2">
      <c r="A393361">
        <v>35</v>
      </c>
    </row>
    <row r="393362" spans="1:1" x14ac:dyDescent="0.2">
      <c r="A393362">
        <v>30</v>
      </c>
    </row>
    <row r="393363" spans="1:1" x14ac:dyDescent="0.2">
      <c r="A393363">
        <v>32</v>
      </c>
    </row>
    <row r="393364" spans="1:1" x14ac:dyDescent="0.2">
      <c r="A393364">
        <v>27</v>
      </c>
    </row>
    <row r="393365" spans="1:1" x14ac:dyDescent="0.2">
      <c r="A393365">
        <v>20</v>
      </c>
    </row>
    <row r="393366" spans="1:1" x14ac:dyDescent="0.2">
      <c r="A393366">
        <v>29</v>
      </c>
    </row>
    <row r="393367" spans="1:1" x14ac:dyDescent="0.2">
      <c r="A393367">
        <v>27</v>
      </c>
    </row>
    <row r="393368" spans="1:1" x14ac:dyDescent="0.2">
      <c r="A393368">
        <v>28</v>
      </c>
    </row>
    <row r="393369" spans="1:1" x14ac:dyDescent="0.2">
      <c r="A393369">
        <v>39</v>
      </c>
    </row>
    <row r="393370" spans="1:1" x14ac:dyDescent="0.2">
      <c r="A393370">
        <v>33</v>
      </c>
    </row>
    <row r="393371" spans="1:1" x14ac:dyDescent="0.2">
      <c r="A393371">
        <v>37</v>
      </c>
    </row>
    <row r="393372" spans="1:1" x14ac:dyDescent="0.2">
      <c r="A393372">
        <v>32</v>
      </c>
    </row>
    <row r="393373" spans="1:1" x14ac:dyDescent="0.2">
      <c r="A393373">
        <v>40</v>
      </c>
    </row>
    <row r="393374" spans="1:1" x14ac:dyDescent="0.2">
      <c r="A393374">
        <v>23</v>
      </c>
    </row>
    <row r="393375" spans="1:1" x14ac:dyDescent="0.2">
      <c r="A393375">
        <v>33</v>
      </c>
    </row>
    <row r="393376" spans="1:1" x14ac:dyDescent="0.2">
      <c r="A393376">
        <v>24</v>
      </c>
    </row>
    <row r="393377" spans="1:1" x14ac:dyDescent="0.2">
      <c r="A393377">
        <v>29</v>
      </c>
    </row>
    <row r="393378" spans="1:1" x14ac:dyDescent="0.2">
      <c r="A393378">
        <v>29</v>
      </c>
    </row>
    <row r="393379" spans="1:1" x14ac:dyDescent="0.2">
      <c r="A393379">
        <v>28</v>
      </c>
    </row>
    <row r="393380" spans="1:1" x14ac:dyDescent="0.2">
      <c r="A393380">
        <v>29</v>
      </c>
    </row>
    <row r="393381" spans="1:1" x14ac:dyDescent="0.2">
      <c r="A393381">
        <v>32</v>
      </c>
    </row>
    <row r="393382" spans="1:1" x14ac:dyDescent="0.2">
      <c r="A393382">
        <v>33</v>
      </c>
    </row>
    <row r="393383" spans="1:1" x14ac:dyDescent="0.2">
      <c r="A393383">
        <v>30</v>
      </c>
    </row>
    <row r="393384" spans="1:1" x14ac:dyDescent="0.2">
      <c r="A393384">
        <v>29</v>
      </c>
    </row>
    <row r="393385" spans="1:1" x14ac:dyDescent="0.2">
      <c r="A393385">
        <v>32</v>
      </c>
    </row>
    <row r="393386" spans="1:1" x14ac:dyDescent="0.2">
      <c r="A393386">
        <v>20</v>
      </c>
    </row>
    <row r="393387" spans="1:1" x14ac:dyDescent="0.2">
      <c r="A393387">
        <v>29</v>
      </c>
    </row>
    <row r="393388" spans="1:1" x14ac:dyDescent="0.2">
      <c r="A393388">
        <v>33</v>
      </c>
    </row>
    <row r="393389" spans="1:1" x14ac:dyDescent="0.2">
      <c r="A393389">
        <v>34</v>
      </c>
    </row>
    <row r="393390" spans="1:1" x14ac:dyDescent="0.2">
      <c r="A393390">
        <v>40</v>
      </c>
    </row>
    <row r="393391" spans="1:1" x14ac:dyDescent="0.2">
      <c r="A393391">
        <v>33</v>
      </c>
    </row>
    <row r="393392" spans="1:1" x14ac:dyDescent="0.2">
      <c r="A393392">
        <v>30</v>
      </c>
    </row>
    <row r="393393" spans="1:1" x14ac:dyDescent="0.2">
      <c r="A393393">
        <v>31</v>
      </c>
    </row>
    <row r="393394" spans="1:1" x14ac:dyDescent="0.2">
      <c r="A393394">
        <v>34</v>
      </c>
    </row>
    <row r="393395" spans="1:1" x14ac:dyDescent="0.2">
      <c r="A393395">
        <v>21</v>
      </c>
    </row>
    <row r="393396" spans="1:1" x14ac:dyDescent="0.2">
      <c r="A393396">
        <v>27</v>
      </c>
    </row>
    <row r="393397" spans="1:1" x14ac:dyDescent="0.2">
      <c r="A393397">
        <v>27</v>
      </c>
    </row>
    <row r="393398" spans="1:1" x14ac:dyDescent="0.2">
      <c r="A393398">
        <v>45</v>
      </c>
    </row>
    <row r="393399" spans="1:1" x14ac:dyDescent="0.2">
      <c r="A393399">
        <v>27</v>
      </c>
    </row>
    <row r="393400" spans="1:1" x14ac:dyDescent="0.2">
      <c r="A393400">
        <v>33</v>
      </c>
    </row>
    <row r="393401" spans="1:1" x14ac:dyDescent="0.2">
      <c r="A393401">
        <v>22</v>
      </c>
    </row>
    <row r="393402" spans="1:1" x14ac:dyDescent="0.2">
      <c r="A393402">
        <v>33</v>
      </c>
    </row>
    <row r="393403" spans="1:1" x14ac:dyDescent="0.2">
      <c r="A393403">
        <v>29</v>
      </c>
    </row>
    <row r="393404" spans="1:1" x14ac:dyDescent="0.2">
      <c r="A393404">
        <v>25</v>
      </c>
    </row>
    <row r="393405" spans="1:1" x14ac:dyDescent="0.2">
      <c r="A393405">
        <v>20</v>
      </c>
    </row>
    <row r="393406" spans="1:1" x14ac:dyDescent="0.2">
      <c r="A393406">
        <v>31</v>
      </c>
    </row>
    <row r="393407" spans="1:1" x14ac:dyDescent="0.2">
      <c r="A393407">
        <v>29</v>
      </c>
    </row>
    <row r="393408" spans="1:1" x14ac:dyDescent="0.2">
      <c r="A393408">
        <v>40</v>
      </c>
    </row>
    <row r="393409" spans="1:1" x14ac:dyDescent="0.2">
      <c r="A393409">
        <v>28</v>
      </c>
    </row>
    <row r="393410" spans="1:1" x14ac:dyDescent="0.2">
      <c r="A393410">
        <v>34</v>
      </c>
    </row>
    <row r="393411" spans="1:1" x14ac:dyDescent="0.2">
      <c r="A393411">
        <v>31</v>
      </c>
    </row>
    <row r="393412" spans="1:1" x14ac:dyDescent="0.2">
      <c r="A393412">
        <v>37</v>
      </c>
    </row>
    <row r="393413" spans="1:1" x14ac:dyDescent="0.2">
      <c r="A393413">
        <v>28</v>
      </c>
    </row>
    <row r="393414" spans="1:1" x14ac:dyDescent="0.2">
      <c r="A393414">
        <v>34</v>
      </c>
    </row>
    <row r="393415" spans="1:1" x14ac:dyDescent="0.2">
      <c r="A393415">
        <v>31</v>
      </c>
    </row>
    <row r="393416" spans="1:1" x14ac:dyDescent="0.2">
      <c r="A393416">
        <v>25</v>
      </c>
    </row>
    <row r="393417" spans="1:1" x14ac:dyDescent="0.2">
      <c r="A393417">
        <v>39</v>
      </c>
    </row>
    <row r="393418" spans="1:1" x14ac:dyDescent="0.2">
      <c r="A393418">
        <v>37</v>
      </c>
    </row>
    <row r="393419" spans="1:1" x14ac:dyDescent="0.2">
      <c r="A393419">
        <v>30</v>
      </c>
    </row>
    <row r="393420" spans="1:1" x14ac:dyDescent="0.2">
      <c r="A393420">
        <v>32</v>
      </c>
    </row>
    <row r="393421" spans="1:1" x14ac:dyDescent="0.2">
      <c r="A393421">
        <v>23</v>
      </c>
    </row>
    <row r="393422" spans="1:1" x14ac:dyDescent="0.2">
      <c r="A393422">
        <v>26</v>
      </c>
    </row>
    <row r="393423" spans="1:1" x14ac:dyDescent="0.2">
      <c r="A393423">
        <v>28</v>
      </c>
    </row>
    <row r="393424" spans="1:1" x14ac:dyDescent="0.2">
      <c r="A393424">
        <v>38</v>
      </c>
    </row>
    <row r="393425" spans="1:1" x14ac:dyDescent="0.2">
      <c r="A393425">
        <v>32</v>
      </c>
    </row>
    <row r="393426" spans="1:1" x14ac:dyDescent="0.2">
      <c r="A393426">
        <v>26</v>
      </c>
    </row>
    <row r="393427" spans="1:1" x14ac:dyDescent="0.2">
      <c r="A393427">
        <v>34</v>
      </c>
    </row>
    <row r="393428" spans="1:1" x14ac:dyDescent="0.2">
      <c r="A393428">
        <v>40</v>
      </c>
    </row>
    <row r="393429" spans="1:1" x14ac:dyDescent="0.2">
      <c r="A393429">
        <v>32</v>
      </c>
    </row>
    <row r="393430" spans="1:1" x14ac:dyDescent="0.2">
      <c r="A393430">
        <v>31</v>
      </c>
    </row>
    <row r="393431" spans="1:1" x14ac:dyDescent="0.2">
      <c r="A393431">
        <v>26</v>
      </c>
    </row>
    <row r="393432" spans="1:1" x14ac:dyDescent="0.2">
      <c r="A393432">
        <v>28</v>
      </c>
    </row>
    <row r="393433" spans="1:1" x14ac:dyDescent="0.2">
      <c r="A393433">
        <v>28</v>
      </c>
    </row>
    <row r="393434" spans="1:1" x14ac:dyDescent="0.2">
      <c r="A393434">
        <v>33</v>
      </c>
    </row>
    <row r="393435" spans="1:1" x14ac:dyDescent="0.2">
      <c r="A393435">
        <v>22</v>
      </c>
    </row>
    <row r="393436" spans="1:1" x14ac:dyDescent="0.2">
      <c r="A393436">
        <v>28</v>
      </c>
    </row>
    <row r="393437" spans="1:1" x14ac:dyDescent="0.2">
      <c r="A393437">
        <v>29</v>
      </c>
    </row>
    <row r="393438" spans="1:1" x14ac:dyDescent="0.2">
      <c r="A393438">
        <v>29</v>
      </c>
    </row>
    <row r="393439" spans="1:1" x14ac:dyDescent="0.2">
      <c r="A393439">
        <v>24</v>
      </c>
    </row>
    <row r="393440" spans="1:1" x14ac:dyDescent="0.2">
      <c r="A393440">
        <v>32</v>
      </c>
    </row>
    <row r="393441" spans="1:1" x14ac:dyDescent="0.2">
      <c r="A393441">
        <v>23</v>
      </c>
    </row>
    <row r="393442" spans="1:1" x14ac:dyDescent="0.2">
      <c r="A393442">
        <v>29</v>
      </c>
    </row>
    <row r="393443" spans="1:1" x14ac:dyDescent="0.2">
      <c r="A393443">
        <v>16</v>
      </c>
    </row>
    <row r="393444" spans="1:1" x14ac:dyDescent="0.2">
      <c r="A393444">
        <v>27</v>
      </c>
    </row>
    <row r="393445" spans="1:1" x14ac:dyDescent="0.2">
      <c r="A393445">
        <v>21</v>
      </c>
    </row>
    <row r="393446" spans="1:1" x14ac:dyDescent="0.2">
      <c r="A393446">
        <v>32</v>
      </c>
    </row>
    <row r="393447" spans="1:1" x14ac:dyDescent="0.2">
      <c r="A393447">
        <v>27</v>
      </c>
    </row>
    <row r="393448" spans="1:1" x14ac:dyDescent="0.2">
      <c r="A393448">
        <v>25</v>
      </c>
    </row>
    <row r="393449" spans="1:1" x14ac:dyDescent="0.2">
      <c r="A393449">
        <v>29</v>
      </c>
    </row>
    <row r="393450" spans="1:1" x14ac:dyDescent="0.2">
      <c r="A393450">
        <v>36</v>
      </c>
    </row>
    <row r="393451" spans="1:1" x14ac:dyDescent="0.2">
      <c r="A393451">
        <v>26</v>
      </c>
    </row>
    <row r="393452" spans="1:1" x14ac:dyDescent="0.2">
      <c r="A393452">
        <v>30</v>
      </c>
    </row>
    <row r="393453" spans="1:1" x14ac:dyDescent="0.2">
      <c r="A393453">
        <v>33</v>
      </c>
    </row>
    <row r="393454" spans="1:1" x14ac:dyDescent="0.2">
      <c r="A393454">
        <v>27</v>
      </c>
    </row>
    <row r="393455" spans="1:1" x14ac:dyDescent="0.2">
      <c r="A393455">
        <v>28</v>
      </c>
    </row>
    <row r="393456" spans="1:1" x14ac:dyDescent="0.2">
      <c r="A393456">
        <v>35</v>
      </c>
    </row>
    <row r="393457" spans="1:1" x14ac:dyDescent="0.2">
      <c r="A393457">
        <v>27</v>
      </c>
    </row>
    <row r="393458" spans="1:1" x14ac:dyDescent="0.2">
      <c r="A393458">
        <v>23</v>
      </c>
    </row>
    <row r="393459" spans="1:1" x14ac:dyDescent="0.2">
      <c r="A393459">
        <v>32</v>
      </c>
    </row>
    <row r="393460" spans="1:1" x14ac:dyDescent="0.2">
      <c r="A393460">
        <v>41</v>
      </c>
    </row>
    <row r="393461" spans="1:1" x14ac:dyDescent="0.2">
      <c r="A393461">
        <v>38</v>
      </c>
    </row>
    <row r="393462" spans="1:1" x14ac:dyDescent="0.2">
      <c r="A393462">
        <v>28</v>
      </c>
    </row>
    <row r="393463" spans="1:1" x14ac:dyDescent="0.2">
      <c r="A393463">
        <v>25</v>
      </c>
    </row>
    <row r="393464" spans="1:1" x14ac:dyDescent="0.2">
      <c r="A393464">
        <v>30</v>
      </c>
    </row>
    <row r="393465" spans="1:1" x14ac:dyDescent="0.2">
      <c r="A393465">
        <v>29</v>
      </c>
    </row>
    <row r="393466" spans="1:1" x14ac:dyDescent="0.2">
      <c r="A393466">
        <v>31</v>
      </c>
    </row>
    <row r="393467" spans="1:1" x14ac:dyDescent="0.2">
      <c r="A393467">
        <v>30</v>
      </c>
    </row>
    <row r="393468" spans="1:1" x14ac:dyDescent="0.2">
      <c r="A393468">
        <v>30</v>
      </c>
    </row>
    <row r="393469" spans="1:1" x14ac:dyDescent="0.2">
      <c r="A393469">
        <v>24</v>
      </c>
    </row>
    <row r="393470" spans="1:1" x14ac:dyDescent="0.2">
      <c r="A393470">
        <v>24</v>
      </c>
    </row>
    <row r="393471" spans="1:1" x14ac:dyDescent="0.2">
      <c r="A393471">
        <v>38</v>
      </c>
    </row>
    <row r="393472" spans="1:1" x14ac:dyDescent="0.2">
      <c r="A393472">
        <v>36</v>
      </c>
    </row>
    <row r="393473" spans="1:1" x14ac:dyDescent="0.2">
      <c r="A393473">
        <v>21</v>
      </c>
    </row>
    <row r="393474" spans="1:1" x14ac:dyDescent="0.2">
      <c r="A393474">
        <v>28</v>
      </c>
    </row>
    <row r="393475" spans="1:1" x14ac:dyDescent="0.2">
      <c r="A393475">
        <v>27</v>
      </c>
    </row>
    <row r="393476" spans="1:1" x14ac:dyDescent="0.2">
      <c r="A393476">
        <v>27</v>
      </c>
    </row>
    <row r="393477" spans="1:1" x14ac:dyDescent="0.2">
      <c r="A393477">
        <v>23</v>
      </c>
    </row>
    <row r="393478" spans="1:1" x14ac:dyDescent="0.2">
      <c r="A393478">
        <v>29</v>
      </c>
    </row>
    <row r="393479" spans="1:1" x14ac:dyDescent="0.2">
      <c r="A393479">
        <v>29</v>
      </c>
    </row>
    <row r="393480" spans="1:1" x14ac:dyDescent="0.2">
      <c r="A393480">
        <v>29</v>
      </c>
    </row>
    <row r="393481" spans="1:1" x14ac:dyDescent="0.2">
      <c r="A393481">
        <v>32</v>
      </c>
    </row>
    <row r="393482" spans="1:1" x14ac:dyDescent="0.2">
      <c r="A393482">
        <v>22</v>
      </c>
    </row>
    <row r="393483" spans="1:1" x14ac:dyDescent="0.2">
      <c r="A393483">
        <v>30</v>
      </c>
    </row>
    <row r="393484" spans="1:1" x14ac:dyDescent="0.2">
      <c r="A393484">
        <v>26</v>
      </c>
    </row>
    <row r="393485" spans="1:1" x14ac:dyDescent="0.2">
      <c r="A393485">
        <v>34</v>
      </c>
    </row>
    <row r="393486" spans="1:1" x14ac:dyDescent="0.2">
      <c r="A393486">
        <v>40</v>
      </c>
    </row>
    <row r="393487" spans="1:1" x14ac:dyDescent="0.2">
      <c r="A393487">
        <v>31</v>
      </c>
    </row>
    <row r="393488" spans="1:1" x14ac:dyDescent="0.2">
      <c r="A393488">
        <v>26</v>
      </c>
    </row>
    <row r="393489" spans="1:1" x14ac:dyDescent="0.2">
      <c r="A393489">
        <v>31</v>
      </c>
    </row>
    <row r="393490" spans="1:1" x14ac:dyDescent="0.2">
      <c r="A393490">
        <v>22</v>
      </c>
    </row>
    <row r="393491" spans="1:1" x14ac:dyDescent="0.2">
      <c r="A393491">
        <v>38</v>
      </c>
    </row>
    <row r="393492" spans="1:1" x14ac:dyDescent="0.2">
      <c r="A393492">
        <v>32</v>
      </c>
    </row>
    <row r="393493" spans="1:1" x14ac:dyDescent="0.2">
      <c r="A393493">
        <v>24</v>
      </c>
    </row>
    <row r="393494" spans="1:1" x14ac:dyDescent="0.2">
      <c r="A393494">
        <v>24</v>
      </c>
    </row>
    <row r="393495" spans="1:1" x14ac:dyDescent="0.2">
      <c r="A393495">
        <v>34</v>
      </c>
    </row>
    <row r="393496" spans="1:1" x14ac:dyDescent="0.2">
      <c r="A393496">
        <v>28</v>
      </c>
    </row>
    <row r="393497" spans="1:1" x14ac:dyDescent="0.2">
      <c r="A393497">
        <v>35</v>
      </c>
    </row>
    <row r="393498" spans="1:1" x14ac:dyDescent="0.2">
      <c r="A393498">
        <v>35</v>
      </c>
    </row>
    <row r="393499" spans="1:1" x14ac:dyDescent="0.2">
      <c r="A393499">
        <v>39</v>
      </c>
    </row>
    <row r="393500" spans="1:1" x14ac:dyDescent="0.2">
      <c r="A393500">
        <v>25</v>
      </c>
    </row>
    <row r="393501" spans="1:1" x14ac:dyDescent="0.2">
      <c r="A393501">
        <v>20</v>
      </c>
    </row>
    <row r="393502" spans="1:1" x14ac:dyDescent="0.2">
      <c r="A393502">
        <v>29</v>
      </c>
    </row>
    <row r="393503" spans="1:1" x14ac:dyDescent="0.2">
      <c r="A393503">
        <v>34</v>
      </c>
    </row>
    <row r="393504" spans="1:1" x14ac:dyDescent="0.2">
      <c r="A393504">
        <v>35</v>
      </c>
    </row>
    <row r="393505" spans="1:1" x14ac:dyDescent="0.2">
      <c r="A393505">
        <v>26</v>
      </c>
    </row>
    <row r="393506" spans="1:1" x14ac:dyDescent="0.2">
      <c r="A393506">
        <v>24</v>
      </c>
    </row>
    <row r="393507" spans="1:1" x14ac:dyDescent="0.2">
      <c r="A393507">
        <v>35</v>
      </c>
    </row>
    <row r="393508" spans="1:1" x14ac:dyDescent="0.2">
      <c r="A393508">
        <v>31</v>
      </c>
    </row>
    <row r="393509" spans="1:1" x14ac:dyDescent="0.2">
      <c r="A393509">
        <v>30</v>
      </c>
    </row>
    <row r="393510" spans="1:1" x14ac:dyDescent="0.2">
      <c r="A393510">
        <v>31</v>
      </c>
    </row>
    <row r="393511" spans="1:1" x14ac:dyDescent="0.2">
      <c r="A393511">
        <v>31</v>
      </c>
    </row>
    <row r="393512" spans="1:1" x14ac:dyDescent="0.2">
      <c r="A393512">
        <v>34</v>
      </c>
    </row>
    <row r="393513" spans="1:1" x14ac:dyDescent="0.2">
      <c r="A393513">
        <v>36</v>
      </c>
    </row>
    <row r="393514" spans="1:1" x14ac:dyDescent="0.2">
      <c r="A393514">
        <v>30</v>
      </c>
    </row>
    <row r="393515" spans="1:1" x14ac:dyDescent="0.2">
      <c r="A393515">
        <v>36</v>
      </c>
    </row>
    <row r="393516" spans="1:1" x14ac:dyDescent="0.2">
      <c r="A393516">
        <v>30</v>
      </c>
    </row>
    <row r="393517" spans="1:1" x14ac:dyDescent="0.2">
      <c r="A393517">
        <v>34</v>
      </c>
    </row>
    <row r="393518" spans="1:1" x14ac:dyDescent="0.2">
      <c r="A393518">
        <v>19</v>
      </c>
    </row>
    <row r="393519" spans="1:1" x14ac:dyDescent="0.2">
      <c r="A393519">
        <v>32</v>
      </c>
    </row>
    <row r="393520" spans="1:1" x14ac:dyDescent="0.2">
      <c r="A393520">
        <v>32</v>
      </c>
    </row>
    <row r="393521" spans="1:1" x14ac:dyDescent="0.2">
      <c r="A393521">
        <v>31</v>
      </c>
    </row>
    <row r="393522" spans="1:1" x14ac:dyDescent="0.2">
      <c r="A393522">
        <v>19</v>
      </c>
    </row>
    <row r="393523" spans="1:1" x14ac:dyDescent="0.2">
      <c r="A393523">
        <v>35</v>
      </c>
    </row>
    <row r="393524" spans="1:1" x14ac:dyDescent="0.2">
      <c r="A393524">
        <v>36</v>
      </c>
    </row>
    <row r="393525" spans="1:1" x14ac:dyDescent="0.2">
      <c r="A393525">
        <v>38</v>
      </c>
    </row>
    <row r="393526" spans="1:1" x14ac:dyDescent="0.2">
      <c r="A393526">
        <v>38</v>
      </c>
    </row>
    <row r="393527" spans="1:1" x14ac:dyDescent="0.2">
      <c r="A393527">
        <v>34</v>
      </c>
    </row>
    <row r="393528" spans="1:1" x14ac:dyDescent="0.2">
      <c r="A393528">
        <v>20</v>
      </c>
    </row>
    <row r="393529" spans="1:1" x14ac:dyDescent="0.2">
      <c r="A393529">
        <v>28</v>
      </c>
    </row>
    <row r="393530" spans="1:1" x14ac:dyDescent="0.2">
      <c r="A393530">
        <v>24</v>
      </c>
    </row>
    <row r="393531" spans="1:1" x14ac:dyDescent="0.2">
      <c r="A393531">
        <v>34</v>
      </c>
    </row>
    <row r="393532" spans="1:1" x14ac:dyDescent="0.2">
      <c r="A393532">
        <v>26</v>
      </c>
    </row>
    <row r="393533" spans="1:1" x14ac:dyDescent="0.2">
      <c r="A393533">
        <v>27</v>
      </c>
    </row>
    <row r="393534" spans="1:1" x14ac:dyDescent="0.2">
      <c r="A393534">
        <v>28</v>
      </c>
    </row>
    <row r="393535" spans="1:1" x14ac:dyDescent="0.2">
      <c r="A393535">
        <v>31</v>
      </c>
    </row>
    <row r="393536" spans="1:1" x14ac:dyDescent="0.2">
      <c r="A393536">
        <v>22</v>
      </c>
    </row>
    <row r="393537" spans="1:1" x14ac:dyDescent="0.2">
      <c r="A393537">
        <v>22</v>
      </c>
    </row>
    <row r="393538" spans="1:1" x14ac:dyDescent="0.2">
      <c r="A393538">
        <v>33</v>
      </c>
    </row>
    <row r="393539" spans="1:1" x14ac:dyDescent="0.2">
      <c r="A393539">
        <v>29</v>
      </c>
    </row>
    <row r="393540" spans="1:1" x14ac:dyDescent="0.2">
      <c r="A393540">
        <v>26</v>
      </c>
    </row>
    <row r="393541" spans="1:1" x14ac:dyDescent="0.2">
      <c r="A393541">
        <v>36</v>
      </c>
    </row>
    <row r="393542" spans="1:1" x14ac:dyDescent="0.2">
      <c r="A393542">
        <v>33</v>
      </c>
    </row>
    <row r="393543" spans="1:1" x14ac:dyDescent="0.2">
      <c r="A393543">
        <v>17</v>
      </c>
    </row>
    <row r="393544" spans="1:1" x14ac:dyDescent="0.2">
      <c r="A393544">
        <v>25</v>
      </c>
    </row>
    <row r="393545" spans="1:1" x14ac:dyDescent="0.2">
      <c r="A393545">
        <v>32</v>
      </c>
    </row>
    <row r="393546" spans="1:1" x14ac:dyDescent="0.2">
      <c r="A393546">
        <v>35</v>
      </c>
    </row>
    <row r="393547" spans="1:1" x14ac:dyDescent="0.2">
      <c r="A393547">
        <v>26</v>
      </c>
    </row>
    <row r="393548" spans="1:1" x14ac:dyDescent="0.2">
      <c r="A393548">
        <v>28</v>
      </c>
    </row>
    <row r="393549" spans="1:1" x14ac:dyDescent="0.2">
      <c r="A393549">
        <v>33</v>
      </c>
    </row>
    <row r="393550" spans="1:1" x14ac:dyDescent="0.2">
      <c r="A393550">
        <v>24</v>
      </c>
    </row>
    <row r="393551" spans="1:1" x14ac:dyDescent="0.2">
      <c r="A393551">
        <v>34</v>
      </c>
    </row>
    <row r="393552" spans="1:1" x14ac:dyDescent="0.2">
      <c r="A393552">
        <v>34</v>
      </c>
    </row>
    <row r="393553" spans="1:1" x14ac:dyDescent="0.2">
      <c r="A393553">
        <v>40</v>
      </c>
    </row>
    <row r="393554" spans="1:1" x14ac:dyDescent="0.2">
      <c r="A393554">
        <v>36</v>
      </c>
    </row>
    <row r="393555" spans="1:1" x14ac:dyDescent="0.2">
      <c r="A393555">
        <v>27</v>
      </c>
    </row>
    <row r="393556" spans="1:1" x14ac:dyDescent="0.2">
      <c r="A393556">
        <v>26</v>
      </c>
    </row>
    <row r="393557" spans="1:1" x14ac:dyDescent="0.2">
      <c r="A393557">
        <v>32</v>
      </c>
    </row>
    <row r="393558" spans="1:1" x14ac:dyDescent="0.2">
      <c r="A393558">
        <v>32</v>
      </c>
    </row>
    <row r="393559" spans="1:1" x14ac:dyDescent="0.2">
      <c r="A393559">
        <v>41</v>
      </c>
    </row>
    <row r="393560" spans="1:1" x14ac:dyDescent="0.2">
      <c r="A393560">
        <v>30</v>
      </c>
    </row>
    <row r="393561" spans="1:1" x14ac:dyDescent="0.2">
      <c r="A393561">
        <v>36</v>
      </c>
    </row>
    <row r="393562" spans="1:1" x14ac:dyDescent="0.2">
      <c r="A393562">
        <v>21</v>
      </c>
    </row>
    <row r="393563" spans="1:1" x14ac:dyDescent="0.2">
      <c r="A393563">
        <v>29</v>
      </c>
    </row>
    <row r="393564" spans="1:1" x14ac:dyDescent="0.2">
      <c r="A393564">
        <v>34</v>
      </c>
    </row>
    <row r="393565" spans="1:1" x14ac:dyDescent="0.2">
      <c r="A393565">
        <v>29</v>
      </c>
    </row>
    <row r="393566" spans="1:1" x14ac:dyDescent="0.2">
      <c r="A393566">
        <v>22</v>
      </c>
    </row>
    <row r="393567" spans="1:1" x14ac:dyDescent="0.2">
      <c r="A393567">
        <v>37</v>
      </c>
    </row>
    <row r="393568" spans="1:1" x14ac:dyDescent="0.2">
      <c r="A393568">
        <v>24</v>
      </c>
    </row>
    <row r="393569" spans="1:1" x14ac:dyDescent="0.2">
      <c r="A393569">
        <v>23</v>
      </c>
    </row>
    <row r="393570" spans="1:1" x14ac:dyDescent="0.2">
      <c r="A393570">
        <v>41</v>
      </c>
    </row>
    <row r="393571" spans="1:1" x14ac:dyDescent="0.2">
      <c r="A393571">
        <v>34</v>
      </c>
    </row>
    <row r="393572" spans="1:1" x14ac:dyDescent="0.2">
      <c r="A393572">
        <v>36</v>
      </c>
    </row>
    <row r="393573" spans="1:1" x14ac:dyDescent="0.2">
      <c r="A393573">
        <v>31</v>
      </c>
    </row>
    <row r="393574" spans="1:1" x14ac:dyDescent="0.2">
      <c r="A393574">
        <v>22</v>
      </c>
    </row>
    <row r="393575" spans="1:1" x14ac:dyDescent="0.2">
      <c r="A393575">
        <v>23</v>
      </c>
    </row>
    <row r="393576" spans="1:1" x14ac:dyDescent="0.2">
      <c r="A393576">
        <v>27</v>
      </c>
    </row>
    <row r="393577" spans="1:1" x14ac:dyDescent="0.2">
      <c r="A393577">
        <v>37</v>
      </c>
    </row>
    <row r="393578" spans="1:1" x14ac:dyDescent="0.2">
      <c r="A393578">
        <v>26</v>
      </c>
    </row>
    <row r="393579" spans="1:1" x14ac:dyDescent="0.2">
      <c r="A393579">
        <v>30</v>
      </c>
    </row>
    <row r="393580" spans="1:1" x14ac:dyDescent="0.2">
      <c r="A393580">
        <v>39</v>
      </c>
    </row>
    <row r="393581" spans="1:1" x14ac:dyDescent="0.2">
      <c r="A393581">
        <v>31</v>
      </c>
    </row>
    <row r="393582" spans="1:1" x14ac:dyDescent="0.2">
      <c r="A393582">
        <v>37</v>
      </c>
    </row>
    <row r="393583" spans="1:1" x14ac:dyDescent="0.2">
      <c r="A393583">
        <v>26</v>
      </c>
    </row>
    <row r="393584" spans="1:1" x14ac:dyDescent="0.2">
      <c r="A393584">
        <v>22</v>
      </c>
    </row>
    <row r="393585" spans="1:1" x14ac:dyDescent="0.2">
      <c r="A393585">
        <v>26</v>
      </c>
    </row>
    <row r="393586" spans="1:1" x14ac:dyDescent="0.2">
      <c r="A393586">
        <v>24</v>
      </c>
    </row>
    <row r="393587" spans="1:1" x14ac:dyDescent="0.2">
      <c r="A393587">
        <v>28</v>
      </c>
    </row>
    <row r="393588" spans="1:1" x14ac:dyDescent="0.2">
      <c r="A393588">
        <v>35</v>
      </c>
    </row>
    <row r="393589" spans="1:1" x14ac:dyDescent="0.2">
      <c r="A393589">
        <v>28</v>
      </c>
    </row>
    <row r="393590" spans="1:1" x14ac:dyDescent="0.2">
      <c r="A393590">
        <v>31</v>
      </c>
    </row>
    <row r="393591" spans="1:1" x14ac:dyDescent="0.2">
      <c r="A393591">
        <v>27</v>
      </c>
    </row>
    <row r="393592" spans="1:1" x14ac:dyDescent="0.2">
      <c r="A393592">
        <v>32</v>
      </c>
    </row>
    <row r="393593" spans="1:1" x14ac:dyDescent="0.2">
      <c r="A393593">
        <v>25</v>
      </c>
    </row>
    <row r="393594" spans="1:1" x14ac:dyDescent="0.2">
      <c r="A393594">
        <v>29</v>
      </c>
    </row>
    <row r="393595" spans="1:1" x14ac:dyDescent="0.2">
      <c r="A393595">
        <v>21</v>
      </c>
    </row>
    <row r="393596" spans="1:1" x14ac:dyDescent="0.2">
      <c r="A393596">
        <v>30</v>
      </c>
    </row>
    <row r="393597" spans="1:1" x14ac:dyDescent="0.2">
      <c r="A393597">
        <v>26</v>
      </c>
    </row>
    <row r="393598" spans="1:1" x14ac:dyDescent="0.2">
      <c r="A393598">
        <v>23</v>
      </c>
    </row>
    <row r="393599" spans="1:1" x14ac:dyDescent="0.2">
      <c r="A393599">
        <v>30</v>
      </c>
    </row>
    <row r="393600" spans="1:1" x14ac:dyDescent="0.2">
      <c r="A393600">
        <v>26</v>
      </c>
    </row>
    <row r="393601" spans="1:1" x14ac:dyDescent="0.2">
      <c r="A393601">
        <v>42</v>
      </c>
    </row>
    <row r="393602" spans="1:1" x14ac:dyDescent="0.2">
      <c r="A393602">
        <v>28</v>
      </c>
    </row>
    <row r="393603" spans="1:1" x14ac:dyDescent="0.2">
      <c r="A393603">
        <v>25</v>
      </c>
    </row>
    <row r="393604" spans="1:1" x14ac:dyDescent="0.2">
      <c r="A393604">
        <v>32</v>
      </c>
    </row>
    <row r="393605" spans="1:1" x14ac:dyDescent="0.2">
      <c r="A393605">
        <v>26</v>
      </c>
    </row>
    <row r="393606" spans="1:1" x14ac:dyDescent="0.2">
      <c r="A393606">
        <v>29</v>
      </c>
    </row>
    <row r="393607" spans="1:1" x14ac:dyDescent="0.2">
      <c r="A393607">
        <v>24</v>
      </c>
    </row>
    <row r="393608" spans="1:1" x14ac:dyDescent="0.2">
      <c r="A393608">
        <v>33</v>
      </c>
    </row>
    <row r="393609" spans="1:1" x14ac:dyDescent="0.2">
      <c r="A393609">
        <v>33</v>
      </c>
    </row>
    <row r="393610" spans="1:1" x14ac:dyDescent="0.2">
      <c r="A393610">
        <v>31</v>
      </c>
    </row>
    <row r="393611" spans="1:1" x14ac:dyDescent="0.2">
      <c r="A393611">
        <v>24</v>
      </c>
    </row>
    <row r="393612" spans="1:1" x14ac:dyDescent="0.2">
      <c r="A393612">
        <v>37</v>
      </c>
    </row>
    <row r="393613" spans="1:1" x14ac:dyDescent="0.2">
      <c r="A393613">
        <v>30</v>
      </c>
    </row>
    <row r="393614" spans="1:1" x14ac:dyDescent="0.2">
      <c r="A393614">
        <v>35</v>
      </c>
    </row>
    <row r="393615" spans="1:1" x14ac:dyDescent="0.2">
      <c r="A393615">
        <v>40</v>
      </c>
    </row>
    <row r="393616" spans="1:1" x14ac:dyDescent="0.2">
      <c r="A393616">
        <v>26</v>
      </c>
    </row>
    <row r="393617" spans="1:1" x14ac:dyDescent="0.2">
      <c r="A393617">
        <v>24</v>
      </c>
    </row>
    <row r="393618" spans="1:1" x14ac:dyDescent="0.2">
      <c r="A393618">
        <v>29</v>
      </c>
    </row>
    <row r="393619" spans="1:1" x14ac:dyDescent="0.2">
      <c r="A393619">
        <v>24</v>
      </c>
    </row>
    <row r="393620" spans="1:1" x14ac:dyDescent="0.2">
      <c r="A393620">
        <v>31</v>
      </c>
    </row>
    <row r="393621" spans="1:1" x14ac:dyDescent="0.2">
      <c r="A393621">
        <v>29</v>
      </c>
    </row>
    <row r="393622" spans="1:1" x14ac:dyDescent="0.2">
      <c r="A393622">
        <v>31</v>
      </c>
    </row>
    <row r="393623" spans="1:1" x14ac:dyDescent="0.2">
      <c r="A393623">
        <v>27</v>
      </c>
    </row>
    <row r="393624" spans="1:1" x14ac:dyDescent="0.2">
      <c r="A393624">
        <v>25</v>
      </c>
    </row>
    <row r="393625" spans="1:1" x14ac:dyDescent="0.2">
      <c r="A393625">
        <v>39</v>
      </c>
    </row>
    <row r="393626" spans="1:1" x14ac:dyDescent="0.2">
      <c r="A393626">
        <v>28</v>
      </c>
    </row>
    <row r="393627" spans="1:1" x14ac:dyDescent="0.2">
      <c r="A393627">
        <v>30</v>
      </c>
    </row>
    <row r="393628" spans="1:1" x14ac:dyDescent="0.2">
      <c r="A393628">
        <v>36</v>
      </c>
    </row>
    <row r="393629" spans="1:1" x14ac:dyDescent="0.2">
      <c r="A393629">
        <v>32</v>
      </c>
    </row>
    <row r="393630" spans="1:1" x14ac:dyDescent="0.2">
      <c r="A393630">
        <v>30</v>
      </c>
    </row>
    <row r="393631" spans="1:1" x14ac:dyDescent="0.2">
      <c r="A393631">
        <v>30</v>
      </c>
    </row>
    <row r="393632" spans="1:1" x14ac:dyDescent="0.2">
      <c r="A393632">
        <v>26</v>
      </c>
    </row>
    <row r="393633" spans="1:1" x14ac:dyDescent="0.2">
      <c r="A393633">
        <v>28</v>
      </c>
    </row>
    <row r="393634" spans="1:1" x14ac:dyDescent="0.2">
      <c r="A393634">
        <v>27</v>
      </c>
    </row>
    <row r="393635" spans="1:1" x14ac:dyDescent="0.2">
      <c r="A393635">
        <v>42</v>
      </c>
    </row>
    <row r="393636" spans="1:1" x14ac:dyDescent="0.2">
      <c r="A393636">
        <v>35</v>
      </c>
    </row>
    <row r="393637" spans="1:1" x14ac:dyDescent="0.2">
      <c r="A393637">
        <v>27</v>
      </c>
    </row>
    <row r="393638" spans="1:1" x14ac:dyDescent="0.2">
      <c r="A393638">
        <v>24</v>
      </c>
    </row>
    <row r="393639" spans="1:1" x14ac:dyDescent="0.2">
      <c r="A393639">
        <v>31</v>
      </c>
    </row>
    <row r="393640" spans="1:1" x14ac:dyDescent="0.2">
      <c r="A393640">
        <v>27</v>
      </c>
    </row>
    <row r="393641" spans="1:1" x14ac:dyDescent="0.2">
      <c r="A393641">
        <v>33</v>
      </c>
    </row>
    <row r="393642" spans="1:1" x14ac:dyDescent="0.2">
      <c r="A393642">
        <v>25</v>
      </c>
    </row>
    <row r="393643" spans="1:1" x14ac:dyDescent="0.2">
      <c r="A393643">
        <v>24</v>
      </c>
    </row>
    <row r="393644" spans="1:1" x14ac:dyDescent="0.2">
      <c r="A393644">
        <v>28</v>
      </c>
    </row>
    <row r="393645" spans="1:1" x14ac:dyDescent="0.2">
      <c r="A393645">
        <v>34</v>
      </c>
    </row>
    <row r="393646" spans="1:1" x14ac:dyDescent="0.2">
      <c r="A393646">
        <v>24</v>
      </c>
    </row>
    <row r="393647" spans="1:1" x14ac:dyDescent="0.2">
      <c r="A393647">
        <v>28</v>
      </c>
    </row>
    <row r="393648" spans="1:1" x14ac:dyDescent="0.2">
      <c r="A393648">
        <v>29</v>
      </c>
    </row>
    <row r="393649" spans="1:1" x14ac:dyDescent="0.2">
      <c r="A393649">
        <v>27</v>
      </c>
    </row>
    <row r="393650" spans="1:1" x14ac:dyDescent="0.2">
      <c r="A393650">
        <v>25</v>
      </c>
    </row>
    <row r="393651" spans="1:1" x14ac:dyDescent="0.2">
      <c r="A393651">
        <v>23</v>
      </c>
    </row>
    <row r="393652" spans="1:1" x14ac:dyDescent="0.2">
      <c r="A393652">
        <v>26</v>
      </c>
    </row>
    <row r="393653" spans="1:1" x14ac:dyDescent="0.2">
      <c r="A393653">
        <v>34</v>
      </c>
    </row>
    <row r="393654" spans="1:1" x14ac:dyDescent="0.2">
      <c r="A393654">
        <v>27</v>
      </c>
    </row>
    <row r="393655" spans="1:1" x14ac:dyDescent="0.2">
      <c r="A393655">
        <v>25</v>
      </c>
    </row>
    <row r="393656" spans="1:1" x14ac:dyDescent="0.2">
      <c r="A393656">
        <v>30</v>
      </c>
    </row>
    <row r="393657" spans="1:1" x14ac:dyDescent="0.2">
      <c r="A393657">
        <v>29</v>
      </c>
    </row>
    <row r="393658" spans="1:1" x14ac:dyDescent="0.2">
      <c r="A393658">
        <v>30</v>
      </c>
    </row>
    <row r="393659" spans="1:1" x14ac:dyDescent="0.2">
      <c r="A393659">
        <v>25</v>
      </c>
    </row>
    <row r="393660" spans="1:1" x14ac:dyDescent="0.2">
      <c r="A393660">
        <v>32</v>
      </c>
    </row>
    <row r="393661" spans="1:1" x14ac:dyDescent="0.2">
      <c r="A393661">
        <v>30</v>
      </c>
    </row>
    <row r="393662" spans="1:1" x14ac:dyDescent="0.2">
      <c r="A393662">
        <v>34</v>
      </c>
    </row>
    <row r="393663" spans="1:1" x14ac:dyDescent="0.2">
      <c r="A393663">
        <v>36</v>
      </c>
    </row>
    <row r="393664" spans="1:1" x14ac:dyDescent="0.2">
      <c r="A393664">
        <v>20</v>
      </c>
    </row>
    <row r="393665" spans="1:1" x14ac:dyDescent="0.2">
      <c r="A393665">
        <v>34</v>
      </c>
    </row>
    <row r="393666" spans="1:1" x14ac:dyDescent="0.2">
      <c r="A393666">
        <v>30</v>
      </c>
    </row>
    <row r="393667" spans="1:1" x14ac:dyDescent="0.2">
      <c r="A393667">
        <v>35</v>
      </c>
    </row>
    <row r="393668" spans="1:1" x14ac:dyDescent="0.2">
      <c r="A393668">
        <v>29</v>
      </c>
    </row>
    <row r="393669" spans="1:1" x14ac:dyDescent="0.2">
      <c r="A393669">
        <v>35</v>
      </c>
    </row>
    <row r="393670" spans="1:1" x14ac:dyDescent="0.2">
      <c r="A393670">
        <v>25</v>
      </c>
    </row>
    <row r="393671" spans="1:1" x14ac:dyDescent="0.2">
      <c r="A393671">
        <v>27</v>
      </c>
    </row>
    <row r="393672" spans="1:1" x14ac:dyDescent="0.2">
      <c r="A393672">
        <v>25</v>
      </c>
    </row>
    <row r="393673" spans="1:1" x14ac:dyDescent="0.2">
      <c r="A393673">
        <v>32</v>
      </c>
    </row>
    <row r="393674" spans="1:1" x14ac:dyDescent="0.2">
      <c r="A393674">
        <v>33</v>
      </c>
    </row>
    <row r="393675" spans="1:1" x14ac:dyDescent="0.2">
      <c r="A393675">
        <v>38</v>
      </c>
    </row>
    <row r="393676" spans="1:1" x14ac:dyDescent="0.2">
      <c r="A393676">
        <v>27</v>
      </c>
    </row>
    <row r="393677" spans="1:1" x14ac:dyDescent="0.2">
      <c r="A393677">
        <v>32</v>
      </c>
    </row>
    <row r="393678" spans="1:1" x14ac:dyDescent="0.2">
      <c r="A393678">
        <v>29</v>
      </c>
    </row>
    <row r="393679" spans="1:1" x14ac:dyDescent="0.2">
      <c r="A393679">
        <v>38</v>
      </c>
    </row>
    <row r="393680" spans="1:1" x14ac:dyDescent="0.2">
      <c r="A393680">
        <v>32</v>
      </c>
    </row>
    <row r="393681" spans="1:1" x14ac:dyDescent="0.2">
      <c r="A393681">
        <v>37</v>
      </c>
    </row>
    <row r="393682" spans="1:1" x14ac:dyDescent="0.2">
      <c r="A393682">
        <v>36</v>
      </c>
    </row>
    <row r="393683" spans="1:1" x14ac:dyDescent="0.2">
      <c r="A393683">
        <v>23</v>
      </c>
    </row>
    <row r="393684" spans="1:1" x14ac:dyDescent="0.2">
      <c r="A393684">
        <v>29</v>
      </c>
    </row>
    <row r="393685" spans="1:1" x14ac:dyDescent="0.2">
      <c r="A393685">
        <v>39</v>
      </c>
    </row>
    <row r="393686" spans="1:1" x14ac:dyDescent="0.2">
      <c r="A393686">
        <v>33</v>
      </c>
    </row>
    <row r="393687" spans="1:1" x14ac:dyDescent="0.2">
      <c r="A393687">
        <v>22</v>
      </c>
    </row>
    <row r="393688" spans="1:1" x14ac:dyDescent="0.2">
      <c r="A393688">
        <v>28</v>
      </c>
    </row>
    <row r="393689" spans="1:1" x14ac:dyDescent="0.2">
      <c r="A393689">
        <v>32</v>
      </c>
    </row>
    <row r="393690" spans="1:1" x14ac:dyDescent="0.2">
      <c r="A393690">
        <v>27</v>
      </c>
    </row>
    <row r="393691" spans="1:1" x14ac:dyDescent="0.2">
      <c r="A393691">
        <v>32</v>
      </c>
    </row>
    <row r="393692" spans="1:1" x14ac:dyDescent="0.2">
      <c r="A393692">
        <v>36</v>
      </c>
    </row>
    <row r="393693" spans="1:1" x14ac:dyDescent="0.2">
      <c r="A393693">
        <v>34</v>
      </c>
    </row>
    <row r="393694" spans="1:1" x14ac:dyDescent="0.2">
      <c r="A393694">
        <v>35</v>
      </c>
    </row>
    <row r="393695" spans="1:1" x14ac:dyDescent="0.2">
      <c r="A393695">
        <v>42</v>
      </c>
    </row>
    <row r="393696" spans="1:1" x14ac:dyDescent="0.2">
      <c r="A393696">
        <v>31</v>
      </c>
    </row>
    <row r="393697" spans="1:1" x14ac:dyDescent="0.2">
      <c r="A393697">
        <v>30</v>
      </c>
    </row>
    <row r="393698" spans="1:1" x14ac:dyDescent="0.2">
      <c r="A393698">
        <v>26</v>
      </c>
    </row>
    <row r="393699" spans="1:1" x14ac:dyDescent="0.2">
      <c r="A393699">
        <v>22</v>
      </c>
    </row>
    <row r="393700" spans="1:1" x14ac:dyDescent="0.2">
      <c r="A393700">
        <v>33</v>
      </c>
    </row>
    <row r="393701" spans="1:1" x14ac:dyDescent="0.2">
      <c r="A393701">
        <v>33</v>
      </c>
    </row>
    <row r="393702" spans="1:1" x14ac:dyDescent="0.2">
      <c r="A393702">
        <v>35</v>
      </c>
    </row>
    <row r="393703" spans="1:1" x14ac:dyDescent="0.2">
      <c r="A393703">
        <v>37</v>
      </c>
    </row>
    <row r="393704" spans="1:1" x14ac:dyDescent="0.2">
      <c r="A393704">
        <v>29</v>
      </c>
    </row>
    <row r="393705" spans="1:1" x14ac:dyDescent="0.2">
      <c r="A393705">
        <v>34</v>
      </c>
    </row>
    <row r="393706" spans="1:1" x14ac:dyDescent="0.2">
      <c r="A393706">
        <v>39</v>
      </c>
    </row>
    <row r="393707" spans="1:1" x14ac:dyDescent="0.2">
      <c r="A393707">
        <v>23</v>
      </c>
    </row>
    <row r="393708" spans="1:1" x14ac:dyDescent="0.2">
      <c r="A393708">
        <v>38</v>
      </c>
    </row>
    <row r="393709" spans="1:1" x14ac:dyDescent="0.2">
      <c r="A393709">
        <v>21</v>
      </c>
    </row>
    <row r="393710" spans="1:1" x14ac:dyDescent="0.2">
      <c r="A393710">
        <v>32</v>
      </c>
    </row>
    <row r="393711" spans="1:1" x14ac:dyDescent="0.2">
      <c r="A393711">
        <v>31</v>
      </c>
    </row>
    <row r="393712" spans="1:1" x14ac:dyDescent="0.2">
      <c r="A393712">
        <v>22</v>
      </c>
    </row>
    <row r="393713" spans="1:1" x14ac:dyDescent="0.2">
      <c r="A393713">
        <v>29</v>
      </c>
    </row>
    <row r="393714" spans="1:1" x14ac:dyDescent="0.2">
      <c r="A393714">
        <v>33</v>
      </c>
    </row>
    <row r="393715" spans="1:1" x14ac:dyDescent="0.2">
      <c r="A393715">
        <v>24</v>
      </c>
    </row>
    <row r="393716" spans="1:1" x14ac:dyDescent="0.2">
      <c r="A393716">
        <v>35</v>
      </c>
    </row>
    <row r="393717" spans="1:1" x14ac:dyDescent="0.2">
      <c r="A393717">
        <v>29</v>
      </c>
    </row>
    <row r="393718" spans="1:1" x14ac:dyDescent="0.2">
      <c r="A393718">
        <v>29</v>
      </c>
    </row>
    <row r="393719" spans="1:1" x14ac:dyDescent="0.2">
      <c r="A393719">
        <v>32</v>
      </c>
    </row>
    <row r="393720" spans="1:1" x14ac:dyDescent="0.2">
      <c r="A393720">
        <v>32</v>
      </c>
    </row>
    <row r="393721" spans="1:1" x14ac:dyDescent="0.2">
      <c r="A393721">
        <v>40</v>
      </c>
    </row>
    <row r="393722" spans="1:1" x14ac:dyDescent="0.2">
      <c r="A393722">
        <v>36</v>
      </c>
    </row>
    <row r="393723" spans="1:1" x14ac:dyDescent="0.2">
      <c r="A393723">
        <v>20</v>
      </c>
    </row>
    <row r="393724" spans="1:1" x14ac:dyDescent="0.2">
      <c r="A393724">
        <v>33</v>
      </c>
    </row>
    <row r="393725" spans="1:1" x14ac:dyDescent="0.2">
      <c r="A393725">
        <v>21</v>
      </c>
    </row>
    <row r="393726" spans="1:1" x14ac:dyDescent="0.2">
      <c r="A393726">
        <v>27</v>
      </c>
    </row>
    <row r="393727" spans="1:1" x14ac:dyDescent="0.2">
      <c r="A393727">
        <v>45</v>
      </c>
    </row>
    <row r="393728" spans="1:1" x14ac:dyDescent="0.2">
      <c r="A393728">
        <v>30</v>
      </c>
    </row>
    <row r="393729" spans="1:1" x14ac:dyDescent="0.2">
      <c r="A393729">
        <v>29</v>
      </c>
    </row>
    <row r="393730" spans="1:1" x14ac:dyDescent="0.2">
      <c r="A393730">
        <v>34</v>
      </c>
    </row>
    <row r="393731" spans="1:1" x14ac:dyDescent="0.2">
      <c r="A393731">
        <v>24</v>
      </c>
    </row>
    <row r="393732" spans="1:1" x14ac:dyDescent="0.2">
      <c r="A393732">
        <v>35</v>
      </c>
    </row>
    <row r="393733" spans="1:1" x14ac:dyDescent="0.2">
      <c r="A393733">
        <v>34</v>
      </c>
    </row>
    <row r="393734" spans="1:1" x14ac:dyDescent="0.2">
      <c r="A393734">
        <v>33</v>
      </c>
    </row>
    <row r="393735" spans="1:1" x14ac:dyDescent="0.2">
      <c r="A393735">
        <v>34</v>
      </c>
    </row>
    <row r="393736" spans="1:1" x14ac:dyDescent="0.2">
      <c r="A393736">
        <v>31</v>
      </c>
    </row>
    <row r="393737" spans="1:1" x14ac:dyDescent="0.2">
      <c r="A393737">
        <v>37</v>
      </c>
    </row>
    <row r="393738" spans="1:1" x14ac:dyDescent="0.2">
      <c r="A393738">
        <v>25</v>
      </c>
    </row>
    <row r="393739" spans="1:1" x14ac:dyDescent="0.2">
      <c r="A393739">
        <v>31</v>
      </c>
    </row>
    <row r="393740" spans="1:1" x14ac:dyDescent="0.2">
      <c r="A393740">
        <v>23</v>
      </c>
    </row>
    <row r="393741" spans="1:1" x14ac:dyDescent="0.2">
      <c r="A393741">
        <v>27</v>
      </c>
    </row>
    <row r="393742" spans="1:1" x14ac:dyDescent="0.2">
      <c r="A393742">
        <v>30</v>
      </c>
    </row>
    <row r="393743" spans="1:1" x14ac:dyDescent="0.2">
      <c r="A393743">
        <v>23</v>
      </c>
    </row>
    <row r="393744" spans="1:1" x14ac:dyDescent="0.2">
      <c r="A393744">
        <v>26</v>
      </c>
    </row>
    <row r="393745" spans="1:1" x14ac:dyDescent="0.2">
      <c r="A393745">
        <v>24</v>
      </c>
    </row>
    <row r="393746" spans="1:1" x14ac:dyDescent="0.2">
      <c r="A393746">
        <v>29</v>
      </c>
    </row>
    <row r="393747" spans="1:1" x14ac:dyDescent="0.2">
      <c r="A393747">
        <v>30</v>
      </c>
    </row>
    <row r="393748" spans="1:1" x14ac:dyDescent="0.2">
      <c r="A393748">
        <v>26</v>
      </c>
    </row>
    <row r="393749" spans="1:1" x14ac:dyDescent="0.2">
      <c r="A393749">
        <v>32</v>
      </c>
    </row>
    <row r="393750" spans="1:1" x14ac:dyDescent="0.2">
      <c r="A393750">
        <v>28</v>
      </c>
    </row>
    <row r="393751" spans="1:1" x14ac:dyDescent="0.2">
      <c r="A393751">
        <v>36</v>
      </c>
    </row>
    <row r="393752" spans="1:1" x14ac:dyDescent="0.2">
      <c r="A393752">
        <v>32</v>
      </c>
    </row>
    <row r="393753" spans="1:1" x14ac:dyDescent="0.2">
      <c r="A393753">
        <v>29</v>
      </c>
    </row>
    <row r="393754" spans="1:1" x14ac:dyDescent="0.2">
      <c r="A393754">
        <v>25</v>
      </c>
    </row>
    <row r="393755" spans="1:1" x14ac:dyDescent="0.2">
      <c r="A393755">
        <v>42</v>
      </c>
    </row>
    <row r="393756" spans="1:1" x14ac:dyDescent="0.2">
      <c r="A393756">
        <v>29</v>
      </c>
    </row>
    <row r="393757" spans="1:1" x14ac:dyDescent="0.2">
      <c r="A393757">
        <v>26</v>
      </c>
    </row>
    <row r="393758" spans="1:1" x14ac:dyDescent="0.2">
      <c r="A393758">
        <v>35</v>
      </c>
    </row>
    <row r="393759" spans="1:1" x14ac:dyDescent="0.2">
      <c r="A393759">
        <v>28</v>
      </c>
    </row>
    <row r="393760" spans="1:1" x14ac:dyDescent="0.2">
      <c r="A393760">
        <v>28</v>
      </c>
    </row>
    <row r="393761" spans="1:1" x14ac:dyDescent="0.2">
      <c r="A393761">
        <v>33</v>
      </c>
    </row>
    <row r="393762" spans="1:1" x14ac:dyDescent="0.2">
      <c r="A393762">
        <v>30</v>
      </c>
    </row>
    <row r="393763" spans="1:1" x14ac:dyDescent="0.2">
      <c r="A393763">
        <v>33</v>
      </c>
    </row>
    <row r="393764" spans="1:1" x14ac:dyDescent="0.2">
      <c r="A393764">
        <v>26</v>
      </c>
    </row>
    <row r="393765" spans="1:1" x14ac:dyDescent="0.2">
      <c r="A393765">
        <v>35</v>
      </c>
    </row>
    <row r="393766" spans="1:1" x14ac:dyDescent="0.2">
      <c r="A393766">
        <v>26</v>
      </c>
    </row>
    <row r="393767" spans="1:1" x14ac:dyDescent="0.2">
      <c r="A393767">
        <v>31</v>
      </c>
    </row>
    <row r="393768" spans="1:1" x14ac:dyDescent="0.2">
      <c r="A393768">
        <v>32</v>
      </c>
    </row>
    <row r="393769" spans="1:1" x14ac:dyDescent="0.2">
      <c r="A393769">
        <v>21</v>
      </c>
    </row>
    <row r="393770" spans="1:1" x14ac:dyDescent="0.2">
      <c r="A393770">
        <v>31</v>
      </c>
    </row>
    <row r="393771" spans="1:1" x14ac:dyDescent="0.2">
      <c r="A393771">
        <v>32</v>
      </c>
    </row>
    <row r="393772" spans="1:1" x14ac:dyDescent="0.2">
      <c r="A393772">
        <v>40</v>
      </c>
    </row>
    <row r="393773" spans="1:1" x14ac:dyDescent="0.2">
      <c r="A393773">
        <v>23</v>
      </c>
    </row>
    <row r="393774" spans="1:1" x14ac:dyDescent="0.2">
      <c r="A393774">
        <v>35</v>
      </c>
    </row>
    <row r="393775" spans="1:1" x14ac:dyDescent="0.2">
      <c r="A393775">
        <v>29</v>
      </c>
    </row>
    <row r="393776" spans="1:1" x14ac:dyDescent="0.2">
      <c r="A393776">
        <v>28</v>
      </c>
    </row>
    <row r="393777" spans="1:1" x14ac:dyDescent="0.2">
      <c r="A393777">
        <v>30</v>
      </c>
    </row>
    <row r="393778" spans="1:1" x14ac:dyDescent="0.2">
      <c r="A393778">
        <v>25</v>
      </c>
    </row>
    <row r="393779" spans="1:1" x14ac:dyDescent="0.2">
      <c r="A393779">
        <v>27</v>
      </c>
    </row>
    <row r="393780" spans="1:1" x14ac:dyDescent="0.2">
      <c r="A393780">
        <v>29</v>
      </c>
    </row>
    <row r="393781" spans="1:1" x14ac:dyDescent="0.2">
      <c r="A393781">
        <v>35</v>
      </c>
    </row>
    <row r="393782" spans="1:1" x14ac:dyDescent="0.2">
      <c r="A393782">
        <v>28</v>
      </c>
    </row>
    <row r="393783" spans="1:1" x14ac:dyDescent="0.2">
      <c r="A393783">
        <v>32</v>
      </c>
    </row>
    <row r="393784" spans="1:1" x14ac:dyDescent="0.2">
      <c r="A393784">
        <v>27</v>
      </c>
    </row>
    <row r="393785" spans="1:1" x14ac:dyDescent="0.2">
      <c r="A393785">
        <v>30</v>
      </c>
    </row>
    <row r="393786" spans="1:1" x14ac:dyDescent="0.2">
      <c r="A393786">
        <v>32</v>
      </c>
    </row>
    <row r="393787" spans="1:1" x14ac:dyDescent="0.2">
      <c r="A393787">
        <v>28</v>
      </c>
    </row>
    <row r="393788" spans="1:1" x14ac:dyDescent="0.2">
      <c r="A393788">
        <v>22</v>
      </c>
    </row>
    <row r="393789" spans="1:1" x14ac:dyDescent="0.2">
      <c r="A393789">
        <v>18</v>
      </c>
    </row>
    <row r="393790" spans="1:1" x14ac:dyDescent="0.2">
      <c r="A393790">
        <v>24</v>
      </c>
    </row>
    <row r="393791" spans="1:1" x14ac:dyDescent="0.2">
      <c r="A393791">
        <v>23</v>
      </c>
    </row>
    <row r="393792" spans="1:1" x14ac:dyDescent="0.2">
      <c r="A393792">
        <v>25</v>
      </c>
    </row>
    <row r="393793" spans="1:1" x14ac:dyDescent="0.2">
      <c r="A393793">
        <v>33</v>
      </c>
    </row>
    <row r="393794" spans="1:1" x14ac:dyDescent="0.2">
      <c r="A393794">
        <v>24</v>
      </c>
    </row>
    <row r="393795" spans="1:1" x14ac:dyDescent="0.2">
      <c r="A393795">
        <v>28</v>
      </c>
    </row>
    <row r="393796" spans="1:1" x14ac:dyDescent="0.2">
      <c r="A393796">
        <v>19</v>
      </c>
    </row>
    <row r="393797" spans="1:1" x14ac:dyDescent="0.2">
      <c r="A393797">
        <v>32</v>
      </c>
    </row>
    <row r="393798" spans="1:1" x14ac:dyDescent="0.2">
      <c r="A393798">
        <v>39</v>
      </c>
    </row>
    <row r="393799" spans="1:1" x14ac:dyDescent="0.2">
      <c r="A393799">
        <v>24</v>
      </c>
    </row>
    <row r="393800" spans="1:1" x14ac:dyDescent="0.2">
      <c r="A393800">
        <v>32</v>
      </c>
    </row>
    <row r="393801" spans="1:1" x14ac:dyDescent="0.2">
      <c r="A393801">
        <v>22</v>
      </c>
    </row>
    <row r="393802" spans="1:1" x14ac:dyDescent="0.2">
      <c r="A393802">
        <v>21</v>
      </c>
    </row>
    <row r="393803" spans="1:1" x14ac:dyDescent="0.2">
      <c r="A393803">
        <v>27</v>
      </c>
    </row>
    <row r="393804" spans="1:1" x14ac:dyDescent="0.2">
      <c r="A393804">
        <v>31</v>
      </c>
    </row>
    <row r="393805" spans="1:1" x14ac:dyDescent="0.2">
      <c r="A393805">
        <v>22</v>
      </c>
    </row>
    <row r="393806" spans="1:1" x14ac:dyDescent="0.2">
      <c r="A393806">
        <v>37</v>
      </c>
    </row>
    <row r="393807" spans="1:1" x14ac:dyDescent="0.2">
      <c r="A393807">
        <v>39</v>
      </c>
    </row>
    <row r="393808" spans="1:1" x14ac:dyDescent="0.2">
      <c r="A393808">
        <v>30</v>
      </c>
    </row>
    <row r="393809" spans="1:1" x14ac:dyDescent="0.2">
      <c r="A393809">
        <v>23</v>
      </c>
    </row>
    <row r="393810" spans="1:1" x14ac:dyDescent="0.2">
      <c r="A393810">
        <v>36</v>
      </c>
    </row>
    <row r="393811" spans="1:1" x14ac:dyDescent="0.2">
      <c r="A393811">
        <v>33</v>
      </c>
    </row>
    <row r="393812" spans="1:1" x14ac:dyDescent="0.2">
      <c r="A393812">
        <v>40</v>
      </c>
    </row>
    <row r="393813" spans="1:1" x14ac:dyDescent="0.2">
      <c r="A393813">
        <v>26</v>
      </c>
    </row>
    <row r="393814" spans="1:1" x14ac:dyDescent="0.2">
      <c r="A393814">
        <v>31</v>
      </c>
    </row>
    <row r="393815" spans="1:1" x14ac:dyDescent="0.2">
      <c r="A393815">
        <v>34</v>
      </c>
    </row>
    <row r="393816" spans="1:1" x14ac:dyDescent="0.2">
      <c r="A393816">
        <v>32</v>
      </c>
    </row>
    <row r="393817" spans="1:1" x14ac:dyDescent="0.2">
      <c r="A393817">
        <v>31</v>
      </c>
    </row>
    <row r="393818" spans="1:1" x14ac:dyDescent="0.2">
      <c r="A393818">
        <v>27</v>
      </c>
    </row>
    <row r="393819" spans="1:1" x14ac:dyDescent="0.2">
      <c r="A393819">
        <v>19</v>
      </c>
    </row>
    <row r="393820" spans="1:1" x14ac:dyDescent="0.2">
      <c r="A393820">
        <v>30</v>
      </c>
    </row>
    <row r="393821" spans="1:1" x14ac:dyDescent="0.2">
      <c r="A393821">
        <v>24</v>
      </c>
    </row>
    <row r="393822" spans="1:1" x14ac:dyDescent="0.2">
      <c r="A393822">
        <v>22</v>
      </c>
    </row>
    <row r="393823" spans="1:1" x14ac:dyDescent="0.2">
      <c r="A393823">
        <v>25</v>
      </c>
    </row>
    <row r="393824" spans="1:1" x14ac:dyDescent="0.2">
      <c r="A393824">
        <v>22</v>
      </c>
    </row>
    <row r="393825" spans="1:1" x14ac:dyDescent="0.2">
      <c r="A393825">
        <v>28</v>
      </c>
    </row>
    <row r="393826" spans="1:1" x14ac:dyDescent="0.2">
      <c r="A393826">
        <v>32</v>
      </c>
    </row>
    <row r="393827" spans="1:1" x14ac:dyDescent="0.2">
      <c r="A393827">
        <v>35</v>
      </c>
    </row>
    <row r="393828" spans="1:1" x14ac:dyDescent="0.2">
      <c r="A393828">
        <v>29</v>
      </c>
    </row>
    <row r="393829" spans="1:1" x14ac:dyDescent="0.2">
      <c r="A393829">
        <v>27</v>
      </c>
    </row>
    <row r="393830" spans="1:1" x14ac:dyDescent="0.2">
      <c r="A393830">
        <v>34</v>
      </c>
    </row>
    <row r="393831" spans="1:1" x14ac:dyDescent="0.2">
      <c r="A393831">
        <v>26</v>
      </c>
    </row>
    <row r="393832" spans="1:1" x14ac:dyDescent="0.2">
      <c r="A393832">
        <v>26</v>
      </c>
    </row>
    <row r="393833" spans="1:1" x14ac:dyDescent="0.2">
      <c r="A393833">
        <v>29</v>
      </c>
    </row>
    <row r="393834" spans="1:1" x14ac:dyDescent="0.2">
      <c r="A393834">
        <v>33</v>
      </c>
    </row>
    <row r="393835" spans="1:1" x14ac:dyDescent="0.2">
      <c r="A393835">
        <v>23</v>
      </c>
    </row>
    <row r="393836" spans="1:1" x14ac:dyDescent="0.2">
      <c r="A393836">
        <v>28</v>
      </c>
    </row>
    <row r="393837" spans="1:1" x14ac:dyDescent="0.2">
      <c r="A393837">
        <v>24</v>
      </c>
    </row>
    <row r="393838" spans="1:1" x14ac:dyDescent="0.2">
      <c r="A393838">
        <v>27</v>
      </c>
    </row>
    <row r="393839" spans="1:1" x14ac:dyDescent="0.2">
      <c r="A393839">
        <v>37</v>
      </c>
    </row>
    <row r="393840" spans="1:1" x14ac:dyDescent="0.2">
      <c r="A393840">
        <v>34</v>
      </c>
    </row>
    <row r="393841" spans="1:1" x14ac:dyDescent="0.2">
      <c r="A393841">
        <v>20</v>
      </c>
    </row>
    <row r="393842" spans="1:1" x14ac:dyDescent="0.2">
      <c r="A393842">
        <v>41</v>
      </c>
    </row>
    <row r="393843" spans="1:1" x14ac:dyDescent="0.2">
      <c r="A393843">
        <v>28</v>
      </c>
    </row>
    <row r="393844" spans="1:1" x14ac:dyDescent="0.2">
      <c r="A393844">
        <v>36</v>
      </c>
    </row>
    <row r="393845" spans="1:1" x14ac:dyDescent="0.2">
      <c r="A393845">
        <v>33</v>
      </c>
    </row>
    <row r="393846" spans="1:1" x14ac:dyDescent="0.2">
      <c r="A393846">
        <v>23</v>
      </c>
    </row>
    <row r="393847" spans="1:1" x14ac:dyDescent="0.2">
      <c r="A393847">
        <v>37</v>
      </c>
    </row>
    <row r="393848" spans="1:1" x14ac:dyDescent="0.2">
      <c r="A393848">
        <v>31</v>
      </c>
    </row>
    <row r="393849" spans="1:1" x14ac:dyDescent="0.2">
      <c r="A393849">
        <v>30</v>
      </c>
    </row>
    <row r="393850" spans="1:1" x14ac:dyDescent="0.2">
      <c r="A393850">
        <v>26</v>
      </c>
    </row>
    <row r="393851" spans="1:1" x14ac:dyDescent="0.2">
      <c r="A393851">
        <v>30</v>
      </c>
    </row>
    <row r="393852" spans="1:1" x14ac:dyDescent="0.2">
      <c r="A393852">
        <v>33</v>
      </c>
    </row>
    <row r="393853" spans="1:1" x14ac:dyDescent="0.2">
      <c r="A393853">
        <v>23</v>
      </c>
    </row>
    <row r="393854" spans="1:1" x14ac:dyDescent="0.2">
      <c r="A393854">
        <v>33</v>
      </c>
    </row>
    <row r="393855" spans="1:1" x14ac:dyDescent="0.2">
      <c r="A393855">
        <v>26</v>
      </c>
    </row>
    <row r="393856" spans="1:1" x14ac:dyDescent="0.2">
      <c r="A393856">
        <v>34</v>
      </c>
    </row>
    <row r="393857" spans="1:1" x14ac:dyDescent="0.2">
      <c r="A393857">
        <v>33</v>
      </c>
    </row>
    <row r="393858" spans="1:1" x14ac:dyDescent="0.2">
      <c r="A393858">
        <v>21</v>
      </c>
    </row>
    <row r="393859" spans="1:1" x14ac:dyDescent="0.2">
      <c r="A393859">
        <v>29</v>
      </c>
    </row>
    <row r="393860" spans="1:1" x14ac:dyDescent="0.2">
      <c r="A393860">
        <v>23</v>
      </c>
    </row>
    <row r="393861" spans="1:1" x14ac:dyDescent="0.2">
      <c r="A393861">
        <v>29</v>
      </c>
    </row>
    <row r="393862" spans="1:1" x14ac:dyDescent="0.2">
      <c r="A393862">
        <v>31</v>
      </c>
    </row>
    <row r="393863" spans="1:1" x14ac:dyDescent="0.2">
      <c r="A393863">
        <v>20</v>
      </c>
    </row>
    <row r="393864" spans="1:1" x14ac:dyDescent="0.2">
      <c r="A393864">
        <v>24</v>
      </c>
    </row>
    <row r="393865" spans="1:1" x14ac:dyDescent="0.2">
      <c r="A393865">
        <v>26</v>
      </c>
    </row>
    <row r="393866" spans="1:1" x14ac:dyDescent="0.2">
      <c r="A393866">
        <v>32</v>
      </c>
    </row>
    <row r="393867" spans="1:1" x14ac:dyDescent="0.2">
      <c r="A393867">
        <v>20</v>
      </c>
    </row>
    <row r="393868" spans="1:1" x14ac:dyDescent="0.2">
      <c r="A393868">
        <v>29</v>
      </c>
    </row>
    <row r="393869" spans="1:1" x14ac:dyDescent="0.2">
      <c r="A393869">
        <v>26</v>
      </c>
    </row>
    <row r="393870" spans="1:1" x14ac:dyDescent="0.2">
      <c r="A393870">
        <v>37</v>
      </c>
    </row>
    <row r="393871" spans="1:1" x14ac:dyDescent="0.2">
      <c r="A393871">
        <v>30</v>
      </c>
    </row>
    <row r="393872" spans="1:1" x14ac:dyDescent="0.2">
      <c r="A393872">
        <v>17</v>
      </c>
    </row>
    <row r="393873" spans="1:1" x14ac:dyDescent="0.2">
      <c r="A393873">
        <v>37</v>
      </c>
    </row>
    <row r="393874" spans="1:1" x14ac:dyDescent="0.2">
      <c r="A393874">
        <v>25</v>
      </c>
    </row>
    <row r="393875" spans="1:1" x14ac:dyDescent="0.2">
      <c r="A393875">
        <v>37</v>
      </c>
    </row>
    <row r="393876" spans="1:1" x14ac:dyDescent="0.2">
      <c r="A393876">
        <v>30</v>
      </c>
    </row>
    <row r="393877" spans="1:1" x14ac:dyDescent="0.2">
      <c r="A393877">
        <v>32</v>
      </c>
    </row>
    <row r="393878" spans="1:1" x14ac:dyDescent="0.2">
      <c r="A393878">
        <v>34</v>
      </c>
    </row>
    <row r="393879" spans="1:1" x14ac:dyDescent="0.2">
      <c r="A393879">
        <v>29</v>
      </c>
    </row>
    <row r="393880" spans="1:1" x14ac:dyDescent="0.2">
      <c r="A393880">
        <v>35</v>
      </c>
    </row>
    <row r="393881" spans="1:1" x14ac:dyDescent="0.2">
      <c r="A393881">
        <v>33</v>
      </c>
    </row>
    <row r="393882" spans="1:1" x14ac:dyDescent="0.2">
      <c r="A393882">
        <v>29</v>
      </c>
    </row>
    <row r="393883" spans="1:1" x14ac:dyDescent="0.2">
      <c r="A393883">
        <v>27</v>
      </c>
    </row>
    <row r="393884" spans="1:1" x14ac:dyDescent="0.2">
      <c r="A393884">
        <v>26</v>
      </c>
    </row>
    <row r="393885" spans="1:1" x14ac:dyDescent="0.2">
      <c r="A393885">
        <v>23</v>
      </c>
    </row>
    <row r="393886" spans="1:1" x14ac:dyDescent="0.2">
      <c r="A393886">
        <v>34</v>
      </c>
    </row>
    <row r="393887" spans="1:1" x14ac:dyDescent="0.2">
      <c r="A393887">
        <v>27</v>
      </c>
    </row>
    <row r="393888" spans="1:1" x14ac:dyDescent="0.2">
      <c r="A393888">
        <v>40</v>
      </c>
    </row>
    <row r="393889" spans="1:1" x14ac:dyDescent="0.2">
      <c r="A393889">
        <v>31</v>
      </c>
    </row>
    <row r="393890" spans="1:1" x14ac:dyDescent="0.2">
      <c r="A393890">
        <v>27</v>
      </c>
    </row>
    <row r="393891" spans="1:1" x14ac:dyDescent="0.2">
      <c r="A393891">
        <v>30</v>
      </c>
    </row>
    <row r="393892" spans="1:1" x14ac:dyDescent="0.2">
      <c r="A393892">
        <v>30</v>
      </c>
    </row>
    <row r="393893" spans="1:1" x14ac:dyDescent="0.2">
      <c r="A393893">
        <v>27</v>
      </c>
    </row>
    <row r="393894" spans="1:1" x14ac:dyDescent="0.2">
      <c r="A393894">
        <v>31</v>
      </c>
    </row>
    <row r="393895" spans="1:1" x14ac:dyDescent="0.2">
      <c r="A393895">
        <v>28</v>
      </c>
    </row>
    <row r="393896" spans="1:1" x14ac:dyDescent="0.2">
      <c r="A393896">
        <v>29</v>
      </c>
    </row>
    <row r="393897" spans="1:1" x14ac:dyDescent="0.2">
      <c r="A393897">
        <v>37</v>
      </c>
    </row>
    <row r="393898" spans="1:1" x14ac:dyDescent="0.2">
      <c r="A393898">
        <v>31</v>
      </c>
    </row>
    <row r="393899" spans="1:1" x14ac:dyDescent="0.2">
      <c r="A393899">
        <v>26</v>
      </c>
    </row>
    <row r="393900" spans="1:1" x14ac:dyDescent="0.2">
      <c r="A393900">
        <v>31</v>
      </c>
    </row>
    <row r="393901" spans="1:1" x14ac:dyDescent="0.2">
      <c r="A393901">
        <v>40</v>
      </c>
    </row>
    <row r="393902" spans="1:1" x14ac:dyDescent="0.2">
      <c r="A393902">
        <v>32</v>
      </c>
    </row>
    <row r="393903" spans="1:1" x14ac:dyDescent="0.2">
      <c r="A393903">
        <v>36</v>
      </c>
    </row>
    <row r="393904" spans="1:1" x14ac:dyDescent="0.2">
      <c r="A393904">
        <v>32</v>
      </c>
    </row>
    <row r="393905" spans="1:1" x14ac:dyDescent="0.2">
      <c r="A393905">
        <v>38</v>
      </c>
    </row>
    <row r="393906" spans="1:1" x14ac:dyDescent="0.2">
      <c r="A393906">
        <v>26</v>
      </c>
    </row>
    <row r="393907" spans="1:1" x14ac:dyDescent="0.2">
      <c r="A393907">
        <v>26</v>
      </c>
    </row>
    <row r="393908" spans="1:1" x14ac:dyDescent="0.2">
      <c r="A393908">
        <v>25</v>
      </c>
    </row>
    <row r="393909" spans="1:1" x14ac:dyDescent="0.2">
      <c r="A393909">
        <v>31</v>
      </c>
    </row>
    <row r="393910" spans="1:1" x14ac:dyDescent="0.2">
      <c r="A393910">
        <v>32</v>
      </c>
    </row>
    <row r="393911" spans="1:1" x14ac:dyDescent="0.2">
      <c r="A393911">
        <v>30</v>
      </c>
    </row>
    <row r="393912" spans="1:1" x14ac:dyDescent="0.2">
      <c r="A393912">
        <v>31</v>
      </c>
    </row>
    <row r="393913" spans="1:1" x14ac:dyDescent="0.2">
      <c r="A393913">
        <v>31</v>
      </c>
    </row>
    <row r="393914" spans="1:1" x14ac:dyDescent="0.2">
      <c r="A393914">
        <v>41</v>
      </c>
    </row>
    <row r="393915" spans="1:1" x14ac:dyDescent="0.2">
      <c r="A393915">
        <v>30</v>
      </c>
    </row>
    <row r="393916" spans="1:1" x14ac:dyDescent="0.2">
      <c r="A393916">
        <v>28</v>
      </c>
    </row>
    <row r="393917" spans="1:1" x14ac:dyDescent="0.2">
      <c r="A393917">
        <v>22</v>
      </c>
    </row>
    <row r="393918" spans="1:1" x14ac:dyDescent="0.2">
      <c r="A393918">
        <v>28</v>
      </c>
    </row>
    <row r="393919" spans="1:1" x14ac:dyDescent="0.2">
      <c r="A393919">
        <v>32</v>
      </c>
    </row>
    <row r="393920" spans="1:1" x14ac:dyDescent="0.2">
      <c r="A393920">
        <v>35</v>
      </c>
    </row>
    <row r="393921" spans="1:1" x14ac:dyDescent="0.2">
      <c r="A393921">
        <v>33</v>
      </c>
    </row>
    <row r="393922" spans="1:1" x14ac:dyDescent="0.2">
      <c r="A393922">
        <v>29</v>
      </c>
    </row>
    <row r="393923" spans="1:1" x14ac:dyDescent="0.2">
      <c r="A393923">
        <v>27</v>
      </c>
    </row>
    <row r="393924" spans="1:1" x14ac:dyDescent="0.2">
      <c r="A393924">
        <v>24</v>
      </c>
    </row>
    <row r="393925" spans="1:1" x14ac:dyDescent="0.2">
      <c r="A393925">
        <v>35</v>
      </c>
    </row>
    <row r="393926" spans="1:1" x14ac:dyDescent="0.2">
      <c r="A393926">
        <v>32</v>
      </c>
    </row>
    <row r="393927" spans="1:1" x14ac:dyDescent="0.2">
      <c r="A393927">
        <v>30</v>
      </c>
    </row>
    <row r="393928" spans="1:1" x14ac:dyDescent="0.2">
      <c r="A393928">
        <v>30</v>
      </c>
    </row>
    <row r="393929" spans="1:1" x14ac:dyDescent="0.2">
      <c r="A393929">
        <v>31</v>
      </c>
    </row>
    <row r="393930" spans="1:1" x14ac:dyDescent="0.2">
      <c r="A393930">
        <v>15</v>
      </c>
    </row>
    <row r="393931" spans="1:1" x14ac:dyDescent="0.2">
      <c r="A393931">
        <v>32</v>
      </c>
    </row>
    <row r="393932" spans="1:1" x14ac:dyDescent="0.2">
      <c r="A393932">
        <v>32</v>
      </c>
    </row>
    <row r="393933" spans="1:1" x14ac:dyDescent="0.2">
      <c r="A393933">
        <v>25</v>
      </c>
    </row>
    <row r="393934" spans="1:1" x14ac:dyDescent="0.2">
      <c r="A393934">
        <v>30</v>
      </c>
    </row>
    <row r="393935" spans="1:1" x14ac:dyDescent="0.2">
      <c r="A393935">
        <v>32</v>
      </c>
    </row>
    <row r="393936" spans="1:1" x14ac:dyDescent="0.2">
      <c r="A393936">
        <v>30</v>
      </c>
    </row>
    <row r="393937" spans="1:1" x14ac:dyDescent="0.2">
      <c r="A393937">
        <v>33</v>
      </c>
    </row>
    <row r="393938" spans="1:1" x14ac:dyDescent="0.2">
      <c r="A393938">
        <v>17</v>
      </c>
    </row>
    <row r="393939" spans="1:1" x14ac:dyDescent="0.2">
      <c r="A393939">
        <v>33</v>
      </c>
    </row>
    <row r="393940" spans="1:1" x14ac:dyDescent="0.2">
      <c r="A393940">
        <v>24</v>
      </c>
    </row>
    <row r="393941" spans="1:1" x14ac:dyDescent="0.2">
      <c r="A393941">
        <v>22</v>
      </c>
    </row>
    <row r="393942" spans="1:1" x14ac:dyDescent="0.2">
      <c r="A393942">
        <v>29</v>
      </c>
    </row>
    <row r="393943" spans="1:1" x14ac:dyDescent="0.2">
      <c r="A393943">
        <v>31</v>
      </c>
    </row>
    <row r="393944" spans="1:1" x14ac:dyDescent="0.2">
      <c r="A393944">
        <v>35</v>
      </c>
    </row>
    <row r="393945" spans="1:1" x14ac:dyDescent="0.2">
      <c r="A393945">
        <v>27</v>
      </c>
    </row>
    <row r="393946" spans="1:1" x14ac:dyDescent="0.2">
      <c r="A393946">
        <v>31</v>
      </c>
    </row>
    <row r="393947" spans="1:1" x14ac:dyDescent="0.2">
      <c r="A393947">
        <v>28</v>
      </c>
    </row>
    <row r="393948" spans="1:1" x14ac:dyDescent="0.2">
      <c r="A393948">
        <v>33</v>
      </c>
    </row>
    <row r="393949" spans="1:1" x14ac:dyDescent="0.2">
      <c r="A393949">
        <v>30</v>
      </c>
    </row>
    <row r="393950" spans="1:1" x14ac:dyDescent="0.2">
      <c r="A393950">
        <v>25</v>
      </c>
    </row>
    <row r="393951" spans="1:1" x14ac:dyDescent="0.2">
      <c r="A393951">
        <v>29</v>
      </c>
    </row>
    <row r="393952" spans="1:1" x14ac:dyDescent="0.2">
      <c r="A393952">
        <v>34</v>
      </c>
    </row>
    <row r="393953" spans="1:1" x14ac:dyDescent="0.2">
      <c r="A393953">
        <v>25</v>
      </c>
    </row>
    <row r="393954" spans="1:1" x14ac:dyDescent="0.2">
      <c r="A393954">
        <v>28</v>
      </c>
    </row>
    <row r="393955" spans="1:1" x14ac:dyDescent="0.2">
      <c r="A393955">
        <v>25</v>
      </c>
    </row>
    <row r="393956" spans="1:1" x14ac:dyDescent="0.2">
      <c r="A393956">
        <v>27</v>
      </c>
    </row>
    <row r="393957" spans="1:1" x14ac:dyDescent="0.2">
      <c r="A393957">
        <v>34</v>
      </c>
    </row>
    <row r="393958" spans="1:1" x14ac:dyDescent="0.2">
      <c r="A393958">
        <v>32</v>
      </c>
    </row>
    <row r="393959" spans="1:1" x14ac:dyDescent="0.2">
      <c r="A393959">
        <v>27</v>
      </c>
    </row>
    <row r="393960" spans="1:1" x14ac:dyDescent="0.2">
      <c r="A393960">
        <v>30</v>
      </c>
    </row>
    <row r="393961" spans="1:1" x14ac:dyDescent="0.2">
      <c r="A393961">
        <v>24</v>
      </c>
    </row>
    <row r="393962" spans="1:1" x14ac:dyDescent="0.2">
      <c r="A393962">
        <v>27</v>
      </c>
    </row>
    <row r="393963" spans="1:1" x14ac:dyDescent="0.2">
      <c r="A393963">
        <v>26</v>
      </c>
    </row>
    <row r="393964" spans="1:1" x14ac:dyDescent="0.2">
      <c r="A393964">
        <v>21</v>
      </c>
    </row>
    <row r="393965" spans="1:1" x14ac:dyDescent="0.2">
      <c r="A393965">
        <v>22</v>
      </c>
    </row>
    <row r="393966" spans="1:1" x14ac:dyDescent="0.2">
      <c r="A393966">
        <v>32</v>
      </c>
    </row>
    <row r="393967" spans="1:1" x14ac:dyDescent="0.2">
      <c r="A393967">
        <v>32</v>
      </c>
    </row>
    <row r="393968" spans="1:1" x14ac:dyDescent="0.2">
      <c r="A393968">
        <v>38</v>
      </c>
    </row>
    <row r="393969" spans="1:1" x14ac:dyDescent="0.2">
      <c r="A393969">
        <v>23</v>
      </c>
    </row>
    <row r="393970" spans="1:1" x14ac:dyDescent="0.2">
      <c r="A393970">
        <v>37</v>
      </c>
    </row>
    <row r="393971" spans="1:1" x14ac:dyDescent="0.2">
      <c r="A393971">
        <v>26</v>
      </c>
    </row>
    <row r="393972" spans="1:1" x14ac:dyDescent="0.2">
      <c r="A393972">
        <v>28</v>
      </c>
    </row>
    <row r="393973" spans="1:1" x14ac:dyDescent="0.2">
      <c r="A393973">
        <v>28</v>
      </c>
    </row>
    <row r="393974" spans="1:1" x14ac:dyDescent="0.2">
      <c r="A393974">
        <v>39</v>
      </c>
    </row>
    <row r="393975" spans="1:1" x14ac:dyDescent="0.2">
      <c r="A393975">
        <v>39</v>
      </c>
    </row>
    <row r="393976" spans="1:1" x14ac:dyDescent="0.2">
      <c r="A393976">
        <v>32</v>
      </c>
    </row>
    <row r="393977" spans="1:1" x14ac:dyDescent="0.2">
      <c r="A393977">
        <v>31</v>
      </c>
    </row>
    <row r="393978" spans="1:1" x14ac:dyDescent="0.2">
      <c r="A393978">
        <v>35</v>
      </c>
    </row>
    <row r="393979" spans="1:1" x14ac:dyDescent="0.2">
      <c r="A393979">
        <v>38</v>
      </c>
    </row>
    <row r="393980" spans="1:1" x14ac:dyDescent="0.2">
      <c r="A393980">
        <v>34</v>
      </c>
    </row>
    <row r="393981" spans="1:1" x14ac:dyDescent="0.2">
      <c r="A393981">
        <v>27</v>
      </c>
    </row>
    <row r="393982" spans="1:1" x14ac:dyDescent="0.2">
      <c r="A393982">
        <v>31</v>
      </c>
    </row>
    <row r="393983" spans="1:1" x14ac:dyDescent="0.2">
      <c r="A393983">
        <v>27</v>
      </c>
    </row>
    <row r="393984" spans="1:1" x14ac:dyDescent="0.2">
      <c r="A393984">
        <v>26</v>
      </c>
    </row>
    <row r="393985" spans="1:1" x14ac:dyDescent="0.2">
      <c r="A393985">
        <v>31</v>
      </c>
    </row>
    <row r="393986" spans="1:1" x14ac:dyDescent="0.2">
      <c r="A393986">
        <v>36</v>
      </c>
    </row>
    <row r="393987" spans="1:1" x14ac:dyDescent="0.2">
      <c r="A393987">
        <v>36</v>
      </c>
    </row>
    <row r="393988" spans="1:1" x14ac:dyDescent="0.2">
      <c r="A393988">
        <v>27</v>
      </c>
    </row>
    <row r="393989" spans="1:1" x14ac:dyDescent="0.2">
      <c r="A393989">
        <v>29</v>
      </c>
    </row>
    <row r="393990" spans="1:1" x14ac:dyDescent="0.2">
      <c r="A393990">
        <v>37</v>
      </c>
    </row>
    <row r="393991" spans="1:1" x14ac:dyDescent="0.2">
      <c r="A393991">
        <v>36</v>
      </c>
    </row>
    <row r="393992" spans="1:1" x14ac:dyDescent="0.2">
      <c r="A393992">
        <v>41</v>
      </c>
    </row>
    <row r="393993" spans="1:1" x14ac:dyDescent="0.2">
      <c r="A393993">
        <v>42</v>
      </c>
    </row>
    <row r="393994" spans="1:1" x14ac:dyDescent="0.2">
      <c r="A393994">
        <v>30</v>
      </c>
    </row>
    <row r="393995" spans="1:1" x14ac:dyDescent="0.2">
      <c r="A393995">
        <v>27</v>
      </c>
    </row>
    <row r="393996" spans="1:1" x14ac:dyDescent="0.2">
      <c r="A393996">
        <v>35</v>
      </c>
    </row>
    <row r="393997" spans="1:1" x14ac:dyDescent="0.2">
      <c r="A393997">
        <v>32</v>
      </c>
    </row>
    <row r="393998" spans="1:1" x14ac:dyDescent="0.2">
      <c r="A393998">
        <v>29</v>
      </c>
    </row>
    <row r="393999" spans="1:1" x14ac:dyDescent="0.2">
      <c r="A393999">
        <v>22</v>
      </c>
    </row>
    <row r="394000" spans="1:1" x14ac:dyDescent="0.2">
      <c r="A394000">
        <v>31</v>
      </c>
    </row>
    <row r="394001" spans="1:1" x14ac:dyDescent="0.2">
      <c r="A394001">
        <v>34</v>
      </c>
    </row>
    <row r="394002" spans="1:1" x14ac:dyDescent="0.2">
      <c r="A394002">
        <v>18</v>
      </c>
    </row>
    <row r="394003" spans="1:1" x14ac:dyDescent="0.2">
      <c r="A394003">
        <v>31</v>
      </c>
    </row>
    <row r="394004" spans="1:1" x14ac:dyDescent="0.2">
      <c r="A394004">
        <v>31</v>
      </c>
    </row>
    <row r="394005" spans="1:1" x14ac:dyDescent="0.2">
      <c r="A394005">
        <v>33</v>
      </c>
    </row>
    <row r="394006" spans="1:1" x14ac:dyDescent="0.2">
      <c r="A394006">
        <v>45</v>
      </c>
    </row>
    <row r="394007" spans="1:1" x14ac:dyDescent="0.2">
      <c r="A394007">
        <v>33</v>
      </c>
    </row>
    <row r="394008" spans="1:1" x14ac:dyDescent="0.2">
      <c r="A394008">
        <v>34</v>
      </c>
    </row>
    <row r="394009" spans="1:1" x14ac:dyDescent="0.2">
      <c r="A394009">
        <v>23</v>
      </c>
    </row>
    <row r="394010" spans="1:1" x14ac:dyDescent="0.2">
      <c r="A394010">
        <v>32</v>
      </c>
    </row>
    <row r="394011" spans="1:1" x14ac:dyDescent="0.2">
      <c r="A394011">
        <v>35</v>
      </c>
    </row>
    <row r="394012" spans="1:1" x14ac:dyDescent="0.2">
      <c r="A394012">
        <v>27</v>
      </c>
    </row>
    <row r="394013" spans="1:1" x14ac:dyDescent="0.2">
      <c r="A394013">
        <v>26</v>
      </c>
    </row>
    <row r="394014" spans="1:1" x14ac:dyDescent="0.2">
      <c r="A394014">
        <v>36</v>
      </c>
    </row>
    <row r="394015" spans="1:1" x14ac:dyDescent="0.2">
      <c r="A394015">
        <v>37</v>
      </c>
    </row>
    <row r="394016" spans="1:1" x14ac:dyDescent="0.2">
      <c r="A394016">
        <v>21</v>
      </c>
    </row>
    <row r="394017" spans="1:1" x14ac:dyDescent="0.2">
      <c r="A394017">
        <v>32</v>
      </c>
    </row>
    <row r="394018" spans="1:1" x14ac:dyDescent="0.2">
      <c r="A394018">
        <v>20</v>
      </c>
    </row>
    <row r="394019" spans="1:1" x14ac:dyDescent="0.2">
      <c r="A394019">
        <v>39</v>
      </c>
    </row>
    <row r="394020" spans="1:1" x14ac:dyDescent="0.2">
      <c r="A394020">
        <v>23</v>
      </c>
    </row>
    <row r="394021" spans="1:1" x14ac:dyDescent="0.2">
      <c r="A394021">
        <v>41</v>
      </c>
    </row>
    <row r="394022" spans="1:1" x14ac:dyDescent="0.2">
      <c r="A394022">
        <v>28</v>
      </c>
    </row>
    <row r="394023" spans="1:1" x14ac:dyDescent="0.2">
      <c r="A394023">
        <v>28</v>
      </c>
    </row>
    <row r="394024" spans="1:1" x14ac:dyDescent="0.2">
      <c r="A394024">
        <v>23</v>
      </c>
    </row>
    <row r="394025" spans="1:1" x14ac:dyDescent="0.2">
      <c r="A394025">
        <v>33</v>
      </c>
    </row>
    <row r="394026" spans="1:1" x14ac:dyDescent="0.2">
      <c r="A394026">
        <v>47</v>
      </c>
    </row>
    <row r="394027" spans="1:1" x14ac:dyDescent="0.2">
      <c r="A394027">
        <v>30</v>
      </c>
    </row>
    <row r="394028" spans="1:1" x14ac:dyDescent="0.2">
      <c r="A394028">
        <v>27</v>
      </c>
    </row>
    <row r="394029" spans="1:1" x14ac:dyDescent="0.2">
      <c r="A394029">
        <v>22</v>
      </c>
    </row>
    <row r="394030" spans="1:1" x14ac:dyDescent="0.2">
      <c r="A394030">
        <v>26</v>
      </c>
    </row>
    <row r="394031" spans="1:1" x14ac:dyDescent="0.2">
      <c r="A394031">
        <v>40</v>
      </c>
    </row>
    <row r="394032" spans="1:1" x14ac:dyDescent="0.2">
      <c r="A394032">
        <v>25</v>
      </c>
    </row>
    <row r="394033" spans="1:1" x14ac:dyDescent="0.2">
      <c r="A394033">
        <v>28</v>
      </c>
    </row>
    <row r="394034" spans="1:1" x14ac:dyDescent="0.2">
      <c r="A394034">
        <v>27</v>
      </c>
    </row>
    <row r="394035" spans="1:1" x14ac:dyDescent="0.2">
      <c r="A394035">
        <v>23</v>
      </c>
    </row>
    <row r="394036" spans="1:1" x14ac:dyDescent="0.2">
      <c r="A394036">
        <v>29</v>
      </c>
    </row>
    <row r="394037" spans="1:1" x14ac:dyDescent="0.2">
      <c r="A394037">
        <v>26</v>
      </c>
    </row>
    <row r="394038" spans="1:1" x14ac:dyDescent="0.2">
      <c r="A394038">
        <v>32</v>
      </c>
    </row>
    <row r="394039" spans="1:1" x14ac:dyDescent="0.2">
      <c r="A394039">
        <v>32</v>
      </c>
    </row>
    <row r="394040" spans="1:1" x14ac:dyDescent="0.2">
      <c r="A394040">
        <v>30</v>
      </c>
    </row>
    <row r="394041" spans="1:1" x14ac:dyDescent="0.2">
      <c r="A394041">
        <v>30</v>
      </c>
    </row>
    <row r="394042" spans="1:1" x14ac:dyDescent="0.2">
      <c r="A394042">
        <v>22</v>
      </c>
    </row>
    <row r="394043" spans="1:1" x14ac:dyDescent="0.2">
      <c r="A394043">
        <v>29</v>
      </c>
    </row>
    <row r="394044" spans="1:1" x14ac:dyDescent="0.2">
      <c r="A394044">
        <v>33</v>
      </c>
    </row>
    <row r="394045" spans="1:1" x14ac:dyDescent="0.2">
      <c r="A394045">
        <v>32</v>
      </c>
    </row>
    <row r="394046" spans="1:1" x14ac:dyDescent="0.2">
      <c r="A394046">
        <v>23</v>
      </c>
    </row>
    <row r="394047" spans="1:1" x14ac:dyDescent="0.2">
      <c r="A394047">
        <v>33</v>
      </c>
    </row>
    <row r="394048" spans="1:1" x14ac:dyDescent="0.2">
      <c r="A394048">
        <v>34</v>
      </c>
    </row>
    <row r="394049" spans="1:1" x14ac:dyDescent="0.2">
      <c r="A394049">
        <v>25</v>
      </c>
    </row>
    <row r="394050" spans="1:1" x14ac:dyDescent="0.2">
      <c r="A394050">
        <v>28</v>
      </c>
    </row>
    <row r="394051" spans="1:1" x14ac:dyDescent="0.2">
      <c r="A394051">
        <v>41</v>
      </c>
    </row>
    <row r="394052" spans="1:1" x14ac:dyDescent="0.2">
      <c r="A394052">
        <v>28</v>
      </c>
    </row>
    <row r="394053" spans="1:1" x14ac:dyDescent="0.2">
      <c r="A394053">
        <v>32</v>
      </c>
    </row>
    <row r="394054" spans="1:1" x14ac:dyDescent="0.2">
      <c r="A394054">
        <v>22</v>
      </c>
    </row>
    <row r="394055" spans="1:1" x14ac:dyDescent="0.2">
      <c r="A394055">
        <v>25</v>
      </c>
    </row>
    <row r="394056" spans="1:1" x14ac:dyDescent="0.2">
      <c r="A394056">
        <v>33</v>
      </c>
    </row>
    <row r="394057" spans="1:1" x14ac:dyDescent="0.2">
      <c r="A394057">
        <v>32</v>
      </c>
    </row>
    <row r="394058" spans="1:1" x14ac:dyDescent="0.2">
      <c r="A394058">
        <v>21</v>
      </c>
    </row>
    <row r="394059" spans="1:1" x14ac:dyDescent="0.2">
      <c r="A394059">
        <v>29</v>
      </c>
    </row>
    <row r="394060" spans="1:1" x14ac:dyDescent="0.2">
      <c r="A394060">
        <v>28</v>
      </c>
    </row>
    <row r="394061" spans="1:1" x14ac:dyDescent="0.2">
      <c r="A394061">
        <v>34</v>
      </c>
    </row>
    <row r="394062" spans="1:1" x14ac:dyDescent="0.2">
      <c r="A394062">
        <v>21</v>
      </c>
    </row>
    <row r="394063" spans="1:1" x14ac:dyDescent="0.2">
      <c r="A394063">
        <v>30</v>
      </c>
    </row>
    <row r="394064" spans="1:1" x14ac:dyDescent="0.2">
      <c r="A394064">
        <v>32</v>
      </c>
    </row>
    <row r="394065" spans="1:1" x14ac:dyDescent="0.2">
      <c r="A394065">
        <v>33</v>
      </c>
    </row>
    <row r="394066" spans="1:1" x14ac:dyDescent="0.2">
      <c r="A394066">
        <v>26</v>
      </c>
    </row>
    <row r="394067" spans="1:1" x14ac:dyDescent="0.2">
      <c r="A394067">
        <v>28</v>
      </c>
    </row>
    <row r="394068" spans="1:1" x14ac:dyDescent="0.2">
      <c r="A394068">
        <v>22</v>
      </c>
    </row>
    <row r="394069" spans="1:1" x14ac:dyDescent="0.2">
      <c r="A394069">
        <v>19</v>
      </c>
    </row>
    <row r="394070" spans="1:1" x14ac:dyDescent="0.2">
      <c r="A394070">
        <v>23</v>
      </c>
    </row>
    <row r="394071" spans="1:1" x14ac:dyDescent="0.2">
      <c r="A394071">
        <v>29</v>
      </c>
    </row>
    <row r="394072" spans="1:1" x14ac:dyDescent="0.2">
      <c r="A394072">
        <v>31</v>
      </c>
    </row>
    <row r="394073" spans="1:1" x14ac:dyDescent="0.2">
      <c r="A394073">
        <v>28</v>
      </c>
    </row>
    <row r="394074" spans="1:1" x14ac:dyDescent="0.2">
      <c r="A394074">
        <v>29</v>
      </c>
    </row>
    <row r="394075" spans="1:1" x14ac:dyDescent="0.2">
      <c r="A394075">
        <v>24</v>
      </c>
    </row>
    <row r="394076" spans="1:1" x14ac:dyDescent="0.2">
      <c r="A394076">
        <v>23</v>
      </c>
    </row>
    <row r="394077" spans="1:1" x14ac:dyDescent="0.2">
      <c r="A394077">
        <v>35</v>
      </c>
    </row>
    <row r="394078" spans="1:1" x14ac:dyDescent="0.2">
      <c r="A394078">
        <v>30</v>
      </c>
    </row>
    <row r="394079" spans="1:1" x14ac:dyDescent="0.2">
      <c r="A394079">
        <v>30</v>
      </c>
    </row>
    <row r="394080" spans="1:1" x14ac:dyDescent="0.2">
      <c r="A394080">
        <v>30</v>
      </c>
    </row>
    <row r="394081" spans="1:1" x14ac:dyDescent="0.2">
      <c r="A394081">
        <v>38</v>
      </c>
    </row>
    <row r="394082" spans="1:1" x14ac:dyDescent="0.2">
      <c r="A394082">
        <v>27</v>
      </c>
    </row>
    <row r="394083" spans="1:1" x14ac:dyDescent="0.2">
      <c r="A394083">
        <v>26</v>
      </c>
    </row>
    <row r="394084" spans="1:1" x14ac:dyDescent="0.2">
      <c r="A394084">
        <v>34</v>
      </c>
    </row>
    <row r="394085" spans="1:1" x14ac:dyDescent="0.2">
      <c r="A394085">
        <v>29</v>
      </c>
    </row>
    <row r="394086" spans="1:1" x14ac:dyDescent="0.2">
      <c r="A394086">
        <v>32</v>
      </c>
    </row>
    <row r="394087" spans="1:1" x14ac:dyDescent="0.2">
      <c r="A394087">
        <v>28</v>
      </c>
    </row>
    <row r="394088" spans="1:1" x14ac:dyDescent="0.2">
      <c r="A394088">
        <v>37</v>
      </c>
    </row>
    <row r="394089" spans="1:1" x14ac:dyDescent="0.2">
      <c r="A394089">
        <v>23</v>
      </c>
    </row>
    <row r="394090" spans="1:1" x14ac:dyDescent="0.2">
      <c r="A394090">
        <v>30</v>
      </c>
    </row>
    <row r="394091" spans="1:1" x14ac:dyDescent="0.2">
      <c r="A394091">
        <v>37</v>
      </c>
    </row>
    <row r="394092" spans="1:1" x14ac:dyDescent="0.2">
      <c r="A394092">
        <v>28</v>
      </c>
    </row>
    <row r="394093" spans="1:1" x14ac:dyDescent="0.2">
      <c r="A394093">
        <v>28</v>
      </c>
    </row>
    <row r="394094" spans="1:1" x14ac:dyDescent="0.2">
      <c r="A394094">
        <v>38</v>
      </c>
    </row>
    <row r="394095" spans="1:1" x14ac:dyDescent="0.2">
      <c r="A394095">
        <v>34</v>
      </c>
    </row>
    <row r="394096" spans="1:1" x14ac:dyDescent="0.2">
      <c r="A394096">
        <v>29</v>
      </c>
    </row>
    <row r="394097" spans="1:1" x14ac:dyDescent="0.2">
      <c r="A394097">
        <v>30</v>
      </c>
    </row>
    <row r="394098" spans="1:1" x14ac:dyDescent="0.2">
      <c r="A394098">
        <v>29</v>
      </c>
    </row>
    <row r="394099" spans="1:1" x14ac:dyDescent="0.2">
      <c r="A394099">
        <v>30</v>
      </c>
    </row>
    <row r="394100" spans="1:1" x14ac:dyDescent="0.2">
      <c r="A394100">
        <v>30</v>
      </c>
    </row>
    <row r="394101" spans="1:1" x14ac:dyDescent="0.2">
      <c r="A394101">
        <v>36</v>
      </c>
    </row>
    <row r="394102" spans="1:1" x14ac:dyDescent="0.2">
      <c r="A394102">
        <v>31</v>
      </c>
    </row>
    <row r="394103" spans="1:1" x14ac:dyDescent="0.2">
      <c r="A394103">
        <v>28</v>
      </c>
    </row>
    <row r="394104" spans="1:1" x14ac:dyDescent="0.2">
      <c r="A394104">
        <v>32</v>
      </c>
    </row>
    <row r="394105" spans="1:1" x14ac:dyDescent="0.2">
      <c r="A394105">
        <v>36</v>
      </c>
    </row>
    <row r="394106" spans="1:1" x14ac:dyDescent="0.2">
      <c r="A394106">
        <v>29</v>
      </c>
    </row>
    <row r="394107" spans="1:1" x14ac:dyDescent="0.2">
      <c r="A394107">
        <v>32</v>
      </c>
    </row>
    <row r="394108" spans="1:1" x14ac:dyDescent="0.2">
      <c r="A394108">
        <v>34</v>
      </c>
    </row>
    <row r="394109" spans="1:1" x14ac:dyDescent="0.2">
      <c r="A394109">
        <v>29</v>
      </c>
    </row>
    <row r="394110" spans="1:1" x14ac:dyDescent="0.2">
      <c r="A394110">
        <v>33</v>
      </c>
    </row>
    <row r="394111" spans="1:1" x14ac:dyDescent="0.2">
      <c r="A394111">
        <v>32</v>
      </c>
    </row>
    <row r="394112" spans="1:1" x14ac:dyDescent="0.2">
      <c r="A394112">
        <v>25</v>
      </c>
    </row>
    <row r="394113" spans="1:1" x14ac:dyDescent="0.2">
      <c r="A394113">
        <v>31</v>
      </c>
    </row>
    <row r="394114" spans="1:1" x14ac:dyDescent="0.2">
      <c r="A394114">
        <v>24</v>
      </c>
    </row>
    <row r="394115" spans="1:1" x14ac:dyDescent="0.2">
      <c r="A394115">
        <v>23</v>
      </c>
    </row>
    <row r="394116" spans="1:1" x14ac:dyDescent="0.2">
      <c r="A394116">
        <v>21</v>
      </c>
    </row>
    <row r="394117" spans="1:1" x14ac:dyDescent="0.2">
      <c r="A394117">
        <v>31</v>
      </c>
    </row>
    <row r="394118" spans="1:1" x14ac:dyDescent="0.2">
      <c r="A394118">
        <v>39</v>
      </c>
    </row>
    <row r="394119" spans="1:1" x14ac:dyDescent="0.2">
      <c r="A394119">
        <v>22</v>
      </c>
    </row>
    <row r="394120" spans="1:1" x14ac:dyDescent="0.2">
      <c r="A394120">
        <v>28</v>
      </c>
    </row>
    <row r="394121" spans="1:1" x14ac:dyDescent="0.2">
      <c r="A394121">
        <v>34</v>
      </c>
    </row>
    <row r="394122" spans="1:1" x14ac:dyDescent="0.2">
      <c r="A394122">
        <v>31</v>
      </c>
    </row>
    <row r="394123" spans="1:1" x14ac:dyDescent="0.2">
      <c r="A394123">
        <v>29</v>
      </c>
    </row>
    <row r="394124" spans="1:1" x14ac:dyDescent="0.2">
      <c r="A394124">
        <v>25</v>
      </c>
    </row>
    <row r="394125" spans="1:1" x14ac:dyDescent="0.2">
      <c r="A394125">
        <v>28</v>
      </c>
    </row>
    <row r="394126" spans="1:1" x14ac:dyDescent="0.2">
      <c r="A394126">
        <v>41</v>
      </c>
    </row>
    <row r="394127" spans="1:1" x14ac:dyDescent="0.2">
      <c r="A394127">
        <v>41</v>
      </c>
    </row>
    <row r="394128" spans="1:1" x14ac:dyDescent="0.2">
      <c r="A394128">
        <v>30</v>
      </c>
    </row>
    <row r="394129" spans="1:1" x14ac:dyDescent="0.2">
      <c r="A394129">
        <v>33</v>
      </c>
    </row>
    <row r="394130" spans="1:1" x14ac:dyDescent="0.2">
      <c r="A394130">
        <v>31</v>
      </c>
    </row>
    <row r="394131" spans="1:1" x14ac:dyDescent="0.2">
      <c r="A394131">
        <v>23</v>
      </c>
    </row>
    <row r="394132" spans="1:1" x14ac:dyDescent="0.2">
      <c r="A394132">
        <v>28</v>
      </c>
    </row>
    <row r="394133" spans="1:1" x14ac:dyDescent="0.2">
      <c r="A394133">
        <v>34</v>
      </c>
    </row>
    <row r="394134" spans="1:1" x14ac:dyDescent="0.2">
      <c r="A394134">
        <v>32</v>
      </c>
    </row>
    <row r="394135" spans="1:1" x14ac:dyDescent="0.2">
      <c r="A394135">
        <v>26</v>
      </c>
    </row>
    <row r="394136" spans="1:1" x14ac:dyDescent="0.2">
      <c r="A394136">
        <v>25</v>
      </c>
    </row>
    <row r="394137" spans="1:1" x14ac:dyDescent="0.2">
      <c r="A394137">
        <v>28</v>
      </c>
    </row>
    <row r="394138" spans="1:1" x14ac:dyDescent="0.2">
      <c r="A394138">
        <v>33</v>
      </c>
    </row>
    <row r="394139" spans="1:1" x14ac:dyDescent="0.2">
      <c r="A394139">
        <v>27</v>
      </c>
    </row>
    <row r="394140" spans="1:1" x14ac:dyDescent="0.2">
      <c r="A394140">
        <v>27</v>
      </c>
    </row>
    <row r="394141" spans="1:1" x14ac:dyDescent="0.2">
      <c r="A394141">
        <v>25</v>
      </c>
    </row>
    <row r="394142" spans="1:1" x14ac:dyDescent="0.2">
      <c r="A394142">
        <v>44</v>
      </c>
    </row>
    <row r="394143" spans="1:1" x14ac:dyDescent="0.2">
      <c r="A394143">
        <v>32</v>
      </c>
    </row>
    <row r="394144" spans="1:1" x14ac:dyDescent="0.2">
      <c r="A394144">
        <v>37</v>
      </c>
    </row>
    <row r="394145" spans="1:1" x14ac:dyDescent="0.2">
      <c r="A394145">
        <v>31</v>
      </c>
    </row>
    <row r="394146" spans="1:1" x14ac:dyDescent="0.2">
      <c r="A394146">
        <v>37</v>
      </c>
    </row>
    <row r="394147" spans="1:1" x14ac:dyDescent="0.2">
      <c r="A394147">
        <v>32</v>
      </c>
    </row>
    <row r="394148" spans="1:1" x14ac:dyDescent="0.2">
      <c r="A394148">
        <v>30</v>
      </c>
    </row>
    <row r="394149" spans="1:1" x14ac:dyDescent="0.2">
      <c r="A394149">
        <v>22</v>
      </c>
    </row>
    <row r="394150" spans="1:1" x14ac:dyDescent="0.2">
      <c r="A394150">
        <v>35</v>
      </c>
    </row>
    <row r="394151" spans="1:1" x14ac:dyDescent="0.2">
      <c r="A394151">
        <v>38</v>
      </c>
    </row>
    <row r="394152" spans="1:1" x14ac:dyDescent="0.2">
      <c r="A394152">
        <v>21</v>
      </c>
    </row>
    <row r="394153" spans="1:1" x14ac:dyDescent="0.2">
      <c r="A394153">
        <v>30</v>
      </c>
    </row>
    <row r="394154" spans="1:1" x14ac:dyDescent="0.2">
      <c r="A394154">
        <v>21</v>
      </c>
    </row>
    <row r="394155" spans="1:1" x14ac:dyDescent="0.2">
      <c r="A394155">
        <v>34</v>
      </c>
    </row>
    <row r="394156" spans="1:1" x14ac:dyDescent="0.2">
      <c r="A394156">
        <v>28</v>
      </c>
    </row>
    <row r="394157" spans="1:1" x14ac:dyDescent="0.2">
      <c r="A394157">
        <v>29</v>
      </c>
    </row>
    <row r="394158" spans="1:1" x14ac:dyDescent="0.2">
      <c r="A394158">
        <v>20</v>
      </c>
    </row>
    <row r="394159" spans="1:1" x14ac:dyDescent="0.2">
      <c r="A394159">
        <v>38</v>
      </c>
    </row>
    <row r="394160" spans="1:1" x14ac:dyDescent="0.2">
      <c r="A394160">
        <v>36</v>
      </c>
    </row>
    <row r="394161" spans="1:1" x14ac:dyDescent="0.2">
      <c r="A394161">
        <v>28</v>
      </c>
    </row>
    <row r="394162" spans="1:1" x14ac:dyDescent="0.2">
      <c r="A394162">
        <v>34</v>
      </c>
    </row>
    <row r="394163" spans="1:1" x14ac:dyDescent="0.2">
      <c r="A394163">
        <v>34</v>
      </c>
    </row>
    <row r="394164" spans="1:1" x14ac:dyDescent="0.2">
      <c r="A394164">
        <v>32</v>
      </c>
    </row>
    <row r="394165" spans="1:1" x14ac:dyDescent="0.2">
      <c r="A394165">
        <v>29</v>
      </c>
    </row>
    <row r="394166" spans="1:1" x14ac:dyDescent="0.2">
      <c r="A394166">
        <v>19</v>
      </c>
    </row>
    <row r="394167" spans="1:1" x14ac:dyDescent="0.2">
      <c r="A394167">
        <v>32</v>
      </c>
    </row>
    <row r="394168" spans="1:1" x14ac:dyDescent="0.2">
      <c r="A394168">
        <v>18</v>
      </c>
    </row>
    <row r="394169" spans="1:1" x14ac:dyDescent="0.2">
      <c r="A394169">
        <v>39</v>
      </c>
    </row>
    <row r="394170" spans="1:1" x14ac:dyDescent="0.2">
      <c r="A394170">
        <v>31</v>
      </c>
    </row>
    <row r="394171" spans="1:1" x14ac:dyDescent="0.2">
      <c r="A394171">
        <v>18</v>
      </c>
    </row>
    <row r="394172" spans="1:1" x14ac:dyDescent="0.2">
      <c r="A394172">
        <v>38</v>
      </c>
    </row>
    <row r="394173" spans="1:1" x14ac:dyDescent="0.2">
      <c r="A394173">
        <v>33</v>
      </c>
    </row>
    <row r="394174" spans="1:1" x14ac:dyDescent="0.2">
      <c r="A394174">
        <v>24</v>
      </c>
    </row>
    <row r="394175" spans="1:1" x14ac:dyDescent="0.2">
      <c r="A394175">
        <v>37</v>
      </c>
    </row>
    <row r="394176" spans="1:1" x14ac:dyDescent="0.2">
      <c r="A394176">
        <v>33</v>
      </c>
    </row>
    <row r="394177" spans="1:1" x14ac:dyDescent="0.2">
      <c r="A394177">
        <v>23</v>
      </c>
    </row>
    <row r="394178" spans="1:1" x14ac:dyDescent="0.2">
      <c r="A394178">
        <v>37</v>
      </c>
    </row>
    <row r="394179" spans="1:1" x14ac:dyDescent="0.2">
      <c r="A394179">
        <v>27</v>
      </c>
    </row>
    <row r="394180" spans="1:1" x14ac:dyDescent="0.2">
      <c r="A394180">
        <v>28</v>
      </c>
    </row>
    <row r="394181" spans="1:1" x14ac:dyDescent="0.2">
      <c r="A394181">
        <v>30</v>
      </c>
    </row>
    <row r="394182" spans="1:1" x14ac:dyDescent="0.2">
      <c r="A394182">
        <v>25</v>
      </c>
    </row>
    <row r="394183" spans="1:1" x14ac:dyDescent="0.2">
      <c r="A394183">
        <v>24</v>
      </c>
    </row>
    <row r="394184" spans="1:1" x14ac:dyDescent="0.2">
      <c r="A394184">
        <v>31</v>
      </c>
    </row>
    <row r="394185" spans="1:1" x14ac:dyDescent="0.2">
      <c r="A394185">
        <v>31</v>
      </c>
    </row>
    <row r="394186" spans="1:1" x14ac:dyDescent="0.2">
      <c r="A394186">
        <v>27</v>
      </c>
    </row>
    <row r="394187" spans="1:1" x14ac:dyDescent="0.2">
      <c r="A394187">
        <v>28</v>
      </c>
    </row>
    <row r="394188" spans="1:1" x14ac:dyDescent="0.2">
      <c r="A394188">
        <v>40</v>
      </c>
    </row>
    <row r="394189" spans="1:1" x14ac:dyDescent="0.2">
      <c r="A394189">
        <v>24</v>
      </c>
    </row>
    <row r="394190" spans="1:1" x14ac:dyDescent="0.2">
      <c r="A394190">
        <v>25</v>
      </c>
    </row>
    <row r="394191" spans="1:1" x14ac:dyDescent="0.2">
      <c r="A394191">
        <v>23</v>
      </c>
    </row>
    <row r="394192" spans="1:1" x14ac:dyDescent="0.2">
      <c r="A394192">
        <v>41</v>
      </c>
    </row>
    <row r="394193" spans="1:1" x14ac:dyDescent="0.2">
      <c r="A394193">
        <v>25</v>
      </c>
    </row>
    <row r="394194" spans="1:1" x14ac:dyDescent="0.2">
      <c r="A394194">
        <v>33</v>
      </c>
    </row>
    <row r="394195" spans="1:1" x14ac:dyDescent="0.2">
      <c r="A394195">
        <v>33</v>
      </c>
    </row>
    <row r="394196" spans="1:1" x14ac:dyDescent="0.2">
      <c r="A394196">
        <v>35</v>
      </c>
    </row>
    <row r="394197" spans="1:1" x14ac:dyDescent="0.2">
      <c r="A394197">
        <v>37</v>
      </c>
    </row>
    <row r="394198" spans="1:1" x14ac:dyDescent="0.2">
      <c r="A394198">
        <v>30</v>
      </c>
    </row>
    <row r="394199" spans="1:1" x14ac:dyDescent="0.2">
      <c r="A394199">
        <v>33</v>
      </c>
    </row>
    <row r="394200" spans="1:1" x14ac:dyDescent="0.2">
      <c r="A394200">
        <v>27</v>
      </c>
    </row>
    <row r="394201" spans="1:1" x14ac:dyDescent="0.2">
      <c r="A394201">
        <v>29</v>
      </c>
    </row>
    <row r="394202" spans="1:1" x14ac:dyDescent="0.2">
      <c r="A394202">
        <v>25</v>
      </c>
    </row>
    <row r="394203" spans="1:1" x14ac:dyDescent="0.2">
      <c r="A394203">
        <v>22</v>
      </c>
    </row>
    <row r="394204" spans="1:1" x14ac:dyDescent="0.2">
      <c r="A394204">
        <v>30</v>
      </c>
    </row>
    <row r="394205" spans="1:1" x14ac:dyDescent="0.2">
      <c r="A394205">
        <v>28</v>
      </c>
    </row>
    <row r="394206" spans="1:1" x14ac:dyDescent="0.2">
      <c r="A394206">
        <v>28</v>
      </c>
    </row>
    <row r="394207" spans="1:1" x14ac:dyDescent="0.2">
      <c r="A394207">
        <v>34</v>
      </c>
    </row>
    <row r="394208" spans="1:1" x14ac:dyDescent="0.2">
      <c r="A394208">
        <v>39</v>
      </c>
    </row>
    <row r="394209" spans="1:1" x14ac:dyDescent="0.2">
      <c r="A394209">
        <v>38</v>
      </c>
    </row>
    <row r="394210" spans="1:1" x14ac:dyDescent="0.2">
      <c r="A394210">
        <v>31</v>
      </c>
    </row>
    <row r="394211" spans="1:1" x14ac:dyDescent="0.2">
      <c r="A394211">
        <v>30</v>
      </c>
    </row>
    <row r="394212" spans="1:1" x14ac:dyDescent="0.2">
      <c r="A394212">
        <v>23</v>
      </c>
    </row>
    <row r="394213" spans="1:1" x14ac:dyDescent="0.2">
      <c r="A394213">
        <v>26</v>
      </c>
    </row>
    <row r="394214" spans="1:1" x14ac:dyDescent="0.2">
      <c r="A394214">
        <v>28</v>
      </c>
    </row>
    <row r="394215" spans="1:1" x14ac:dyDescent="0.2">
      <c r="A394215">
        <v>33</v>
      </c>
    </row>
    <row r="394216" spans="1:1" x14ac:dyDescent="0.2">
      <c r="A394216">
        <v>32</v>
      </c>
    </row>
    <row r="394217" spans="1:1" x14ac:dyDescent="0.2">
      <c r="A394217">
        <v>45</v>
      </c>
    </row>
    <row r="394218" spans="1:1" x14ac:dyDescent="0.2">
      <c r="A394218">
        <v>30</v>
      </c>
    </row>
    <row r="394219" spans="1:1" x14ac:dyDescent="0.2">
      <c r="A394219">
        <v>23</v>
      </c>
    </row>
    <row r="394220" spans="1:1" x14ac:dyDescent="0.2">
      <c r="A394220">
        <v>28</v>
      </c>
    </row>
    <row r="394221" spans="1:1" x14ac:dyDescent="0.2">
      <c r="A394221">
        <v>34</v>
      </c>
    </row>
    <row r="394222" spans="1:1" x14ac:dyDescent="0.2">
      <c r="A394222">
        <v>29</v>
      </c>
    </row>
    <row r="394223" spans="1:1" x14ac:dyDescent="0.2">
      <c r="A394223">
        <v>31</v>
      </c>
    </row>
    <row r="394224" spans="1:1" x14ac:dyDescent="0.2">
      <c r="A394224">
        <v>31</v>
      </c>
    </row>
    <row r="394225" spans="1:1" x14ac:dyDescent="0.2">
      <c r="A394225">
        <v>29</v>
      </c>
    </row>
    <row r="394226" spans="1:1" x14ac:dyDescent="0.2">
      <c r="A394226">
        <v>26</v>
      </c>
    </row>
    <row r="394227" spans="1:1" x14ac:dyDescent="0.2">
      <c r="A394227">
        <v>31</v>
      </c>
    </row>
    <row r="394228" spans="1:1" x14ac:dyDescent="0.2">
      <c r="A394228">
        <v>33</v>
      </c>
    </row>
    <row r="394229" spans="1:1" x14ac:dyDescent="0.2">
      <c r="A394229">
        <v>29</v>
      </c>
    </row>
    <row r="394230" spans="1:1" x14ac:dyDescent="0.2">
      <c r="A394230">
        <v>38</v>
      </c>
    </row>
    <row r="394231" spans="1:1" x14ac:dyDescent="0.2">
      <c r="A394231">
        <v>31</v>
      </c>
    </row>
    <row r="394232" spans="1:1" x14ac:dyDescent="0.2">
      <c r="A394232">
        <v>21</v>
      </c>
    </row>
    <row r="394233" spans="1:1" x14ac:dyDescent="0.2">
      <c r="A394233">
        <v>23</v>
      </c>
    </row>
    <row r="394234" spans="1:1" x14ac:dyDescent="0.2">
      <c r="A394234">
        <v>25</v>
      </c>
    </row>
    <row r="394235" spans="1:1" x14ac:dyDescent="0.2">
      <c r="A394235">
        <v>26</v>
      </c>
    </row>
    <row r="394236" spans="1:1" x14ac:dyDescent="0.2">
      <c r="A394236">
        <v>38</v>
      </c>
    </row>
    <row r="394237" spans="1:1" x14ac:dyDescent="0.2">
      <c r="A394237">
        <v>36</v>
      </c>
    </row>
    <row r="394238" spans="1:1" x14ac:dyDescent="0.2">
      <c r="A394238">
        <v>36</v>
      </c>
    </row>
    <row r="394239" spans="1:1" x14ac:dyDescent="0.2">
      <c r="A394239">
        <v>34</v>
      </c>
    </row>
    <row r="394240" spans="1:1" x14ac:dyDescent="0.2">
      <c r="A394240">
        <v>28</v>
      </c>
    </row>
    <row r="394241" spans="1:1" x14ac:dyDescent="0.2">
      <c r="A394241">
        <v>36</v>
      </c>
    </row>
    <row r="394242" spans="1:1" x14ac:dyDescent="0.2">
      <c r="A394242">
        <v>42</v>
      </c>
    </row>
    <row r="394243" spans="1:1" x14ac:dyDescent="0.2">
      <c r="A394243">
        <v>20</v>
      </c>
    </row>
    <row r="394244" spans="1:1" x14ac:dyDescent="0.2">
      <c r="A394244">
        <v>32</v>
      </c>
    </row>
    <row r="394245" spans="1:1" x14ac:dyDescent="0.2">
      <c r="A394245">
        <v>29</v>
      </c>
    </row>
    <row r="394246" spans="1:1" x14ac:dyDescent="0.2">
      <c r="A394246">
        <v>30</v>
      </c>
    </row>
    <row r="394247" spans="1:1" x14ac:dyDescent="0.2">
      <c r="A394247">
        <v>30</v>
      </c>
    </row>
    <row r="394248" spans="1:1" x14ac:dyDescent="0.2">
      <c r="A394248">
        <v>28</v>
      </c>
    </row>
    <row r="394249" spans="1:1" x14ac:dyDescent="0.2">
      <c r="A394249">
        <v>27</v>
      </c>
    </row>
    <row r="394250" spans="1:1" x14ac:dyDescent="0.2">
      <c r="A394250">
        <v>32</v>
      </c>
    </row>
    <row r="394251" spans="1:1" x14ac:dyDescent="0.2">
      <c r="A394251">
        <v>27</v>
      </c>
    </row>
    <row r="394252" spans="1:1" x14ac:dyDescent="0.2">
      <c r="A394252">
        <v>38</v>
      </c>
    </row>
    <row r="394253" spans="1:1" x14ac:dyDescent="0.2">
      <c r="A394253">
        <v>36</v>
      </c>
    </row>
    <row r="394254" spans="1:1" x14ac:dyDescent="0.2">
      <c r="A394254">
        <v>36</v>
      </c>
    </row>
    <row r="394255" spans="1:1" x14ac:dyDescent="0.2">
      <c r="A394255">
        <v>32</v>
      </c>
    </row>
    <row r="394256" spans="1:1" x14ac:dyDescent="0.2">
      <c r="A394256">
        <v>25</v>
      </c>
    </row>
    <row r="394257" spans="1:1" x14ac:dyDescent="0.2">
      <c r="A394257">
        <v>33</v>
      </c>
    </row>
    <row r="394258" spans="1:1" x14ac:dyDescent="0.2">
      <c r="A394258">
        <v>32</v>
      </c>
    </row>
    <row r="394259" spans="1:1" x14ac:dyDescent="0.2">
      <c r="A394259">
        <v>21</v>
      </c>
    </row>
    <row r="394260" spans="1:1" x14ac:dyDescent="0.2">
      <c r="A394260">
        <v>25</v>
      </c>
    </row>
    <row r="394261" spans="1:1" x14ac:dyDescent="0.2">
      <c r="A394261">
        <v>27</v>
      </c>
    </row>
    <row r="394262" spans="1:1" x14ac:dyDescent="0.2">
      <c r="A394262">
        <v>29</v>
      </c>
    </row>
    <row r="394263" spans="1:1" x14ac:dyDescent="0.2">
      <c r="A394263">
        <v>35</v>
      </c>
    </row>
    <row r="394264" spans="1:1" x14ac:dyDescent="0.2">
      <c r="A394264">
        <v>30</v>
      </c>
    </row>
    <row r="394265" spans="1:1" x14ac:dyDescent="0.2">
      <c r="A394265">
        <v>18</v>
      </c>
    </row>
    <row r="394266" spans="1:1" x14ac:dyDescent="0.2">
      <c r="A394266">
        <v>25</v>
      </c>
    </row>
    <row r="394267" spans="1:1" x14ac:dyDescent="0.2">
      <c r="A394267">
        <v>30</v>
      </c>
    </row>
    <row r="394268" spans="1:1" x14ac:dyDescent="0.2">
      <c r="A394268">
        <v>32</v>
      </c>
    </row>
    <row r="394269" spans="1:1" x14ac:dyDescent="0.2">
      <c r="A394269">
        <v>31</v>
      </c>
    </row>
    <row r="394270" spans="1:1" x14ac:dyDescent="0.2">
      <c r="A394270">
        <v>43</v>
      </c>
    </row>
    <row r="394271" spans="1:1" x14ac:dyDescent="0.2">
      <c r="A394271">
        <v>28</v>
      </c>
    </row>
    <row r="394272" spans="1:1" x14ac:dyDescent="0.2">
      <c r="A394272">
        <v>22</v>
      </c>
    </row>
    <row r="394273" spans="1:1" x14ac:dyDescent="0.2">
      <c r="A394273">
        <v>27</v>
      </c>
    </row>
    <row r="394274" spans="1:1" x14ac:dyDescent="0.2">
      <c r="A394274">
        <v>29</v>
      </c>
    </row>
    <row r="394275" spans="1:1" x14ac:dyDescent="0.2">
      <c r="A394275">
        <v>34</v>
      </c>
    </row>
    <row r="394276" spans="1:1" x14ac:dyDescent="0.2">
      <c r="A394276">
        <v>25</v>
      </c>
    </row>
    <row r="394277" spans="1:1" x14ac:dyDescent="0.2">
      <c r="A394277">
        <v>43</v>
      </c>
    </row>
    <row r="394278" spans="1:1" x14ac:dyDescent="0.2">
      <c r="A394278">
        <v>33</v>
      </c>
    </row>
    <row r="394279" spans="1:1" x14ac:dyDescent="0.2">
      <c r="A394279">
        <v>51</v>
      </c>
    </row>
    <row r="394280" spans="1:1" x14ac:dyDescent="0.2">
      <c r="A394280">
        <v>27</v>
      </c>
    </row>
    <row r="394281" spans="1:1" x14ac:dyDescent="0.2">
      <c r="A394281">
        <v>27</v>
      </c>
    </row>
    <row r="394282" spans="1:1" x14ac:dyDescent="0.2">
      <c r="A394282">
        <v>30</v>
      </c>
    </row>
    <row r="394283" spans="1:1" x14ac:dyDescent="0.2">
      <c r="A394283">
        <v>39</v>
      </c>
    </row>
    <row r="394284" spans="1:1" x14ac:dyDescent="0.2">
      <c r="A394284">
        <v>31</v>
      </c>
    </row>
    <row r="394285" spans="1:1" x14ac:dyDescent="0.2">
      <c r="A394285">
        <v>22</v>
      </c>
    </row>
    <row r="394286" spans="1:1" x14ac:dyDescent="0.2">
      <c r="A394286">
        <v>32</v>
      </c>
    </row>
    <row r="394287" spans="1:1" x14ac:dyDescent="0.2">
      <c r="A394287">
        <v>25</v>
      </c>
    </row>
    <row r="394288" spans="1:1" x14ac:dyDescent="0.2">
      <c r="A394288">
        <v>27</v>
      </c>
    </row>
    <row r="394289" spans="1:1" x14ac:dyDescent="0.2">
      <c r="A394289">
        <v>37</v>
      </c>
    </row>
    <row r="394290" spans="1:1" x14ac:dyDescent="0.2">
      <c r="A394290">
        <v>31</v>
      </c>
    </row>
    <row r="394291" spans="1:1" x14ac:dyDescent="0.2">
      <c r="A394291">
        <v>31</v>
      </c>
    </row>
    <row r="394292" spans="1:1" x14ac:dyDescent="0.2">
      <c r="A394292">
        <v>27</v>
      </c>
    </row>
    <row r="394293" spans="1:1" x14ac:dyDescent="0.2">
      <c r="A394293">
        <v>28</v>
      </c>
    </row>
    <row r="394294" spans="1:1" x14ac:dyDescent="0.2">
      <c r="A394294">
        <v>29</v>
      </c>
    </row>
    <row r="394295" spans="1:1" x14ac:dyDescent="0.2">
      <c r="A394295">
        <v>31</v>
      </c>
    </row>
    <row r="394296" spans="1:1" x14ac:dyDescent="0.2">
      <c r="A394296">
        <v>33</v>
      </c>
    </row>
    <row r="394297" spans="1:1" x14ac:dyDescent="0.2">
      <c r="A394297">
        <v>27</v>
      </c>
    </row>
    <row r="394298" spans="1:1" x14ac:dyDescent="0.2">
      <c r="A394298">
        <v>31</v>
      </c>
    </row>
    <row r="394299" spans="1:1" x14ac:dyDescent="0.2">
      <c r="A394299">
        <v>24</v>
      </c>
    </row>
    <row r="394300" spans="1:1" x14ac:dyDescent="0.2">
      <c r="A394300">
        <v>30</v>
      </c>
    </row>
    <row r="394301" spans="1:1" x14ac:dyDescent="0.2">
      <c r="A394301">
        <v>32</v>
      </c>
    </row>
    <row r="394302" spans="1:1" x14ac:dyDescent="0.2">
      <c r="A394302">
        <v>35</v>
      </c>
    </row>
    <row r="394303" spans="1:1" x14ac:dyDescent="0.2">
      <c r="A394303">
        <v>29</v>
      </c>
    </row>
    <row r="394304" spans="1:1" x14ac:dyDescent="0.2">
      <c r="A394304">
        <v>27</v>
      </c>
    </row>
    <row r="394305" spans="1:1" x14ac:dyDescent="0.2">
      <c r="A394305">
        <v>28</v>
      </c>
    </row>
    <row r="394306" spans="1:1" x14ac:dyDescent="0.2">
      <c r="A394306">
        <v>22</v>
      </c>
    </row>
    <row r="394307" spans="1:1" x14ac:dyDescent="0.2">
      <c r="A394307">
        <v>29</v>
      </c>
    </row>
    <row r="394308" spans="1:1" x14ac:dyDescent="0.2">
      <c r="A394308">
        <v>33</v>
      </c>
    </row>
    <row r="394309" spans="1:1" x14ac:dyDescent="0.2">
      <c r="A394309">
        <v>33</v>
      </c>
    </row>
    <row r="394310" spans="1:1" x14ac:dyDescent="0.2">
      <c r="A394310">
        <v>27</v>
      </c>
    </row>
    <row r="394311" spans="1:1" x14ac:dyDescent="0.2">
      <c r="A394311">
        <v>31</v>
      </c>
    </row>
    <row r="394312" spans="1:1" x14ac:dyDescent="0.2">
      <c r="A394312">
        <v>32</v>
      </c>
    </row>
    <row r="394313" spans="1:1" x14ac:dyDescent="0.2">
      <c r="A394313">
        <v>34</v>
      </c>
    </row>
    <row r="394314" spans="1:1" x14ac:dyDescent="0.2">
      <c r="A394314">
        <v>32</v>
      </c>
    </row>
    <row r="394315" spans="1:1" x14ac:dyDescent="0.2">
      <c r="A394315">
        <v>30</v>
      </c>
    </row>
    <row r="394316" spans="1:1" x14ac:dyDescent="0.2">
      <c r="A394316">
        <v>22</v>
      </c>
    </row>
    <row r="394317" spans="1:1" x14ac:dyDescent="0.2">
      <c r="A394317">
        <v>25</v>
      </c>
    </row>
    <row r="394318" spans="1:1" x14ac:dyDescent="0.2">
      <c r="A394318">
        <v>28</v>
      </c>
    </row>
    <row r="394319" spans="1:1" x14ac:dyDescent="0.2">
      <c r="A394319">
        <v>21</v>
      </c>
    </row>
    <row r="394320" spans="1:1" x14ac:dyDescent="0.2">
      <c r="A394320">
        <v>34</v>
      </c>
    </row>
    <row r="394321" spans="1:1" x14ac:dyDescent="0.2">
      <c r="A394321">
        <v>20</v>
      </c>
    </row>
    <row r="394322" spans="1:1" x14ac:dyDescent="0.2">
      <c r="A394322">
        <v>27</v>
      </c>
    </row>
    <row r="394323" spans="1:1" x14ac:dyDescent="0.2">
      <c r="A394323">
        <v>26</v>
      </c>
    </row>
    <row r="394324" spans="1:1" x14ac:dyDescent="0.2">
      <c r="A394324">
        <v>27</v>
      </c>
    </row>
    <row r="394325" spans="1:1" x14ac:dyDescent="0.2">
      <c r="A394325">
        <v>37</v>
      </c>
    </row>
    <row r="394326" spans="1:1" x14ac:dyDescent="0.2">
      <c r="A394326">
        <v>22</v>
      </c>
    </row>
    <row r="394327" spans="1:1" x14ac:dyDescent="0.2">
      <c r="A394327">
        <v>23</v>
      </c>
    </row>
    <row r="394328" spans="1:1" x14ac:dyDescent="0.2">
      <c r="A394328">
        <v>29</v>
      </c>
    </row>
    <row r="394329" spans="1:1" x14ac:dyDescent="0.2">
      <c r="A394329">
        <v>28</v>
      </c>
    </row>
    <row r="394330" spans="1:1" x14ac:dyDescent="0.2">
      <c r="A394330">
        <v>22</v>
      </c>
    </row>
    <row r="394331" spans="1:1" x14ac:dyDescent="0.2">
      <c r="A394331">
        <v>36</v>
      </c>
    </row>
    <row r="394332" spans="1:1" x14ac:dyDescent="0.2">
      <c r="A394332">
        <v>27</v>
      </c>
    </row>
    <row r="394333" spans="1:1" x14ac:dyDescent="0.2">
      <c r="A394333">
        <v>27</v>
      </c>
    </row>
    <row r="394334" spans="1:1" x14ac:dyDescent="0.2">
      <c r="A394334">
        <v>28</v>
      </c>
    </row>
    <row r="394335" spans="1:1" x14ac:dyDescent="0.2">
      <c r="A394335">
        <v>24</v>
      </c>
    </row>
    <row r="394336" spans="1:1" x14ac:dyDescent="0.2">
      <c r="A394336">
        <v>28</v>
      </c>
    </row>
    <row r="394337" spans="1:1" x14ac:dyDescent="0.2">
      <c r="A394337">
        <v>14</v>
      </c>
    </row>
    <row r="394338" spans="1:1" x14ac:dyDescent="0.2">
      <c r="A394338">
        <v>37</v>
      </c>
    </row>
    <row r="394339" spans="1:1" x14ac:dyDescent="0.2">
      <c r="A394339">
        <v>38</v>
      </c>
    </row>
    <row r="394340" spans="1:1" x14ac:dyDescent="0.2">
      <c r="A394340">
        <v>24</v>
      </c>
    </row>
    <row r="394341" spans="1:1" x14ac:dyDescent="0.2">
      <c r="A394341">
        <v>33</v>
      </c>
    </row>
    <row r="394342" spans="1:1" x14ac:dyDescent="0.2">
      <c r="A394342">
        <v>29</v>
      </c>
    </row>
    <row r="394343" spans="1:1" x14ac:dyDescent="0.2">
      <c r="A394343">
        <v>28</v>
      </c>
    </row>
    <row r="394344" spans="1:1" x14ac:dyDescent="0.2">
      <c r="A394344">
        <v>24</v>
      </c>
    </row>
    <row r="394345" spans="1:1" x14ac:dyDescent="0.2">
      <c r="A394345">
        <v>32</v>
      </c>
    </row>
    <row r="394346" spans="1:1" x14ac:dyDescent="0.2">
      <c r="A394346">
        <v>24</v>
      </c>
    </row>
    <row r="394347" spans="1:1" x14ac:dyDescent="0.2">
      <c r="A394347">
        <v>35</v>
      </c>
    </row>
    <row r="394348" spans="1:1" x14ac:dyDescent="0.2">
      <c r="A394348">
        <v>29</v>
      </c>
    </row>
    <row r="394349" spans="1:1" x14ac:dyDescent="0.2">
      <c r="A394349">
        <v>35</v>
      </c>
    </row>
    <row r="394350" spans="1:1" x14ac:dyDescent="0.2">
      <c r="A394350">
        <v>26</v>
      </c>
    </row>
    <row r="394351" spans="1:1" x14ac:dyDescent="0.2">
      <c r="A394351">
        <v>32</v>
      </c>
    </row>
    <row r="394352" spans="1:1" x14ac:dyDescent="0.2">
      <c r="A394352">
        <v>37</v>
      </c>
    </row>
    <row r="394353" spans="1:1" x14ac:dyDescent="0.2">
      <c r="A394353">
        <v>21</v>
      </c>
    </row>
    <row r="394354" spans="1:1" x14ac:dyDescent="0.2">
      <c r="A394354">
        <v>33</v>
      </c>
    </row>
    <row r="394355" spans="1:1" x14ac:dyDescent="0.2">
      <c r="A394355">
        <v>27</v>
      </c>
    </row>
    <row r="394356" spans="1:1" x14ac:dyDescent="0.2">
      <c r="A394356">
        <v>31</v>
      </c>
    </row>
    <row r="394357" spans="1:1" x14ac:dyDescent="0.2">
      <c r="A394357">
        <v>36</v>
      </c>
    </row>
    <row r="394358" spans="1:1" x14ac:dyDescent="0.2">
      <c r="A394358">
        <v>30</v>
      </c>
    </row>
    <row r="394359" spans="1:1" x14ac:dyDescent="0.2">
      <c r="A394359">
        <v>33</v>
      </c>
    </row>
    <row r="394360" spans="1:1" x14ac:dyDescent="0.2">
      <c r="A394360">
        <v>30</v>
      </c>
    </row>
    <row r="394361" spans="1:1" x14ac:dyDescent="0.2">
      <c r="A394361">
        <v>29</v>
      </c>
    </row>
    <row r="394362" spans="1:1" x14ac:dyDescent="0.2">
      <c r="A394362">
        <v>33</v>
      </c>
    </row>
    <row r="394363" spans="1:1" x14ac:dyDescent="0.2">
      <c r="A394363">
        <v>44</v>
      </c>
    </row>
    <row r="394364" spans="1:1" x14ac:dyDescent="0.2">
      <c r="A394364">
        <v>29</v>
      </c>
    </row>
    <row r="394365" spans="1:1" x14ac:dyDescent="0.2">
      <c r="A394365">
        <v>37</v>
      </c>
    </row>
    <row r="394366" spans="1:1" x14ac:dyDescent="0.2">
      <c r="A394366">
        <v>36</v>
      </c>
    </row>
    <row r="394367" spans="1:1" x14ac:dyDescent="0.2">
      <c r="A394367">
        <v>23</v>
      </c>
    </row>
    <row r="394368" spans="1:1" x14ac:dyDescent="0.2">
      <c r="A394368">
        <v>34</v>
      </c>
    </row>
    <row r="394369" spans="1:1" x14ac:dyDescent="0.2">
      <c r="A394369">
        <v>29</v>
      </c>
    </row>
    <row r="394370" spans="1:1" x14ac:dyDescent="0.2">
      <c r="A394370">
        <v>33</v>
      </c>
    </row>
    <row r="394371" spans="1:1" x14ac:dyDescent="0.2">
      <c r="A394371">
        <v>34</v>
      </c>
    </row>
    <row r="394372" spans="1:1" x14ac:dyDescent="0.2">
      <c r="A394372">
        <v>23</v>
      </c>
    </row>
    <row r="394373" spans="1:1" x14ac:dyDescent="0.2">
      <c r="A394373">
        <v>31</v>
      </c>
    </row>
    <row r="394374" spans="1:1" x14ac:dyDescent="0.2">
      <c r="A394374">
        <v>28</v>
      </c>
    </row>
    <row r="394375" spans="1:1" x14ac:dyDescent="0.2">
      <c r="A394375">
        <v>28</v>
      </c>
    </row>
    <row r="394376" spans="1:1" x14ac:dyDescent="0.2">
      <c r="A394376">
        <v>38</v>
      </c>
    </row>
    <row r="394377" spans="1:1" x14ac:dyDescent="0.2">
      <c r="A394377">
        <v>31</v>
      </c>
    </row>
    <row r="394378" spans="1:1" x14ac:dyDescent="0.2">
      <c r="A394378">
        <v>31</v>
      </c>
    </row>
    <row r="394379" spans="1:1" x14ac:dyDescent="0.2">
      <c r="A394379">
        <v>21</v>
      </c>
    </row>
    <row r="394380" spans="1:1" x14ac:dyDescent="0.2">
      <c r="A394380">
        <v>26</v>
      </c>
    </row>
    <row r="394381" spans="1:1" x14ac:dyDescent="0.2">
      <c r="A394381">
        <v>33</v>
      </c>
    </row>
    <row r="394382" spans="1:1" x14ac:dyDescent="0.2">
      <c r="A394382">
        <v>25</v>
      </c>
    </row>
    <row r="394383" spans="1:1" x14ac:dyDescent="0.2">
      <c r="A394383">
        <v>32</v>
      </c>
    </row>
    <row r="394384" spans="1:1" x14ac:dyDescent="0.2">
      <c r="A394384">
        <v>24</v>
      </c>
    </row>
    <row r="394385" spans="1:1" x14ac:dyDescent="0.2">
      <c r="A394385">
        <v>27</v>
      </c>
    </row>
    <row r="394386" spans="1:1" x14ac:dyDescent="0.2">
      <c r="A394386">
        <v>43</v>
      </c>
    </row>
    <row r="394387" spans="1:1" x14ac:dyDescent="0.2">
      <c r="A394387">
        <v>29</v>
      </c>
    </row>
    <row r="394388" spans="1:1" x14ac:dyDescent="0.2">
      <c r="A394388">
        <v>30</v>
      </c>
    </row>
    <row r="394389" spans="1:1" x14ac:dyDescent="0.2">
      <c r="A394389">
        <v>29</v>
      </c>
    </row>
    <row r="394390" spans="1:1" x14ac:dyDescent="0.2">
      <c r="A394390">
        <v>35</v>
      </c>
    </row>
    <row r="394391" spans="1:1" x14ac:dyDescent="0.2">
      <c r="A394391">
        <v>22</v>
      </c>
    </row>
    <row r="394392" spans="1:1" x14ac:dyDescent="0.2">
      <c r="A394392">
        <v>36</v>
      </c>
    </row>
    <row r="394393" spans="1:1" x14ac:dyDescent="0.2">
      <c r="A394393">
        <v>23</v>
      </c>
    </row>
    <row r="394394" spans="1:1" x14ac:dyDescent="0.2">
      <c r="A394394">
        <v>31</v>
      </c>
    </row>
    <row r="394395" spans="1:1" x14ac:dyDescent="0.2">
      <c r="A394395">
        <v>40</v>
      </c>
    </row>
    <row r="394396" spans="1:1" x14ac:dyDescent="0.2">
      <c r="A394396">
        <v>26</v>
      </c>
    </row>
    <row r="394397" spans="1:1" x14ac:dyDescent="0.2">
      <c r="A394397">
        <v>32</v>
      </c>
    </row>
    <row r="394398" spans="1:1" x14ac:dyDescent="0.2">
      <c r="A394398">
        <v>32</v>
      </c>
    </row>
    <row r="394399" spans="1:1" x14ac:dyDescent="0.2">
      <c r="A394399">
        <v>36</v>
      </c>
    </row>
    <row r="394400" spans="1:1" x14ac:dyDescent="0.2">
      <c r="A394400">
        <v>26</v>
      </c>
    </row>
    <row r="394401" spans="1:1" x14ac:dyDescent="0.2">
      <c r="A394401">
        <v>38</v>
      </c>
    </row>
    <row r="394402" spans="1:1" x14ac:dyDescent="0.2">
      <c r="A394402">
        <v>28</v>
      </c>
    </row>
    <row r="394403" spans="1:1" x14ac:dyDescent="0.2">
      <c r="A394403">
        <v>31</v>
      </c>
    </row>
    <row r="394404" spans="1:1" x14ac:dyDescent="0.2">
      <c r="A394404">
        <v>26</v>
      </c>
    </row>
    <row r="394405" spans="1:1" x14ac:dyDescent="0.2">
      <c r="A394405">
        <v>33</v>
      </c>
    </row>
    <row r="394406" spans="1:1" x14ac:dyDescent="0.2">
      <c r="A394406">
        <v>22</v>
      </c>
    </row>
    <row r="394407" spans="1:1" x14ac:dyDescent="0.2">
      <c r="A394407">
        <v>30</v>
      </c>
    </row>
    <row r="394408" spans="1:1" x14ac:dyDescent="0.2">
      <c r="A394408">
        <v>25</v>
      </c>
    </row>
    <row r="394409" spans="1:1" x14ac:dyDescent="0.2">
      <c r="A394409">
        <v>37</v>
      </c>
    </row>
    <row r="394410" spans="1:1" x14ac:dyDescent="0.2">
      <c r="A394410">
        <v>27</v>
      </c>
    </row>
    <row r="394411" spans="1:1" x14ac:dyDescent="0.2">
      <c r="A394411">
        <v>33</v>
      </c>
    </row>
    <row r="394412" spans="1:1" x14ac:dyDescent="0.2">
      <c r="A394412">
        <v>36</v>
      </c>
    </row>
    <row r="394413" spans="1:1" x14ac:dyDescent="0.2">
      <c r="A394413">
        <v>31</v>
      </c>
    </row>
    <row r="394414" spans="1:1" x14ac:dyDescent="0.2">
      <c r="A394414">
        <v>38</v>
      </c>
    </row>
    <row r="394415" spans="1:1" x14ac:dyDescent="0.2">
      <c r="A394415">
        <v>31</v>
      </c>
    </row>
    <row r="394416" spans="1:1" x14ac:dyDescent="0.2">
      <c r="A394416">
        <v>24</v>
      </c>
    </row>
    <row r="394417" spans="1:1" x14ac:dyDescent="0.2">
      <c r="A394417">
        <v>27</v>
      </c>
    </row>
    <row r="409602" spans="1:1" x14ac:dyDescent="0.2">
      <c r="A409602">
        <v>38</v>
      </c>
    </row>
    <row r="409603" spans="1:1" x14ac:dyDescent="0.2">
      <c r="A409603">
        <v>26</v>
      </c>
    </row>
    <row r="409604" spans="1:1" x14ac:dyDescent="0.2">
      <c r="A409604">
        <v>15</v>
      </c>
    </row>
    <row r="409605" spans="1:1" x14ac:dyDescent="0.2">
      <c r="A409605">
        <v>28</v>
      </c>
    </row>
    <row r="409606" spans="1:1" x14ac:dyDescent="0.2">
      <c r="A409606">
        <v>26</v>
      </c>
    </row>
    <row r="409607" spans="1:1" x14ac:dyDescent="0.2">
      <c r="A409607">
        <v>28</v>
      </c>
    </row>
    <row r="409608" spans="1:1" x14ac:dyDescent="0.2">
      <c r="A409608">
        <v>30</v>
      </c>
    </row>
    <row r="409609" spans="1:1" x14ac:dyDescent="0.2">
      <c r="A409609">
        <v>29</v>
      </c>
    </row>
    <row r="409610" spans="1:1" x14ac:dyDescent="0.2">
      <c r="A409610">
        <v>32</v>
      </c>
    </row>
    <row r="409611" spans="1:1" x14ac:dyDescent="0.2">
      <c r="A409611">
        <v>30</v>
      </c>
    </row>
    <row r="409612" spans="1:1" x14ac:dyDescent="0.2">
      <c r="A409612">
        <v>41</v>
      </c>
    </row>
    <row r="409613" spans="1:1" x14ac:dyDescent="0.2">
      <c r="A409613">
        <v>44</v>
      </c>
    </row>
    <row r="409614" spans="1:1" x14ac:dyDescent="0.2">
      <c r="A409614">
        <v>37</v>
      </c>
    </row>
    <row r="409615" spans="1:1" x14ac:dyDescent="0.2">
      <c r="A409615">
        <v>31</v>
      </c>
    </row>
    <row r="409616" spans="1:1" x14ac:dyDescent="0.2">
      <c r="A409616">
        <v>22</v>
      </c>
    </row>
    <row r="409617" spans="1:1" x14ac:dyDescent="0.2">
      <c r="A409617">
        <v>24</v>
      </c>
    </row>
    <row r="409618" spans="1:1" x14ac:dyDescent="0.2">
      <c r="A409618">
        <v>30</v>
      </c>
    </row>
    <row r="409619" spans="1:1" x14ac:dyDescent="0.2">
      <c r="A409619">
        <v>35</v>
      </c>
    </row>
    <row r="409620" spans="1:1" x14ac:dyDescent="0.2">
      <c r="A409620">
        <v>25</v>
      </c>
    </row>
    <row r="409621" spans="1:1" x14ac:dyDescent="0.2">
      <c r="A409621">
        <v>30</v>
      </c>
    </row>
    <row r="409622" spans="1:1" x14ac:dyDescent="0.2">
      <c r="A409622">
        <v>29</v>
      </c>
    </row>
    <row r="409623" spans="1:1" x14ac:dyDescent="0.2">
      <c r="A409623">
        <v>32</v>
      </c>
    </row>
    <row r="409624" spans="1:1" x14ac:dyDescent="0.2">
      <c r="A409624">
        <v>29</v>
      </c>
    </row>
    <row r="409625" spans="1:1" x14ac:dyDescent="0.2">
      <c r="A409625">
        <v>28</v>
      </c>
    </row>
    <row r="409626" spans="1:1" x14ac:dyDescent="0.2">
      <c r="A409626">
        <v>22</v>
      </c>
    </row>
    <row r="409627" spans="1:1" x14ac:dyDescent="0.2">
      <c r="A409627">
        <v>24</v>
      </c>
    </row>
    <row r="409628" spans="1:1" x14ac:dyDescent="0.2">
      <c r="A409628">
        <v>35</v>
      </c>
    </row>
    <row r="409629" spans="1:1" x14ac:dyDescent="0.2">
      <c r="A409629">
        <v>38</v>
      </c>
    </row>
    <row r="409630" spans="1:1" x14ac:dyDescent="0.2">
      <c r="A409630">
        <v>18</v>
      </c>
    </row>
    <row r="409631" spans="1:1" x14ac:dyDescent="0.2">
      <c r="A409631">
        <v>26</v>
      </c>
    </row>
    <row r="409632" spans="1:1" x14ac:dyDescent="0.2">
      <c r="A409632">
        <v>34</v>
      </c>
    </row>
    <row r="409633" spans="1:1" x14ac:dyDescent="0.2">
      <c r="A409633">
        <v>27</v>
      </c>
    </row>
    <row r="409634" spans="1:1" x14ac:dyDescent="0.2">
      <c r="A409634">
        <v>16</v>
      </c>
    </row>
    <row r="409635" spans="1:1" x14ac:dyDescent="0.2">
      <c r="A409635">
        <v>29</v>
      </c>
    </row>
    <row r="409636" spans="1:1" x14ac:dyDescent="0.2">
      <c r="A409636">
        <v>20</v>
      </c>
    </row>
    <row r="409637" spans="1:1" x14ac:dyDescent="0.2">
      <c r="A409637">
        <v>29</v>
      </c>
    </row>
    <row r="409638" spans="1:1" x14ac:dyDescent="0.2">
      <c r="A409638">
        <v>35</v>
      </c>
    </row>
    <row r="409639" spans="1:1" x14ac:dyDescent="0.2">
      <c r="A409639">
        <v>32</v>
      </c>
    </row>
    <row r="409640" spans="1:1" x14ac:dyDescent="0.2">
      <c r="A409640">
        <v>32</v>
      </c>
    </row>
    <row r="409641" spans="1:1" x14ac:dyDescent="0.2">
      <c r="A409641">
        <v>34</v>
      </c>
    </row>
    <row r="409642" spans="1:1" x14ac:dyDescent="0.2">
      <c r="A409642">
        <v>38</v>
      </c>
    </row>
    <row r="409643" spans="1:1" x14ac:dyDescent="0.2">
      <c r="A409643">
        <v>34</v>
      </c>
    </row>
    <row r="409644" spans="1:1" x14ac:dyDescent="0.2">
      <c r="A409644">
        <v>20</v>
      </c>
    </row>
    <row r="409645" spans="1:1" x14ac:dyDescent="0.2">
      <c r="A409645">
        <v>34</v>
      </c>
    </row>
    <row r="409646" spans="1:1" x14ac:dyDescent="0.2">
      <c r="A409646">
        <v>23</v>
      </c>
    </row>
    <row r="409647" spans="1:1" x14ac:dyDescent="0.2">
      <c r="A409647">
        <v>24</v>
      </c>
    </row>
    <row r="409648" spans="1:1" x14ac:dyDescent="0.2">
      <c r="A409648">
        <v>26</v>
      </c>
    </row>
    <row r="409649" spans="1:1" x14ac:dyDescent="0.2">
      <c r="A409649">
        <v>27</v>
      </c>
    </row>
    <row r="409650" spans="1:1" x14ac:dyDescent="0.2">
      <c r="A409650">
        <v>42</v>
      </c>
    </row>
    <row r="409651" spans="1:1" x14ac:dyDescent="0.2">
      <c r="A409651">
        <v>37</v>
      </c>
    </row>
    <row r="409652" spans="1:1" x14ac:dyDescent="0.2">
      <c r="A409652">
        <v>29</v>
      </c>
    </row>
    <row r="409653" spans="1:1" x14ac:dyDescent="0.2">
      <c r="A409653">
        <v>33</v>
      </c>
    </row>
    <row r="409654" spans="1:1" x14ac:dyDescent="0.2">
      <c r="A409654">
        <v>39</v>
      </c>
    </row>
    <row r="409655" spans="1:1" x14ac:dyDescent="0.2">
      <c r="A409655">
        <v>23</v>
      </c>
    </row>
    <row r="409656" spans="1:1" x14ac:dyDescent="0.2">
      <c r="A409656">
        <v>18</v>
      </c>
    </row>
    <row r="409657" spans="1:1" x14ac:dyDescent="0.2">
      <c r="A409657">
        <v>34</v>
      </c>
    </row>
    <row r="409658" spans="1:1" x14ac:dyDescent="0.2">
      <c r="A409658">
        <v>24</v>
      </c>
    </row>
    <row r="409659" spans="1:1" x14ac:dyDescent="0.2">
      <c r="A409659">
        <v>30</v>
      </c>
    </row>
    <row r="409660" spans="1:1" x14ac:dyDescent="0.2">
      <c r="A409660">
        <v>28</v>
      </c>
    </row>
    <row r="409661" spans="1:1" x14ac:dyDescent="0.2">
      <c r="A409661">
        <v>26</v>
      </c>
    </row>
    <row r="409662" spans="1:1" x14ac:dyDescent="0.2">
      <c r="A409662">
        <v>36</v>
      </c>
    </row>
    <row r="409663" spans="1:1" x14ac:dyDescent="0.2">
      <c r="A409663">
        <v>14</v>
      </c>
    </row>
    <row r="409664" spans="1:1" x14ac:dyDescent="0.2">
      <c r="A409664">
        <v>30</v>
      </c>
    </row>
    <row r="409665" spans="1:1" x14ac:dyDescent="0.2">
      <c r="A409665">
        <v>26</v>
      </c>
    </row>
    <row r="409666" spans="1:1" x14ac:dyDescent="0.2">
      <c r="A409666">
        <v>25</v>
      </c>
    </row>
    <row r="409667" spans="1:1" x14ac:dyDescent="0.2">
      <c r="A409667">
        <v>26</v>
      </c>
    </row>
    <row r="409668" spans="1:1" x14ac:dyDescent="0.2">
      <c r="A409668">
        <v>32</v>
      </c>
    </row>
    <row r="409669" spans="1:1" x14ac:dyDescent="0.2">
      <c r="A409669">
        <v>23</v>
      </c>
    </row>
    <row r="409670" spans="1:1" x14ac:dyDescent="0.2">
      <c r="A409670">
        <v>28</v>
      </c>
    </row>
    <row r="409671" spans="1:1" x14ac:dyDescent="0.2">
      <c r="A409671">
        <v>34</v>
      </c>
    </row>
    <row r="409672" spans="1:1" x14ac:dyDescent="0.2">
      <c r="A409672">
        <v>27</v>
      </c>
    </row>
    <row r="409673" spans="1:1" x14ac:dyDescent="0.2">
      <c r="A409673">
        <v>34</v>
      </c>
    </row>
    <row r="409674" spans="1:1" x14ac:dyDescent="0.2">
      <c r="A409674">
        <v>23</v>
      </c>
    </row>
    <row r="409675" spans="1:1" x14ac:dyDescent="0.2">
      <c r="A409675">
        <v>33</v>
      </c>
    </row>
    <row r="409676" spans="1:1" x14ac:dyDescent="0.2">
      <c r="A409676">
        <v>27</v>
      </c>
    </row>
    <row r="409677" spans="1:1" x14ac:dyDescent="0.2">
      <c r="A409677">
        <v>31</v>
      </c>
    </row>
    <row r="409678" spans="1:1" x14ac:dyDescent="0.2">
      <c r="A409678">
        <v>32</v>
      </c>
    </row>
    <row r="409679" spans="1:1" x14ac:dyDescent="0.2">
      <c r="A409679">
        <v>40</v>
      </c>
    </row>
    <row r="409680" spans="1:1" x14ac:dyDescent="0.2">
      <c r="A409680">
        <v>27</v>
      </c>
    </row>
    <row r="409681" spans="1:1" x14ac:dyDescent="0.2">
      <c r="A409681">
        <v>29</v>
      </c>
    </row>
    <row r="409682" spans="1:1" x14ac:dyDescent="0.2">
      <c r="A409682">
        <v>34</v>
      </c>
    </row>
    <row r="409683" spans="1:1" x14ac:dyDescent="0.2">
      <c r="A409683">
        <v>34</v>
      </c>
    </row>
    <row r="409684" spans="1:1" x14ac:dyDescent="0.2">
      <c r="A409684">
        <v>36</v>
      </c>
    </row>
    <row r="409685" spans="1:1" x14ac:dyDescent="0.2">
      <c r="A409685">
        <v>37</v>
      </c>
    </row>
    <row r="409686" spans="1:1" x14ac:dyDescent="0.2">
      <c r="A409686">
        <v>28</v>
      </c>
    </row>
    <row r="409687" spans="1:1" x14ac:dyDescent="0.2">
      <c r="A409687">
        <v>33</v>
      </c>
    </row>
    <row r="409688" spans="1:1" x14ac:dyDescent="0.2">
      <c r="A409688">
        <v>30</v>
      </c>
    </row>
    <row r="409689" spans="1:1" x14ac:dyDescent="0.2">
      <c r="A409689">
        <v>20</v>
      </c>
    </row>
    <row r="409690" spans="1:1" x14ac:dyDescent="0.2">
      <c r="A409690">
        <v>33</v>
      </c>
    </row>
    <row r="409691" spans="1:1" x14ac:dyDescent="0.2">
      <c r="A409691">
        <v>32</v>
      </c>
    </row>
    <row r="409692" spans="1:1" x14ac:dyDescent="0.2">
      <c r="A409692">
        <v>36</v>
      </c>
    </row>
    <row r="409693" spans="1:1" x14ac:dyDescent="0.2">
      <c r="A409693">
        <v>25</v>
      </c>
    </row>
    <row r="409694" spans="1:1" x14ac:dyDescent="0.2">
      <c r="A409694">
        <v>33</v>
      </c>
    </row>
    <row r="409695" spans="1:1" x14ac:dyDescent="0.2">
      <c r="A409695">
        <v>31</v>
      </c>
    </row>
    <row r="409696" spans="1:1" x14ac:dyDescent="0.2">
      <c r="A409696">
        <v>29</v>
      </c>
    </row>
    <row r="409697" spans="1:1" x14ac:dyDescent="0.2">
      <c r="A409697">
        <v>26</v>
      </c>
    </row>
    <row r="409698" spans="1:1" x14ac:dyDescent="0.2">
      <c r="A409698">
        <v>22</v>
      </c>
    </row>
    <row r="409699" spans="1:1" x14ac:dyDescent="0.2">
      <c r="A409699">
        <v>25</v>
      </c>
    </row>
    <row r="409700" spans="1:1" x14ac:dyDescent="0.2">
      <c r="A409700">
        <v>34</v>
      </c>
    </row>
    <row r="409701" spans="1:1" x14ac:dyDescent="0.2">
      <c r="A409701">
        <v>24</v>
      </c>
    </row>
    <row r="409702" spans="1:1" x14ac:dyDescent="0.2">
      <c r="A409702">
        <v>25</v>
      </c>
    </row>
    <row r="409703" spans="1:1" x14ac:dyDescent="0.2">
      <c r="A409703">
        <v>34</v>
      </c>
    </row>
    <row r="409704" spans="1:1" x14ac:dyDescent="0.2">
      <c r="A409704">
        <v>34</v>
      </c>
    </row>
    <row r="409705" spans="1:1" x14ac:dyDescent="0.2">
      <c r="A409705">
        <v>24</v>
      </c>
    </row>
    <row r="409706" spans="1:1" x14ac:dyDescent="0.2">
      <c r="A409706">
        <v>25</v>
      </c>
    </row>
    <row r="409707" spans="1:1" x14ac:dyDescent="0.2">
      <c r="A409707">
        <v>30</v>
      </c>
    </row>
    <row r="409708" spans="1:1" x14ac:dyDescent="0.2">
      <c r="A409708">
        <v>29</v>
      </c>
    </row>
    <row r="409709" spans="1:1" x14ac:dyDescent="0.2">
      <c r="A409709">
        <v>26</v>
      </c>
    </row>
    <row r="409710" spans="1:1" x14ac:dyDescent="0.2">
      <c r="A409710">
        <v>23</v>
      </c>
    </row>
    <row r="409711" spans="1:1" x14ac:dyDescent="0.2">
      <c r="A409711">
        <v>28</v>
      </c>
    </row>
    <row r="409712" spans="1:1" x14ac:dyDescent="0.2">
      <c r="A409712">
        <v>25</v>
      </c>
    </row>
    <row r="409713" spans="1:1" x14ac:dyDescent="0.2">
      <c r="A409713">
        <v>23</v>
      </c>
    </row>
    <row r="409714" spans="1:1" x14ac:dyDescent="0.2">
      <c r="A409714">
        <v>27</v>
      </c>
    </row>
    <row r="409715" spans="1:1" x14ac:dyDescent="0.2">
      <c r="A409715">
        <v>36</v>
      </c>
    </row>
    <row r="409716" spans="1:1" x14ac:dyDescent="0.2">
      <c r="A409716">
        <v>39</v>
      </c>
    </row>
    <row r="409717" spans="1:1" x14ac:dyDescent="0.2">
      <c r="A409717">
        <v>26</v>
      </c>
    </row>
    <row r="409718" spans="1:1" x14ac:dyDescent="0.2">
      <c r="A409718">
        <v>24</v>
      </c>
    </row>
    <row r="409719" spans="1:1" x14ac:dyDescent="0.2">
      <c r="A409719">
        <v>29</v>
      </c>
    </row>
    <row r="409720" spans="1:1" x14ac:dyDescent="0.2">
      <c r="A409720">
        <v>23</v>
      </c>
    </row>
    <row r="409721" spans="1:1" x14ac:dyDescent="0.2">
      <c r="A409721">
        <v>38</v>
      </c>
    </row>
    <row r="409722" spans="1:1" x14ac:dyDescent="0.2">
      <c r="A409722">
        <v>39</v>
      </c>
    </row>
    <row r="409723" spans="1:1" x14ac:dyDescent="0.2">
      <c r="A409723">
        <v>36</v>
      </c>
    </row>
    <row r="409724" spans="1:1" x14ac:dyDescent="0.2">
      <c r="A409724">
        <v>27</v>
      </c>
    </row>
    <row r="409725" spans="1:1" x14ac:dyDescent="0.2">
      <c r="A409725">
        <v>29</v>
      </c>
    </row>
    <row r="409726" spans="1:1" x14ac:dyDescent="0.2">
      <c r="A409726">
        <v>28</v>
      </c>
    </row>
    <row r="409727" spans="1:1" x14ac:dyDescent="0.2">
      <c r="A409727">
        <v>35</v>
      </c>
    </row>
    <row r="409728" spans="1:1" x14ac:dyDescent="0.2">
      <c r="A409728">
        <v>40</v>
      </c>
    </row>
    <row r="409729" spans="1:1" x14ac:dyDescent="0.2">
      <c r="A409729">
        <v>30</v>
      </c>
    </row>
    <row r="409730" spans="1:1" x14ac:dyDescent="0.2">
      <c r="A409730">
        <v>27</v>
      </c>
    </row>
    <row r="409731" spans="1:1" x14ac:dyDescent="0.2">
      <c r="A409731">
        <v>25</v>
      </c>
    </row>
    <row r="409732" spans="1:1" x14ac:dyDescent="0.2">
      <c r="A409732">
        <v>28</v>
      </c>
    </row>
    <row r="409733" spans="1:1" x14ac:dyDescent="0.2">
      <c r="A409733">
        <v>31</v>
      </c>
    </row>
    <row r="409734" spans="1:1" x14ac:dyDescent="0.2">
      <c r="A409734">
        <v>29</v>
      </c>
    </row>
    <row r="409735" spans="1:1" x14ac:dyDescent="0.2">
      <c r="A409735">
        <v>36</v>
      </c>
    </row>
    <row r="409736" spans="1:1" x14ac:dyDescent="0.2">
      <c r="A409736">
        <v>30</v>
      </c>
    </row>
    <row r="409737" spans="1:1" x14ac:dyDescent="0.2">
      <c r="A409737">
        <v>31</v>
      </c>
    </row>
    <row r="409738" spans="1:1" x14ac:dyDescent="0.2">
      <c r="A409738">
        <v>27</v>
      </c>
    </row>
    <row r="409739" spans="1:1" x14ac:dyDescent="0.2">
      <c r="A409739">
        <v>20</v>
      </c>
    </row>
    <row r="409740" spans="1:1" x14ac:dyDescent="0.2">
      <c r="A409740">
        <v>30</v>
      </c>
    </row>
    <row r="409741" spans="1:1" x14ac:dyDescent="0.2">
      <c r="A409741">
        <v>26</v>
      </c>
    </row>
    <row r="409742" spans="1:1" x14ac:dyDescent="0.2">
      <c r="A409742">
        <v>31</v>
      </c>
    </row>
    <row r="409743" spans="1:1" x14ac:dyDescent="0.2">
      <c r="A409743">
        <v>35</v>
      </c>
    </row>
    <row r="409744" spans="1:1" x14ac:dyDescent="0.2">
      <c r="A409744">
        <v>31</v>
      </c>
    </row>
    <row r="409745" spans="1:1" x14ac:dyDescent="0.2">
      <c r="A409745">
        <v>35</v>
      </c>
    </row>
    <row r="409746" spans="1:1" x14ac:dyDescent="0.2">
      <c r="A409746">
        <v>30</v>
      </c>
    </row>
    <row r="409747" spans="1:1" x14ac:dyDescent="0.2">
      <c r="A409747">
        <v>32</v>
      </c>
    </row>
    <row r="409748" spans="1:1" x14ac:dyDescent="0.2">
      <c r="A409748">
        <v>27</v>
      </c>
    </row>
    <row r="409749" spans="1:1" x14ac:dyDescent="0.2">
      <c r="A409749">
        <v>20</v>
      </c>
    </row>
    <row r="409750" spans="1:1" x14ac:dyDescent="0.2">
      <c r="A409750">
        <v>29</v>
      </c>
    </row>
    <row r="409751" spans="1:1" x14ac:dyDescent="0.2">
      <c r="A409751">
        <v>27</v>
      </c>
    </row>
    <row r="409752" spans="1:1" x14ac:dyDescent="0.2">
      <c r="A409752">
        <v>28</v>
      </c>
    </row>
    <row r="409753" spans="1:1" x14ac:dyDescent="0.2">
      <c r="A409753">
        <v>39</v>
      </c>
    </row>
    <row r="409754" spans="1:1" x14ac:dyDescent="0.2">
      <c r="A409754">
        <v>33</v>
      </c>
    </row>
    <row r="409755" spans="1:1" x14ac:dyDescent="0.2">
      <c r="A409755">
        <v>37</v>
      </c>
    </row>
    <row r="409756" spans="1:1" x14ac:dyDescent="0.2">
      <c r="A409756">
        <v>32</v>
      </c>
    </row>
    <row r="409757" spans="1:1" x14ac:dyDescent="0.2">
      <c r="A409757">
        <v>40</v>
      </c>
    </row>
    <row r="409758" spans="1:1" x14ac:dyDescent="0.2">
      <c r="A409758">
        <v>23</v>
      </c>
    </row>
    <row r="409759" spans="1:1" x14ac:dyDescent="0.2">
      <c r="A409759">
        <v>33</v>
      </c>
    </row>
    <row r="409760" spans="1:1" x14ac:dyDescent="0.2">
      <c r="A409760">
        <v>24</v>
      </c>
    </row>
    <row r="409761" spans="1:1" x14ac:dyDescent="0.2">
      <c r="A409761">
        <v>29</v>
      </c>
    </row>
    <row r="409762" spans="1:1" x14ac:dyDescent="0.2">
      <c r="A409762">
        <v>29</v>
      </c>
    </row>
    <row r="409763" spans="1:1" x14ac:dyDescent="0.2">
      <c r="A409763">
        <v>28</v>
      </c>
    </row>
    <row r="409764" spans="1:1" x14ac:dyDescent="0.2">
      <c r="A409764">
        <v>29</v>
      </c>
    </row>
    <row r="409765" spans="1:1" x14ac:dyDescent="0.2">
      <c r="A409765">
        <v>32</v>
      </c>
    </row>
    <row r="409766" spans="1:1" x14ac:dyDescent="0.2">
      <c r="A409766">
        <v>33</v>
      </c>
    </row>
    <row r="409767" spans="1:1" x14ac:dyDescent="0.2">
      <c r="A409767">
        <v>30</v>
      </c>
    </row>
    <row r="409768" spans="1:1" x14ac:dyDescent="0.2">
      <c r="A409768">
        <v>29</v>
      </c>
    </row>
    <row r="409769" spans="1:1" x14ac:dyDescent="0.2">
      <c r="A409769">
        <v>32</v>
      </c>
    </row>
    <row r="409770" spans="1:1" x14ac:dyDescent="0.2">
      <c r="A409770">
        <v>20</v>
      </c>
    </row>
    <row r="409771" spans="1:1" x14ac:dyDescent="0.2">
      <c r="A409771">
        <v>29</v>
      </c>
    </row>
    <row r="409772" spans="1:1" x14ac:dyDescent="0.2">
      <c r="A409772">
        <v>33</v>
      </c>
    </row>
    <row r="409773" spans="1:1" x14ac:dyDescent="0.2">
      <c r="A409773">
        <v>34</v>
      </c>
    </row>
    <row r="409774" spans="1:1" x14ac:dyDescent="0.2">
      <c r="A409774">
        <v>40</v>
      </c>
    </row>
    <row r="409775" spans="1:1" x14ac:dyDescent="0.2">
      <c r="A409775">
        <v>33</v>
      </c>
    </row>
    <row r="409776" spans="1:1" x14ac:dyDescent="0.2">
      <c r="A409776">
        <v>30</v>
      </c>
    </row>
    <row r="409777" spans="1:1" x14ac:dyDescent="0.2">
      <c r="A409777">
        <v>31</v>
      </c>
    </row>
    <row r="409778" spans="1:1" x14ac:dyDescent="0.2">
      <c r="A409778">
        <v>34</v>
      </c>
    </row>
    <row r="409779" spans="1:1" x14ac:dyDescent="0.2">
      <c r="A409779">
        <v>21</v>
      </c>
    </row>
    <row r="409780" spans="1:1" x14ac:dyDescent="0.2">
      <c r="A409780">
        <v>27</v>
      </c>
    </row>
    <row r="409781" spans="1:1" x14ac:dyDescent="0.2">
      <c r="A409781">
        <v>27</v>
      </c>
    </row>
    <row r="409782" spans="1:1" x14ac:dyDescent="0.2">
      <c r="A409782">
        <v>45</v>
      </c>
    </row>
    <row r="409783" spans="1:1" x14ac:dyDescent="0.2">
      <c r="A409783">
        <v>27</v>
      </c>
    </row>
    <row r="409784" spans="1:1" x14ac:dyDescent="0.2">
      <c r="A409784">
        <v>33</v>
      </c>
    </row>
    <row r="409785" spans="1:1" x14ac:dyDescent="0.2">
      <c r="A409785">
        <v>22</v>
      </c>
    </row>
    <row r="409786" spans="1:1" x14ac:dyDescent="0.2">
      <c r="A409786">
        <v>33</v>
      </c>
    </row>
    <row r="409787" spans="1:1" x14ac:dyDescent="0.2">
      <c r="A409787">
        <v>29</v>
      </c>
    </row>
    <row r="409788" spans="1:1" x14ac:dyDescent="0.2">
      <c r="A409788">
        <v>25</v>
      </c>
    </row>
    <row r="409789" spans="1:1" x14ac:dyDescent="0.2">
      <c r="A409789">
        <v>20</v>
      </c>
    </row>
    <row r="409790" spans="1:1" x14ac:dyDescent="0.2">
      <c r="A409790">
        <v>31</v>
      </c>
    </row>
    <row r="409791" spans="1:1" x14ac:dyDescent="0.2">
      <c r="A409791">
        <v>29</v>
      </c>
    </row>
    <row r="409792" spans="1:1" x14ac:dyDescent="0.2">
      <c r="A409792">
        <v>40</v>
      </c>
    </row>
    <row r="409793" spans="1:1" x14ac:dyDescent="0.2">
      <c r="A409793">
        <v>28</v>
      </c>
    </row>
    <row r="409794" spans="1:1" x14ac:dyDescent="0.2">
      <c r="A409794">
        <v>34</v>
      </c>
    </row>
    <row r="409795" spans="1:1" x14ac:dyDescent="0.2">
      <c r="A409795">
        <v>31</v>
      </c>
    </row>
    <row r="409796" spans="1:1" x14ac:dyDescent="0.2">
      <c r="A409796">
        <v>37</v>
      </c>
    </row>
    <row r="409797" spans="1:1" x14ac:dyDescent="0.2">
      <c r="A409797">
        <v>28</v>
      </c>
    </row>
    <row r="409798" spans="1:1" x14ac:dyDescent="0.2">
      <c r="A409798">
        <v>34</v>
      </c>
    </row>
    <row r="409799" spans="1:1" x14ac:dyDescent="0.2">
      <c r="A409799">
        <v>31</v>
      </c>
    </row>
    <row r="409800" spans="1:1" x14ac:dyDescent="0.2">
      <c r="A409800">
        <v>25</v>
      </c>
    </row>
    <row r="409801" spans="1:1" x14ac:dyDescent="0.2">
      <c r="A409801">
        <v>39</v>
      </c>
    </row>
    <row r="409802" spans="1:1" x14ac:dyDescent="0.2">
      <c r="A409802">
        <v>37</v>
      </c>
    </row>
    <row r="409803" spans="1:1" x14ac:dyDescent="0.2">
      <c r="A409803">
        <v>30</v>
      </c>
    </row>
    <row r="409804" spans="1:1" x14ac:dyDescent="0.2">
      <c r="A409804">
        <v>32</v>
      </c>
    </row>
    <row r="409805" spans="1:1" x14ac:dyDescent="0.2">
      <c r="A409805">
        <v>23</v>
      </c>
    </row>
    <row r="409806" spans="1:1" x14ac:dyDescent="0.2">
      <c r="A409806">
        <v>26</v>
      </c>
    </row>
    <row r="409807" spans="1:1" x14ac:dyDescent="0.2">
      <c r="A409807">
        <v>28</v>
      </c>
    </row>
    <row r="409808" spans="1:1" x14ac:dyDescent="0.2">
      <c r="A409808">
        <v>38</v>
      </c>
    </row>
    <row r="409809" spans="1:1" x14ac:dyDescent="0.2">
      <c r="A409809">
        <v>32</v>
      </c>
    </row>
    <row r="409810" spans="1:1" x14ac:dyDescent="0.2">
      <c r="A409810">
        <v>26</v>
      </c>
    </row>
    <row r="409811" spans="1:1" x14ac:dyDescent="0.2">
      <c r="A409811">
        <v>34</v>
      </c>
    </row>
    <row r="409812" spans="1:1" x14ac:dyDescent="0.2">
      <c r="A409812">
        <v>40</v>
      </c>
    </row>
    <row r="409813" spans="1:1" x14ac:dyDescent="0.2">
      <c r="A409813">
        <v>32</v>
      </c>
    </row>
    <row r="409814" spans="1:1" x14ac:dyDescent="0.2">
      <c r="A409814">
        <v>31</v>
      </c>
    </row>
    <row r="409815" spans="1:1" x14ac:dyDescent="0.2">
      <c r="A409815">
        <v>26</v>
      </c>
    </row>
    <row r="409816" spans="1:1" x14ac:dyDescent="0.2">
      <c r="A409816">
        <v>28</v>
      </c>
    </row>
    <row r="409817" spans="1:1" x14ac:dyDescent="0.2">
      <c r="A409817">
        <v>28</v>
      </c>
    </row>
    <row r="409818" spans="1:1" x14ac:dyDescent="0.2">
      <c r="A409818">
        <v>33</v>
      </c>
    </row>
    <row r="409819" spans="1:1" x14ac:dyDescent="0.2">
      <c r="A409819">
        <v>22</v>
      </c>
    </row>
    <row r="409820" spans="1:1" x14ac:dyDescent="0.2">
      <c r="A409820">
        <v>28</v>
      </c>
    </row>
    <row r="409821" spans="1:1" x14ac:dyDescent="0.2">
      <c r="A409821">
        <v>29</v>
      </c>
    </row>
    <row r="409822" spans="1:1" x14ac:dyDescent="0.2">
      <c r="A409822">
        <v>29</v>
      </c>
    </row>
    <row r="409823" spans="1:1" x14ac:dyDescent="0.2">
      <c r="A409823">
        <v>24</v>
      </c>
    </row>
    <row r="409824" spans="1:1" x14ac:dyDescent="0.2">
      <c r="A409824">
        <v>32</v>
      </c>
    </row>
    <row r="409825" spans="1:1" x14ac:dyDescent="0.2">
      <c r="A409825">
        <v>23</v>
      </c>
    </row>
    <row r="409826" spans="1:1" x14ac:dyDescent="0.2">
      <c r="A409826">
        <v>29</v>
      </c>
    </row>
    <row r="409827" spans="1:1" x14ac:dyDescent="0.2">
      <c r="A409827">
        <v>16</v>
      </c>
    </row>
    <row r="409828" spans="1:1" x14ac:dyDescent="0.2">
      <c r="A409828">
        <v>27</v>
      </c>
    </row>
    <row r="409829" spans="1:1" x14ac:dyDescent="0.2">
      <c r="A409829">
        <v>21</v>
      </c>
    </row>
    <row r="409830" spans="1:1" x14ac:dyDescent="0.2">
      <c r="A409830">
        <v>32</v>
      </c>
    </row>
    <row r="409831" spans="1:1" x14ac:dyDescent="0.2">
      <c r="A409831">
        <v>27</v>
      </c>
    </row>
    <row r="409832" spans="1:1" x14ac:dyDescent="0.2">
      <c r="A409832">
        <v>25</v>
      </c>
    </row>
    <row r="409833" spans="1:1" x14ac:dyDescent="0.2">
      <c r="A409833">
        <v>29</v>
      </c>
    </row>
    <row r="409834" spans="1:1" x14ac:dyDescent="0.2">
      <c r="A409834">
        <v>36</v>
      </c>
    </row>
    <row r="409835" spans="1:1" x14ac:dyDescent="0.2">
      <c r="A409835">
        <v>26</v>
      </c>
    </row>
    <row r="409836" spans="1:1" x14ac:dyDescent="0.2">
      <c r="A409836">
        <v>30</v>
      </c>
    </row>
    <row r="409837" spans="1:1" x14ac:dyDescent="0.2">
      <c r="A409837">
        <v>33</v>
      </c>
    </row>
    <row r="409838" spans="1:1" x14ac:dyDescent="0.2">
      <c r="A409838">
        <v>27</v>
      </c>
    </row>
    <row r="409839" spans="1:1" x14ac:dyDescent="0.2">
      <c r="A409839">
        <v>28</v>
      </c>
    </row>
    <row r="409840" spans="1:1" x14ac:dyDescent="0.2">
      <c r="A409840">
        <v>35</v>
      </c>
    </row>
    <row r="409841" spans="1:1" x14ac:dyDescent="0.2">
      <c r="A409841">
        <v>27</v>
      </c>
    </row>
    <row r="409842" spans="1:1" x14ac:dyDescent="0.2">
      <c r="A409842">
        <v>23</v>
      </c>
    </row>
    <row r="409843" spans="1:1" x14ac:dyDescent="0.2">
      <c r="A409843">
        <v>32</v>
      </c>
    </row>
    <row r="409844" spans="1:1" x14ac:dyDescent="0.2">
      <c r="A409844">
        <v>41</v>
      </c>
    </row>
    <row r="409845" spans="1:1" x14ac:dyDescent="0.2">
      <c r="A409845">
        <v>38</v>
      </c>
    </row>
    <row r="409846" spans="1:1" x14ac:dyDescent="0.2">
      <c r="A409846">
        <v>28</v>
      </c>
    </row>
    <row r="409847" spans="1:1" x14ac:dyDescent="0.2">
      <c r="A409847">
        <v>25</v>
      </c>
    </row>
    <row r="409848" spans="1:1" x14ac:dyDescent="0.2">
      <c r="A409848">
        <v>30</v>
      </c>
    </row>
    <row r="409849" spans="1:1" x14ac:dyDescent="0.2">
      <c r="A409849">
        <v>29</v>
      </c>
    </row>
    <row r="409850" spans="1:1" x14ac:dyDescent="0.2">
      <c r="A409850">
        <v>31</v>
      </c>
    </row>
    <row r="409851" spans="1:1" x14ac:dyDescent="0.2">
      <c r="A409851">
        <v>30</v>
      </c>
    </row>
    <row r="409852" spans="1:1" x14ac:dyDescent="0.2">
      <c r="A409852">
        <v>30</v>
      </c>
    </row>
    <row r="409853" spans="1:1" x14ac:dyDescent="0.2">
      <c r="A409853">
        <v>24</v>
      </c>
    </row>
    <row r="409854" spans="1:1" x14ac:dyDescent="0.2">
      <c r="A409854">
        <v>24</v>
      </c>
    </row>
    <row r="409855" spans="1:1" x14ac:dyDescent="0.2">
      <c r="A409855">
        <v>38</v>
      </c>
    </row>
    <row r="409856" spans="1:1" x14ac:dyDescent="0.2">
      <c r="A409856">
        <v>36</v>
      </c>
    </row>
    <row r="409857" spans="1:1" x14ac:dyDescent="0.2">
      <c r="A409857">
        <v>21</v>
      </c>
    </row>
    <row r="409858" spans="1:1" x14ac:dyDescent="0.2">
      <c r="A409858">
        <v>28</v>
      </c>
    </row>
    <row r="409859" spans="1:1" x14ac:dyDescent="0.2">
      <c r="A409859">
        <v>27</v>
      </c>
    </row>
    <row r="409860" spans="1:1" x14ac:dyDescent="0.2">
      <c r="A409860">
        <v>27</v>
      </c>
    </row>
    <row r="409861" spans="1:1" x14ac:dyDescent="0.2">
      <c r="A409861">
        <v>23</v>
      </c>
    </row>
    <row r="409862" spans="1:1" x14ac:dyDescent="0.2">
      <c r="A409862">
        <v>29</v>
      </c>
    </row>
    <row r="409863" spans="1:1" x14ac:dyDescent="0.2">
      <c r="A409863">
        <v>29</v>
      </c>
    </row>
    <row r="409864" spans="1:1" x14ac:dyDescent="0.2">
      <c r="A409864">
        <v>29</v>
      </c>
    </row>
    <row r="409865" spans="1:1" x14ac:dyDescent="0.2">
      <c r="A409865">
        <v>32</v>
      </c>
    </row>
    <row r="409866" spans="1:1" x14ac:dyDescent="0.2">
      <c r="A409866">
        <v>22</v>
      </c>
    </row>
    <row r="409867" spans="1:1" x14ac:dyDescent="0.2">
      <c r="A409867">
        <v>30</v>
      </c>
    </row>
    <row r="409868" spans="1:1" x14ac:dyDescent="0.2">
      <c r="A409868">
        <v>26</v>
      </c>
    </row>
    <row r="409869" spans="1:1" x14ac:dyDescent="0.2">
      <c r="A409869">
        <v>34</v>
      </c>
    </row>
    <row r="409870" spans="1:1" x14ac:dyDescent="0.2">
      <c r="A409870">
        <v>40</v>
      </c>
    </row>
    <row r="409871" spans="1:1" x14ac:dyDescent="0.2">
      <c r="A409871">
        <v>31</v>
      </c>
    </row>
    <row r="409872" spans="1:1" x14ac:dyDescent="0.2">
      <c r="A409872">
        <v>26</v>
      </c>
    </row>
    <row r="409873" spans="1:1" x14ac:dyDescent="0.2">
      <c r="A409873">
        <v>31</v>
      </c>
    </row>
    <row r="409874" spans="1:1" x14ac:dyDescent="0.2">
      <c r="A409874">
        <v>22</v>
      </c>
    </row>
    <row r="409875" spans="1:1" x14ac:dyDescent="0.2">
      <c r="A409875">
        <v>38</v>
      </c>
    </row>
    <row r="409876" spans="1:1" x14ac:dyDescent="0.2">
      <c r="A409876">
        <v>32</v>
      </c>
    </row>
    <row r="409877" spans="1:1" x14ac:dyDescent="0.2">
      <c r="A409877">
        <v>24</v>
      </c>
    </row>
    <row r="409878" spans="1:1" x14ac:dyDescent="0.2">
      <c r="A409878">
        <v>24</v>
      </c>
    </row>
    <row r="409879" spans="1:1" x14ac:dyDescent="0.2">
      <c r="A409879">
        <v>34</v>
      </c>
    </row>
    <row r="409880" spans="1:1" x14ac:dyDescent="0.2">
      <c r="A409880">
        <v>28</v>
      </c>
    </row>
    <row r="409881" spans="1:1" x14ac:dyDescent="0.2">
      <c r="A409881">
        <v>35</v>
      </c>
    </row>
    <row r="409882" spans="1:1" x14ac:dyDescent="0.2">
      <c r="A409882">
        <v>35</v>
      </c>
    </row>
    <row r="409883" spans="1:1" x14ac:dyDescent="0.2">
      <c r="A409883">
        <v>39</v>
      </c>
    </row>
    <row r="409884" spans="1:1" x14ac:dyDescent="0.2">
      <c r="A409884">
        <v>25</v>
      </c>
    </row>
    <row r="409885" spans="1:1" x14ac:dyDescent="0.2">
      <c r="A409885">
        <v>20</v>
      </c>
    </row>
    <row r="409886" spans="1:1" x14ac:dyDescent="0.2">
      <c r="A409886">
        <v>29</v>
      </c>
    </row>
    <row r="409887" spans="1:1" x14ac:dyDescent="0.2">
      <c r="A409887">
        <v>34</v>
      </c>
    </row>
    <row r="409888" spans="1:1" x14ac:dyDescent="0.2">
      <c r="A409888">
        <v>35</v>
      </c>
    </row>
    <row r="409889" spans="1:1" x14ac:dyDescent="0.2">
      <c r="A409889">
        <v>26</v>
      </c>
    </row>
    <row r="409890" spans="1:1" x14ac:dyDescent="0.2">
      <c r="A409890">
        <v>24</v>
      </c>
    </row>
    <row r="409891" spans="1:1" x14ac:dyDescent="0.2">
      <c r="A409891">
        <v>35</v>
      </c>
    </row>
    <row r="409892" spans="1:1" x14ac:dyDescent="0.2">
      <c r="A409892">
        <v>31</v>
      </c>
    </row>
    <row r="409893" spans="1:1" x14ac:dyDescent="0.2">
      <c r="A409893">
        <v>30</v>
      </c>
    </row>
    <row r="409894" spans="1:1" x14ac:dyDescent="0.2">
      <c r="A409894">
        <v>31</v>
      </c>
    </row>
    <row r="409895" spans="1:1" x14ac:dyDescent="0.2">
      <c r="A409895">
        <v>31</v>
      </c>
    </row>
    <row r="409896" spans="1:1" x14ac:dyDescent="0.2">
      <c r="A409896">
        <v>34</v>
      </c>
    </row>
    <row r="409897" spans="1:1" x14ac:dyDescent="0.2">
      <c r="A409897">
        <v>36</v>
      </c>
    </row>
    <row r="409898" spans="1:1" x14ac:dyDescent="0.2">
      <c r="A409898">
        <v>30</v>
      </c>
    </row>
    <row r="409899" spans="1:1" x14ac:dyDescent="0.2">
      <c r="A409899">
        <v>36</v>
      </c>
    </row>
    <row r="409900" spans="1:1" x14ac:dyDescent="0.2">
      <c r="A409900">
        <v>30</v>
      </c>
    </row>
    <row r="409901" spans="1:1" x14ac:dyDescent="0.2">
      <c r="A409901">
        <v>34</v>
      </c>
    </row>
    <row r="409902" spans="1:1" x14ac:dyDescent="0.2">
      <c r="A409902">
        <v>19</v>
      </c>
    </row>
    <row r="409903" spans="1:1" x14ac:dyDescent="0.2">
      <c r="A409903">
        <v>32</v>
      </c>
    </row>
    <row r="409904" spans="1:1" x14ac:dyDescent="0.2">
      <c r="A409904">
        <v>32</v>
      </c>
    </row>
    <row r="409905" spans="1:1" x14ac:dyDescent="0.2">
      <c r="A409905">
        <v>31</v>
      </c>
    </row>
    <row r="409906" spans="1:1" x14ac:dyDescent="0.2">
      <c r="A409906">
        <v>19</v>
      </c>
    </row>
    <row r="409907" spans="1:1" x14ac:dyDescent="0.2">
      <c r="A409907">
        <v>35</v>
      </c>
    </row>
    <row r="409908" spans="1:1" x14ac:dyDescent="0.2">
      <c r="A409908">
        <v>36</v>
      </c>
    </row>
    <row r="409909" spans="1:1" x14ac:dyDescent="0.2">
      <c r="A409909">
        <v>38</v>
      </c>
    </row>
    <row r="409910" spans="1:1" x14ac:dyDescent="0.2">
      <c r="A409910">
        <v>38</v>
      </c>
    </row>
    <row r="409911" spans="1:1" x14ac:dyDescent="0.2">
      <c r="A409911">
        <v>34</v>
      </c>
    </row>
    <row r="409912" spans="1:1" x14ac:dyDescent="0.2">
      <c r="A409912">
        <v>20</v>
      </c>
    </row>
    <row r="409913" spans="1:1" x14ac:dyDescent="0.2">
      <c r="A409913">
        <v>28</v>
      </c>
    </row>
    <row r="409914" spans="1:1" x14ac:dyDescent="0.2">
      <c r="A409914">
        <v>24</v>
      </c>
    </row>
    <row r="409915" spans="1:1" x14ac:dyDescent="0.2">
      <c r="A409915">
        <v>34</v>
      </c>
    </row>
    <row r="409916" spans="1:1" x14ac:dyDescent="0.2">
      <c r="A409916">
        <v>26</v>
      </c>
    </row>
    <row r="409917" spans="1:1" x14ac:dyDescent="0.2">
      <c r="A409917">
        <v>27</v>
      </c>
    </row>
    <row r="409918" spans="1:1" x14ac:dyDescent="0.2">
      <c r="A409918">
        <v>28</v>
      </c>
    </row>
    <row r="409919" spans="1:1" x14ac:dyDescent="0.2">
      <c r="A409919">
        <v>31</v>
      </c>
    </row>
    <row r="409920" spans="1:1" x14ac:dyDescent="0.2">
      <c r="A409920">
        <v>22</v>
      </c>
    </row>
    <row r="409921" spans="1:1" x14ac:dyDescent="0.2">
      <c r="A409921">
        <v>22</v>
      </c>
    </row>
    <row r="409922" spans="1:1" x14ac:dyDescent="0.2">
      <c r="A409922">
        <v>33</v>
      </c>
    </row>
    <row r="409923" spans="1:1" x14ac:dyDescent="0.2">
      <c r="A409923">
        <v>29</v>
      </c>
    </row>
    <row r="409924" spans="1:1" x14ac:dyDescent="0.2">
      <c r="A409924">
        <v>26</v>
      </c>
    </row>
    <row r="409925" spans="1:1" x14ac:dyDescent="0.2">
      <c r="A409925">
        <v>36</v>
      </c>
    </row>
    <row r="409926" spans="1:1" x14ac:dyDescent="0.2">
      <c r="A409926">
        <v>33</v>
      </c>
    </row>
    <row r="409927" spans="1:1" x14ac:dyDescent="0.2">
      <c r="A409927">
        <v>17</v>
      </c>
    </row>
    <row r="409928" spans="1:1" x14ac:dyDescent="0.2">
      <c r="A409928">
        <v>25</v>
      </c>
    </row>
    <row r="409929" spans="1:1" x14ac:dyDescent="0.2">
      <c r="A409929">
        <v>32</v>
      </c>
    </row>
    <row r="409930" spans="1:1" x14ac:dyDescent="0.2">
      <c r="A409930">
        <v>35</v>
      </c>
    </row>
    <row r="409931" spans="1:1" x14ac:dyDescent="0.2">
      <c r="A409931">
        <v>26</v>
      </c>
    </row>
    <row r="409932" spans="1:1" x14ac:dyDescent="0.2">
      <c r="A409932">
        <v>28</v>
      </c>
    </row>
    <row r="409933" spans="1:1" x14ac:dyDescent="0.2">
      <c r="A409933">
        <v>33</v>
      </c>
    </row>
    <row r="409934" spans="1:1" x14ac:dyDescent="0.2">
      <c r="A409934">
        <v>24</v>
      </c>
    </row>
    <row r="409935" spans="1:1" x14ac:dyDescent="0.2">
      <c r="A409935">
        <v>34</v>
      </c>
    </row>
    <row r="409936" spans="1:1" x14ac:dyDescent="0.2">
      <c r="A409936">
        <v>34</v>
      </c>
    </row>
    <row r="409937" spans="1:1" x14ac:dyDescent="0.2">
      <c r="A409937">
        <v>40</v>
      </c>
    </row>
    <row r="409938" spans="1:1" x14ac:dyDescent="0.2">
      <c r="A409938">
        <v>36</v>
      </c>
    </row>
    <row r="409939" spans="1:1" x14ac:dyDescent="0.2">
      <c r="A409939">
        <v>27</v>
      </c>
    </row>
    <row r="409940" spans="1:1" x14ac:dyDescent="0.2">
      <c r="A409940">
        <v>26</v>
      </c>
    </row>
    <row r="409941" spans="1:1" x14ac:dyDescent="0.2">
      <c r="A409941">
        <v>32</v>
      </c>
    </row>
    <row r="409942" spans="1:1" x14ac:dyDescent="0.2">
      <c r="A409942">
        <v>32</v>
      </c>
    </row>
    <row r="409943" spans="1:1" x14ac:dyDescent="0.2">
      <c r="A409943">
        <v>41</v>
      </c>
    </row>
    <row r="409944" spans="1:1" x14ac:dyDescent="0.2">
      <c r="A409944">
        <v>30</v>
      </c>
    </row>
    <row r="409945" spans="1:1" x14ac:dyDescent="0.2">
      <c r="A409945">
        <v>36</v>
      </c>
    </row>
    <row r="409946" spans="1:1" x14ac:dyDescent="0.2">
      <c r="A409946">
        <v>21</v>
      </c>
    </row>
    <row r="409947" spans="1:1" x14ac:dyDescent="0.2">
      <c r="A409947">
        <v>29</v>
      </c>
    </row>
    <row r="409948" spans="1:1" x14ac:dyDescent="0.2">
      <c r="A409948">
        <v>34</v>
      </c>
    </row>
    <row r="409949" spans="1:1" x14ac:dyDescent="0.2">
      <c r="A409949">
        <v>29</v>
      </c>
    </row>
    <row r="409950" spans="1:1" x14ac:dyDescent="0.2">
      <c r="A409950">
        <v>22</v>
      </c>
    </row>
    <row r="409951" spans="1:1" x14ac:dyDescent="0.2">
      <c r="A409951">
        <v>37</v>
      </c>
    </row>
    <row r="409952" spans="1:1" x14ac:dyDescent="0.2">
      <c r="A409952">
        <v>24</v>
      </c>
    </row>
    <row r="409953" spans="1:1" x14ac:dyDescent="0.2">
      <c r="A409953">
        <v>23</v>
      </c>
    </row>
    <row r="409954" spans="1:1" x14ac:dyDescent="0.2">
      <c r="A409954">
        <v>41</v>
      </c>
    </row>
    <row r="409955" spans="1:1" x14ac:dyDescent="0.2">
      <c r="A409955">
        <v>34</v>
      </c>
    </row>
    <row r="409956" spans="1:1" x14ac:dyDescent="0.2">
      <c r="A409956">
        <v>36</v>
      </c>
    </row>
    <row r="409957" spans="1:1" x14ac:dyDescent="0.2">
      <c r="A409957">
        <v>31</v>
      </c>
    </row>
    <row r="409958" spans="1:1" x14ac:dyDescent="0.2">
      <c r="A409958">
        <v>22</v>
      </c>
    </row>
    <row r="409959" spans="1:1" x14ac:dyDescent="0.2">
      <c r="A409959">
        <v>23</v>
      </c>
    </row>
    <row r="409960" spans="1:1" x14ac:dyDescent="0.2">
      <c r="A409960">
        <v>27</v>
      </c>
    </row>
    <row r="409961" spans="1:1" x14ac:dyDescent="0.2">
      <c r="A409961">
        <v>37</v>
      </c>
    </row>
    <row r="409962" spans="1:1" x14ac:dyDescent="0.2">
      <c r="A409962">
        <v>26</v>
      </c>
    </row>
    <row r="409963" spans="1:1" x14ac:dyDescent="0.2">
      <c r="A409963">
        <v>30</v>
      </c>
    </row>
    <row r="409964" spans="1:1" x14ac:dyDescent="0.2">
      <c r="A409964">
        <v>39</v>
      </c>
    </row>
    <row r="409965" spans="1:1" x14ac:dyDescent="0.2">
      <c r="A409965">
        <v>31</v>
      </c>
    </row>
    <row r="409966" spans="1:1" x14ac:dyDescent="0.2">
      <c r="A409966">
        <v>37</v>
      </c>
    </row>
    <row r="409967" spans="1:1" x14ac:dyDescent="0.2">
      <c r="A409967">
        <v>26</v>
      </c>
    </row>
    <row r="409968" spans="1:1" x14ac:dyDescent="0.2">
      <c r="A409968">
        <v>22</v>
      </c>
    </row>
    <row r="409969" spans="1:1" x14ac:dyDescent="0.2">
      <c r="A409969">
        <v>26</v>
      </c>
    </row>
    <row r="409970" spans="1:1" x14ac:dyDescent="0.2">
      <c r="A409970">
        <v>24</v>
      </c>
    </row>
    <row r="409971" spans="1:1" x14ac:dyDescent="0.2">
      <c r="A409971">
        <v>28</v>
      </c>
    </row>
    <row r="409972" spans="1:1" x14ac:dyDescent="0.2">
      <c r="A409972">
        <v>35</v>
      </c>
    </row>
    <row r="409973" spans="1:1" x14ac:dyDescent="0.2">
      <c r="A409973">
        <v>28</v>
      </c>
    </row>
    <row r="409974" spans="1:1" x14ac:dyDescent="0.2">
      <c r="A409974">
        <v>31</v>
      </c>
    </row>
    <row r="409975" spans="1:1" x14ac:dyDescent="0.2">
      <c r="A409975">
        <v>27</v>
      </c>
    </row>
    <row r="409976" spans="1:1" x14ac:dyDescent="0.2">
      <c r="A409976">
        <v>32</v>
      </c>
    </row>
    <row r="409977" spans="1:1" x14ac:dyDescent="0.2">
      <c r="A409977">
        <v>25</v>
      </c>
    </row>
    <row r="409978" spans="1:1" x14ac:dyDescent="0.2">
      <c r="A409978">
        <v>29</v>
      </c>
    </row>
    <row r="409979" spans="1:1" x14ac:dyDescent="0.2">
      <c r="A409979">
        <v>21</v>
      </c>
    </row>
    <row r="409980" spans="1:1" x14ac:dyDescent="0.2">
      <c r="A409980">
        <v>30</v>
      </c>
    </row>
    <row r="409981" spans="1:1" x14ac:dyDescent="0.2">
      <c r="A409981">
        <v>26</v>
      </c>
    </row>
    <row r="409982" spans="1:1" x14ac:dyDescent="0.2">
      <c r="A409982">
        <v>23</v>
      </c>
    </row>
    <row r="409983" spans="1:1" x14ac:dyDescent="0.2">
      <c r="A409983">
        <v>30</v>
      </c>
    </row>
    <row r="409984" spans="1:1" x14ac:dyDescent="0.2">
      <c r="A409984">
        <v>26</v>
      </c>
    </row>
    <row r="409985" spans="1:1" x14ac:dyDescent="0.2">
      <c r="A409985">
        <v>42</v>
      </c>
    </row>
    <row r="409986" spans="1:1" x14ac:dyDescent="0.2">
      <c r="A409986">
        <v>28</v>
      </c>
    </row>
    <row r="409987" spans="1:1" x14ac:dyDescent="0.2">
      <c r="A409987">
        <v>25</v>
      </c>
    </row>
    <row r="409988" spans="1:1" x14ac:dyDescent="0.2">
      <c r="A409988">
        <v>32</v>
      </c>
    </row>
    <row r="409989" spans="1:1" x14ac:dyDescent="0.2">
      <c r="A409989">
        <v>26</v>
      </c>
    </row>
    <row r="409990" spans="1:1" x14ac:dyDescent="0.2">
      <c r="A409990">
        <v>29</v>
      </c>
    </row>
    <row r="409991" spans="1:1" x14ac:dyDescent="0.2">
      <c r="A409991">
        <v>24</v>
      </c>
    </row>
    <row r="409992" spans="1:1" x14ac:dyDescent="0.2">
      <c r="A409992">
        <v>33</v>
      </c>
    </row>
    <row r="409993" spans="1:1" x14ac:dyDescent="0.2">
      <c r="A409993">
        <v>33</v>
      </c>
    </row>
    <row r="409994" spans="1:1" x14ac:dyDescent="0.2">
      <c r="A409994">
        <v>31</v>
      </c>
    </row>
    <row r="409995" spans="1:1" x14ac:dyDescent="0.2">
      <c r="A409995">
        <v>24</v>
      </c>
    </row>
    <row r="409996" spans="1:1" x14ac:dyDescent="0.2">
      <c r="A409996">
        <v>37</v>
      </c>
    </row>
    <row r="409997" spans="1:1" x14ac:dyDescent="0.2">
      <c r="A409997">
        <v>30</v>
      </c>
    </row>
    <row r="409998" spans="1:1" x14ac:dyDescent="0.2">
      <c r="A409998">
        <v>35</v>
      </c>
    </row>
    <row r="409999" spans="1:1" x14ac:dyDescent="0.2">
      <c r="A409999">
        <v>40</v>
      </c>
    </row>
    <row r="410000" spans="1:1" x14ac:dyDescent="0.2">
      <c r="A410000">
        <v>26</v>
      </c>
    </row>
    <row r="410001" spans="1:1" x14ac:dyDescent="0.2">
      <c r="A410001">
        <v>24</v>
      </c>
    </row>
    <row r="410002" spans="1:1" x14ac:dyDescent="0.2">
      <c r="A410002">
        <v>29</v>
      </c>
    </row>
    <row r="410003" spans="1:1" x14ac:dyDescent="0.2">
      <c r="A410003">
        <v>24</v>
      </c>
    </row>
    <row r="410004" spans="1:1" x14ac:dyDescent="0.2">
      <c r="A410004">
        <v>31</v>
      </c>
    </row>
    <row r="410005" spans="1:1" x14ac:dyDescent="0.2">
      <c r="A410005">
        <v>29</v>
      </c>
    </row>
    <row r="410006" spans="1:1" x14ac:dyDescent="0.2">
      <c r="A410006">
        <v>31</v>
      </c>
    </row>
    <row r="410007" spans="1:1" x14ac:dyDescent="0.2">
      <c r="A410007">
        <v>27</v>
      </c>
    </row>
    <row r="410008" spans="1:1" x14ac:dyDescent="0.2">
      <c r="A410008">
        <v>25</v>
      </c>
    </row>
    <row r="410009" spans="1:1" x14ac:dyDescent="0.2">
      <c r="A410009">
        <v>39</v>
      </c>
    </row>
    <row r="410010" spans="1:1" x14ac:dyDescent="0.2">
      <c r="A410010">
        <v>28</v>
      </c>
    </row>
    <row r="410011" spans="1:1" x14ac:dyDescent="0.2">
      <c r="A410011">
        <v>30</v>
      </c>
    </row>
    <row r="410012" spans="1:1" x14ac:dyDescent="0.2">
      <c r="A410012">
        <v>36</v>
      </c>
    </row>
    <row r="410013" spans="1:1" x14ac:dyDescent="0.2">
      <c r="A410013">
        <v>32</v>
      </c>
    </row>
    <row r="410014" spans="1:1" x14ac:dyDescent="0.2">
      <c r="A410014">
        <v>30</v>
      </c>
    </row>
    <row r="410015" spans="1:1" x14ac:dyDescent="0.2">
      <c r="A410015">
        <v>30</v>
      </c>
    </row>
    <row r="410016" spans="1:1" x14ac:dyDescent="0.2">
      <c r="A410016">
        <v>26</v>
      </c>
    </row>
    <row r="410017" spans="1:1" x14ac:dyDescent="0.2">
      <c r="A410017">
        <v>28</v>
      </c>
    </row>
    <row r="410018" spans="1:1" x14ac:dyDescent="0.2">
      <c r="A410018">
        <v>27</v>
      </c>
    </row>
    <row r="410019" spans="1:1" x14ac:dyDescent="0.2">
      <c r="A410019">
        <v>42</v>
      </c>
    </row>
    <row r="410020" spans="1:1" x14ac:dyDescent="0.2">
      <c r="A410020">
        <v>35</v>
      </c>
    </row>
    <row r="410021" spans="1:1" x14ac:dyDescent="0.2">
      <c r="A410021">
        <v>27</v>
      </c>
    </row>
    <row r="410022" spans="1:1" x14ac:dyDescent="0.2">
      <c r="A410022">
        <v>24</v>
      </c>
    </row>
    <row r="410023" spans="1:1" x14ac:dyDescent="0.2">
      <c r="A410023">
        <v>31</v>
      </c>
    </row>
    <row r="410024" spans="1:1" x14ac:dyDescent="0.2">
      <c r="A410024">
        <v>27</v>
      </c>
    </row>
    <row r="410025" spans="1:1" x14ac:dyDescent="0.2">
      <c r="A410025">
        <v>33</v>
      </c>
    </row>
    <row r="410026" spans="1:1" x14ac:dyDescent="0.2">
      <c r="A410026">
        <v>25</v>
      </c>
    </row>
    <row r="410027" spans="1:1" x14ac:dyDescent="0.2">
      <c r="A410027">
        <v>24</v>
      </c>
    </row>
    <row r="410028" spans="1:1" x14ac:dyDescent="0.2">
      <c r="A410028">
        <v>28</v>
      </c>
    </row>
    <row r="410029" spans="1:1" x14ac:dyDescent="0.2">
      <c r="A410029">
        <v>34</v>
      </c>
    </row>
    <row r="410030" spans="1:1" x14ac:dyDescent="0.2">
      <c r="A410030">
        <v>24</v>
      </c>
    </row>
    <row r="410031" spans="1:1" x14ac:dyDescent="0.2">
      <c r="A410031">
        <v>28</v>
      </c>
    </row>
    <row r="410032" spans="1:1" x14ac:dyDescent="0.2">
      <c r="A410032">
        <v>29</v>
      </c>
    </row>
    <row r="410033" spans="1:1" x14ac:dyDescent="0.2">
      <c r="A410033">
        <v>27</v>
      </c>
    </row>
    <row r="410034" spans="1:1" x14ac:dyDescent="0.2">
      <c r="A410034">
        <v>25</v>
      </c>
    </row>
    <row r="410035" spans="1:1" x14ac:dyDescent="0.2">
      <c r="A410035">
        <v>23</v>
      </c>
    </row>
    <row r="410036" spans="1:1" x14ac:dyDescent="0.2">
      <c r="A410036">
        <v>26</v>
      </c>
    </row>
    <row r="410037" spans="1:1" x14ac:dyDescent="0.2">
      <c r="A410037">
        <v>34</v>
      </c>
    </row>
    <row r="410038" spans="1:1" x14ac:dyDescent="0.2">
      <c r="A410038">
        <v>27</v>
      </c>
    </row>
    <row r="410039" spans="1:1" x14ac:dyDescent="0.2">
      <c r="A410039">
        <v>25</v>
      </c>
    </row>
    <row r="410040" spans="1:1" x14ac:dyDescent="0.2">
      <c r="A410040">
        <v>30</v>
      </c>
    </row>
    <row r="410041" spans="1:1" x14ac:dyDescent="0.2">
      <c r="A410041">
        <v>29</v>
      </c>
    </row>
    <row r="410042" spans="1:1" x14ac:dyDescent="0.2">
      <c r="A410042">
        <v>30</v>
      </c>
    </row>
    <row r="410043" spans="1:1" x14ac:dyDescent="0.2">
      <c r="A410043">
        <v>25</v>
      </c>
    </row>
    <row r="410044" spans="1:1" x14ac:dyDescent="0.2">
      <c r="A410044">
        <v>32</v>
      </c>
    </row>
    <row r="410045" spans="1:1" x14ac:dyDescent="0.2">
      <c r="A410045">
        <v>30</v>
      </c>
    </row>
    <row r="410046" spans="1:1" x14ac:dyDescent="0.2">
      <c r="A410046">
        <v>34</v>
      </c>
    </row>
    <row r="410047" spans="1:1" x14ac:dyDescent="0.2">
      <c r="A410047">
        <v>36</v>
      </c>
    </row>
    <row r="410048" spans="1:1" x14ac:dyDescent="0.2">
      <c r="A410048">
        <v>20</v>
      </c>
    </row>
    <row r="410049" spans="1:1" x14ac:dyDescent="0.2">
      <c r="A410049">
        <v>34</v>
      </c>
    </row>
    <row r="410050" spans="1:1" x14ac:dyDescent="0.2">
      <c r="A410050">
        <v>30</v>
      </c>
    </row>
    <row r="410051" spans="1:1" x14ac:dyDescent="0.2">
      <c r="A410051">
        <v>35</v>
      </c>
    </row>
    <row r="410052" spans="1:1" x14ac:dyDescent="0.2">
      <c r="A410052">
        <v>29</v>
      </c>
    </row>
    <row r="410053" spans="1:1" x14ac:dyDescent="0.2">
      <c r="A410053">
        <v>35</v>
      </c>
    </row>
    <row r="410054" spans="1:1" x14ac:dyDescent="0.2">
      <c r="A410054">
        <v>25</v>
      </c>
    </row>
    <row r="410055" spans="1:1" x14ac:dyDescent="0.2">
      <c r="A410055">
        <v>27</v>
      </c>
    </row>
    <row r="410056" spans="1:1" x14ac:dyDescent="0.2">
      <c r="A410056">
        <v>25</v>
      </c>
    </row>
    <row r="410057" spans="1:1" x14ac:dyDescent="0.2">
      <c r="A410057">
        <v>32</v>
      </c>
    </row>
    <row r="410058" spans="1:1" x14ac:dyDescent="0.2">
      <c r="A410058">
        <v>33</v>
      </c>
    </row>
    <row r="410059" spans="1:1" x14ac:dyDescent="0.2">
      <c r="A410059">
        <v>38</v>
      </c>
    </row>
    <row r="410060" spans="1:1" x14ac:dyDescent="0.2">
      <c r="A410060">
        <v>27</v>
      </c>
    </row>
    <row r="410061" spans="1:1" x14ac:dyDescent="0.2">
      <c r="A410061">
        <v>32</v>
      </c>
    </row>
    <row r="410062" spans="1:1" x14ac:dyDescent="0.2">
      <c r="A410062">
        <v>29</v>
      </c>
    </row>
    <row r="410063" spans="1:1" x14ac:dyDescent="0.2">
      <c r="A410063">
        <v>38</v>
      </c>
    </row>
    <row r="410064" spans="1:1" x14ac:dyDescent="0.2">
      <c r="A410064">
        <v>32</v>
      </c>
    </row>
    <row r="410065" spans="1:1" x14ac:dyDescent="0.2">
      <c r="A410065">
        <v>37</v>
      </c>
    </row>
    <row r="410066" spans="1:1" x14ac:dyDescent="0.2">
      <c r="A410066">
        <v>36</v>
      </c>
    </row>
    <row r="410067" spans="1:1" x14ac:dyDescent="0.2">
      <c r="A410067">
        <v>23</v>
      </c>
    </row>
    <row r="410068" spans="1:1" x14ac:dyDescent="0.2">
      <c r="A410068">
        <v>29</v>
      </c>
    </row>
    <row r="410069" spans="1:1" x14ac:dyDescent="0.2">
      <c r="A410069">
        <v>39</v>
      </c>
    </row>
    <row r="410070" spans="1:1" x14ac:dyDescent="0.2">
      <c r="A410070">
        <v>33</v>
      </c>
    </row>
    <row r="410071" spans="1:1" x14ac:dyDescent="0.2">
      <c r="A410071">
        <v>22</v>
      </c>
    </row>
    <row r="410072" spans="1:1" x14ac:dyDescent="0.2">
      <c r="A410072">
        <v>28</v>
      </c>
    </row>
    <row r="410073" spans="1:1" x14ac:dyDescent="0.2">
      <c r="A410073">
        <v>32</v>
      </c>
    </row>
    <row r="410074" spans="1:1" x14ac:dyDescent="0.2">
      <c r="A410074">
        <v>27</v>
      </c>
    </row>
    <row r="410075" spans="1:1" x14ac:dyDescent="0.2">
      <c r="A410075">
        <v>32</v>
      </c>
    </row>
    <row r="410076" spans="1:1" x14ac:dyDescent="0.2">
      <c r="A410076">
        <v>36</v>
      </c>
    </row>
    <row r="410077" spans="1:1" x14ac:dyDescent="0.2">
      <c r="A410077">
        <v>34</v>
      </c>
    </row>
    <row r="410078" spans="1:1" x14ac:dyDescent="0.2">
      <c r="A410078">
        <v>35</v>
      </c>
    </row>
    <row r="410079" spans="1:1" x14ac:dyDescent="0.2">
      <c r="A410079">
        <v>42</v>
      </c>
    </row>
    <row r="410080" spans="1:1" x14ac:dyDescent="0.2">
      <c r="A410080">
        <v>31</v>
      </c>
    </row>
    <row r="410081" spans="1:1" x14ac:dyDescent="0.2">
      <c r="A410081">
        <v>30</v>
      </c>
    </row>
    <row r="410082" spans="1:1" x14ac:dyDescent="0.2">
      <c r="A410082">
        <v>26</v>
      </c>
    </row>
    <row r="410083" spans="1:1" x14ac:dyDescent="0.2">
      <c r="A410083">
        <v>22</v>
      </c>
    </row>
    <row r="410084" spans="1:1" x14ac:dyDescent="0.2">
      <c r="A410084">
        <v>33</v>
      </c>
    </row>
    <row r="410085" spans="1:1" x14ac:dyDescent="0.2">
      <c r="A410085">
        <v>33</v>
      </c>
    </row>
    <row r="410086" spans="1:1" x14ac:dyDescent="0.2">
      <c r="A410086">
        <v>35</v>
      </c>
    </row>
    <row r="410087" spans="1:1" x14ac:dyDescent="0.2">
      <c r="A410087">
        <v>37</v>
      </c>
    </row>
    <row r="410088" spans="1:1" x14ac:dyDescent="0.2">
      <c r="A410088">
        <v>29</v>
      </c>
    </row>
    <row r="410089" spans="1:1" x14ac:dyDescent="0.2">
      <c r="A410089">
        <v>34</v>
      </c>
    </row>
    <row r="410090" spans="1:1" x14ac:dyDescent="0.2">
      <c r="A410090">
        <v>39</v>
      </c>
    </row>
    <row r="410091" spans="1:1" x14ac:dyDescent="0.2">
      <c r="A410091">
        <v>23</v>
      </c>
    </row>
    <row r="410092" spans="1:1" x14ac:dyDescent="0.2">
      <c r="A410092">
        <v>38</v>
      </c>
    </row>
    <row r="410093" spans="1:1" x14ac:dyDescent="0.2">
      <c r="A410093">
        <v>21</v>
      </c>
    </row>
    <row r="410094" spans="1:1" x14ac:dyDescent="0.2">
      <c r="A410094">
        <v>32</v>
      </c>
    </row>
    <row r="410095" spans="1:1" x14ac:dyDescent="0.2">
      <c r="A410095">
        <v>31</v>
      </c>
    </row>
    <row r="410096" spans="1:1" x14ac:dyDescent="0.2">
      <c r="A410096">
        <v>22</v>
      </c>
    </row>
    <row r="410097" spans="1:1" x14ac:dyDescent="0.2">
      <c r="A410097">
        <v>29</v>
      </c>
    </row>
    <row r="410098" spans="1:1" x14ac:dyDescent="0.2">
      <c r="A410098">
        <v>33</v>
      </c>
    </row>
    <row r="410099" spans="1:1" x14ac:dyDescent="0.2">
      <c r="A410099">
        <v>24</v>
      </c>
    </row>
    <row r="410100" spans="1:1" x14ac:dyDescent="0.2">
      <c r="A410100">
        <v>35</v>
      </c>
    </row>
    <row r="410101" spans="1:1" x14ac:dyDescent="0.2">
      <c r="A410101">
        <v>29</v>
      </c>
    </row>
    <row r="410102" spans="1:1" x14ac:dyDescent="0.2">
      <c r="A410102">
        <v>29</v>
      </c>
    </row>
    <row r="410103" spans="1:1" x14ac:dyDescent="0.2">
      <c r="A410103">
        <v>32</v>
      </c>
    </row>
    <row r="410104" spans="1:1" x14ac:dyDescent="0.2">
      <c r="A410104">
        <v>32</v>
      </c>
    </row>
    <row r="410105" spans="1:1" x14ac:dyDescent="0.2">
      <c r="A410105">
        <v>40</v>
      </c>
    </row>
    <row r="410106" spans="1:1" x14ac:dyDescent="0.2">
      <c r="A410106">
        <v>36</v>
      </c>
    </row>
    <row r="410107" spans="1:1" x14ac:dyDescent="0.2">
      <c r="A410107">
        <v>20</v>
      </c>
    </row>
    <row r="410108" spans="1:1" x14ac:dyDescent="0.2">
      <c r="A410108">
        <v>33</v>
      </c>
    </row>
    <row r="410109" spans="1:1" x14ac:dyDescent="0.2">
      <c r="A410109">
        <v>21</v>
      </c>
    </row>
    <row r="410110" spans="1:1" x14ac:dyDescent="0.2">
      <c r="A410110">
        <v>27</v>
      </c>
    </row>
    <row r="410111" spans="1:1" x14ac:dyDescent="0.2">
      <c r="A410111">
        <v>45</v>
      </c>
    </row>
    <row r="410112" spans="1:1" x14ac:dyDescent="0.2">
      <c r="A410112">
        <v>30</v>
      </c>
    </row>
    <row r="410113" spans="1:1" x14ac:dyDescent="0.2">
      <c r="A410113">
        <v>29</v>
      </c>
    </row>
    <row r="410114" spans="1:1" x14ac:dyDescent="0.2">
      <c r="A410114">
        <v>34</v>
      </c>
    </row>
    <row r="410115" spans="1:1" x14ac:dyDescent="0.2">
      <c r="A410115">
        <v>24</v>
      </c>
    </row>
    <row r="410116" spans="1:1" x14ac:dyDescent="0.2">
      <c r="A410116">
        <v>35</v>
      </c>
    </row>
    <row r="410117" spans="1:1" x14ac:dyDescent="0.2">
      <c r="A410117">
        <v>34</v>
      </c>
    </row>
    <row r="410118" spans="1:1" x14ac:dyDescent="0.2">
      <c r="A410118">
        <v>33</v>
      </c>
    </row>
    <row r="410119" spans="1:1" x14ac:dyDescent="0.2">
      <c r="A410119">
        <v>34</v>
      </c>
    </row>
    <row r="410120" spans="1:1" x14ac:dyDescent="0.2">
      <c r="A410120">
        <v>31</v>
      </c>
    </row>
    <row r="410121" spans="1:1" x14ac:dyDescent="0.2">
      <c r="A410121">
        <v>37</v>
      </c>
    </row>
    <row r="410122" spans="1:1" x14ac:dyDescent="0.2">
      <c r="A410122">
        <v>25</v>
      </c>
    </row>
    <row r="410123" spans="1:1" x14ac:dyDescent="0.2">
      <c r="A410123">
        <v>31</v>
      </c>
    </row>
    <row r="410124" spans="1:1" x14ac:dyDescent="0.2">
      <c r="A410124">
        <v>23</v>
      </c>
    </row>
    <row r="410125" spans="1:1" x14ac:dyDescent="0.2">
      <c r="A410125">
        <v>27</v>
      </c>
    </row>
    <row r="410126" spans="1:1" x14ac:dyDescent="0.2">
      <c r="A410126">
        <v>30</v>
      </c>
    </row>
    <row r="410127" spans="1:1" x14ac:dyDescent="0.2">
      <c r="A410127">
        <v>23</v>
      </c>
    </row>
    <row r="410128" spans="1:1" x14ac:dyDescent="0.2">
      <c r="A410128">
        <v>26</v>
      </c>
    </row>
    <row r="410129" spans="1:1" x14ac:dyDescent="0.2">
      <c r="A410129">
        <v>24</v>
      </c>
    </row>
    <row r="410130" spans="1:1" x14ac:dyDescent="0.2">
      <c r="A410130">
        <v>29</v>
      </c>
    </row>
    <row r="410131" spans="1:1" x14ac:dyDescent="0.2">
      <c r="A410131">
        <v>30</v>
      </c>
    </row>
    <row r="410132" spans="1:1" x14ac:dyDescent="0.2">
      <c r="A410132">
        <v>26</v>
      </c>
    </row>
    <row r="410133" spans="1:1" x14ac:dyDescent="0.2">
      <c r="A410133">
        <v>32</v>
      </c>
    </row>
    <row r="410134" spans="1:1" x14ac:dyDescent="0.2">
      <c r="A410134">
        <v>28</v>
      </c>
    </row>
    <row r="410135" spans="1:1" x14ac:dyDescent="0.2">
      <c r="A410135">
        <v>36</v>
      </c>
    </row>
    <row r="410136" spans="1:1" x14ac:dyDescent="0.2">
      <c r="A410136">
        <v>32</v>
      </c>
    </row>
    <row r="410137" spans="1:1" x14ac:dyDescent="0.2">
      <c r="A410137">
        <v>29</v>
      </c>
    </row>
    <row r="410138" spans="1:1" x14ac:dyDescent="0.2">
      <c r="A410138">
        <v>25</v>
      </c>
    </row>
    <row r="410139" spans="1:1" x14ac:dyDescent="0.2">
      <c r="A410139">
        <v>42</v>
      </c>
    </row>
    <row r="410140" spans="1:1" x14ac:dyDescent="0.2">
      <c r="A410140">
        <v>29</v>
      </c>
    </row>
    <row r="410141" spans="1:1" x14ac:dyDescent="0.2">
      <c r="A410141">
        <v>26</v>
      </c>
    </row>
    <row r="410142" spans="1:1" x14ac:dyDescent="0.2">
      <c r="A410142">
        <v>35</v>
      </c>
    </row>
    <row r="410143" spans="1:1" x14ac:dyDescent="0.2">
      <c r="A410143">
        <v>28</v>
      </c>
    </row>
    <row r="410144" spans="1:1" x14ac:dyDescent="0.2">
      <c r="A410144">
        <v>28</v>
      </c>
    </row>
    <row r="410145" spans="1:1" x14ac:dyDescent="0.2">
      <c r="A410145">
        <v>33</v>
      </c>
    </row>
    <row r="410146" spans="1:1" x14ac:dyDescent="0.2">
      <c r="A410146">
        <v>30</v>
      </c>
    </row>
    <row r="410147" spans="1:1" x14ac:dyDescent="0.2">
      <c r="A410147">
        <v>33</v>
      </c>
    </row>
    <row r="410148" spans="1:1" x14ac:dyDescent="0.2">
      <c r="A410148">
        <v>26</v>
      </c>
    </row>
    <row r="410149" spans="1:1" x14ac:dyDescent="0.2">
      <c r="A410149">
        <v>35</v>
      </c>
    </row>
    <row r="410150" spans="1:1" x14ac:dyDescent="0.2">
      <c r="A410150">
        <v>26</v>
      </c>
    </row>
    <row r="410151" spans="1:1" x14ac:dyDescent="0.2">
      <c r="A410151">
        <v>31</v>
      </c>
    </row>
    <row r="410152" spans="1:1" x14ac:dyDescent="0.2">
      <c r="A410152">
        <v>32</v>
      </c>
    </row>
    <row r="410153" spans="1:1" x14ac:dyDescent="0.2">
      <c r="A410153">
        <v>21</v>
      </c>
    </row>
    <row r="410154" spans="1:1" x14ac:dyDescent="0.2">
      <c r="A410154">
        <v>31</v>
      </c>
    </row>
    <row r="410155" spans="1:1" x14ac:dyDescent="0.2">
      <c r="A410155">
        <v>32</v>
      </c>
    </row>
    <row r="410156" spans="1:1" x14ac:dyDescent="0.2">
      <c r="A410156">
        <v>40</v>
      </c>
    </row>
    <row r="410157" spans="1:1" x14ac:dyDescent="0.2">
      <c r="A410157">
        <v>23</v>
      </c>
    </row>
    <row r="410158" spans="1:1" x14ac:dyDescent="0.2">
      <c r="A410158">
        <v>35</v>
      </c>
    </row>
    <row r="410159" spans="1:1" x14ac:dyDescent="0.2">
      <c r="A410159">
        <v>29</v>
      </c>
    </row>
    <row r="410160" spans="1:1" x14ac:dyDescent="0.2">
      <c r="A410160">
        <v>28</v>
      </c>
    </row>
    <row r="410161" spans="1:1" x14ac:dyDescent="0.2">
      <c r="A410161">
        <v>30</v>
      </c>
    </row>
    <row r="410162" spans="1:1" x14ac:dyDescent="0.2">
      <c r="A410162">
        <v>25</v>
      </c>
    </row>
    <row r="410163" spans="1:1" x14ac:dyDescent="0.2">
      <c r="A410163">
        <v>27</v>
      </c>
    </row>
    <row r="410164" spans="1:1" x14ac:dyDescent="0.2">
      <c r="A410164">
        <v>29</v>
      </c>
    </row>
    <row r="410165" spans="1:1" x14ac:dyDescent="0.2">
      <c r="A410165">
        <v>35</v>
      </c>
    </row>
    <row r="410166" spans="1:1" x14ac:dyDescent="0.2">
      <c r="A410166">
        <v>28</v>
      </c>
    </row>
    <row r="410167" spans="1:1" x14ac:dyDescent="0.2">
      <c r="A410167">
        <v>32</v>
      </c>
    </row>
    <row r="410168" spans="1:1" x14ac:dyDescent="0.2">
      <c r="A410168">
        <v>27</v>
      </c>
    </row>
    <row r="410169" spans="1:1" x14ac:dyDescent="0.2">
      <c r="A410169">
        <v>30</v>
      </c>
    </row>
    <row r="410170" spans="1:1" x14ac:dyDescent="0.2">
      <c r="A410170">
        <v>32</v>
      </c>
    </row>
    <row r="410171" spans="1:1" x14ac:dyDescent="0.2">
      <c r="A410171">
        <v>28</v>
      </c>
    </row>
    <row r="410172" spans="1:1" x14ac:dyDescent="0.2">
      <c r="A410172">
        <v>22</v>
      </c>
    </row>
    <row r="410173" spans="1:1" x14ac:dyDescent="0.2">
      <c r="A410173">
        <v>18</v>
      </c>
    </row>
    <row r="410174" spans="1:1" x14ac:dyDescent="0.2">
      <c r="A410174">
        <v>24</v>
      </c>
    </row>
    <row r="410175" spans="1:1" x14ac:dyDescent="0.2">
      <c r="A410175">
        <v>23</v>
      </c>
    </row>
    <row r="410176" spans="1:1" x14ac:dyDescent="0.2">
      <c r="A410176">
        <v>25</v>
      </c>
    </row>
    <row r="410177" spans="1:1" x14ac:dyDescent="0.2">
      <c r="A410177">
        <v>33</v>
      </c>
    </row>
    <row r="410178" spans="1:1" x14ac:dyDescent="0.2">
      <c r="A410178">
        <v>24</v>
      </c>
    </row>
    <row r="410179" spans="1:1" x14ac:dyDescent="0.2">
      <c r="A410179">
        <v>28</v>
      </c>
    </row>
    <row r="410180" spans="1:1" x14ac:dyDescent="0.2">
      <c r="A410180">
        <v>19</v>
      </c>
    </row>
    <row r="410181" spans="1:1" x14ac:dyDescent="0.2">
      <c r="A410181">
        <v>32</v>
      </c>
    </row>
    <row r="410182" spans="1:1" x14ac:dyDescent="0.2">
      <c r="A410182">
        <v>39</v>
      </c>
    </row>
    <row r="410183" spans="1:1" x14ac:dyDescent="0.2">
      <c r="A410183">
        <v>24</v>
      </c>
    </row>
    <row r="410184" spans="1:1" x14ac:dyDescent="0.2">
      <c r="A410184">
        <v>32</v>
      </c>
    </row>
    <row r="410185" spans="1:1" x14ac:dyDescent="0.2">
      <c r="A410185">
        <v>22</v>
      </c>
    </row>
    <row r="410186" spans="1:1" x14ac:dyDescent="0.2">
      <c r="A410186">
        <v>21</v>
      </c>
    </row>
    <row r="410187" spans="1:1" x14ac:dyDescent="0.2">
      <c r="A410187">
        <v>27</v>
      </c>
    </row>
    <row r="410188" spans="1:1" x14ac:dyDescent="0.2">
      <c r="A410188">
        <v>31</v>
      </c>
    </row>
    <row r="410189" spans="1:1" x14ac:dyDescent="0.2">
      <c r="A410189">
        <v>22</v>
      </c>
    </row>
    <row r="410190" spans="1:1" x14ac:dyDescent="0.2">
      <c r="A410190">
        <v>37</v>
      </c>
    </row>
    <row r="410191" spans="1:1" x14ac:dyDescent="0.2">
      <c r="A410191">
        <v>39</v>
      </c>
    </row>
    <row r="410192" spans="1:1" x14ac:dyDescent="0.2">
      <c r="A410192">
        <v>30</v>
      </c>
    </row>
    <row r="410193" spans="1:1" x14ac:dyDescent="0.2">
      <c r="A410193">
        <v>23</v>
      </c>
    </row>
    <row r="410194" spans="1:1" x14ac:dyDescent="0.2">
      <c r="A410194">
        <v>36</v>
      </c>
    </row>
    <row r="410195" spans="1:1" x14ac:dyDescent="0.2">
      <c r="A410195">
        <v>33</v>
      </c>
    </row>
    <row r="410196" spans="1:1" x14ac:dyDescent="0.2">
      <c r="A410196">
        <v>40</v>
      </c>
    </row>
    <row r="410197" spans="1:1" x14ac:dyDescent="0.2">
      <c r="A410197">
        <v>26</v>
      </c>
    </row>
    <row r="410198" spans="1:1" x14ac:dyDescent="0.2">
      <c r="A410198">
        <v>31</v>
      </c>
    </row>
    <row r="410199" spans="1:1" x14ac:dyDescent="0.2">
      <c r="A410199">
        <v>34</v>
      </c>
    </row>
    <row r="410200" spans="1:1" x14ac:dyDescent="0.2">
      <c r="A410200">
        <v>32</v>
      </c>
    </row>
    <row r="410201" spans="1:1" x14ac:dyDescent="0.2">
      <c r="A410201">
        <v>31</v>
      </c>
    </row>
    <row r="410202" spans="1:1" x14ac:dyDescent="0.2">
      <c r="A410202">
        <v>27</v>
      </c>
    </row>
    <row r="410203" spans="1:1" x14ac:dyDescent="0.2">
      <c r="A410203">
        <v>19</v>
      </c>
    </row>
    <row r="410204" spans="1:1" x14ac:dyDescent="0.2">
      <c r="A410204">
        <v>30</v>
      </c>
    </row>
    <row r="410205" spans="1:1" x14ac:dyDescent="0.2">
      <c r="A410205">
        <v>24</v>
      </c>
    </row>
    <row r="410206" spans="1:1" x14ac:dyDescent="0.2">
      <c r="A410206">
        <v>22</v>
      </c>
    </row>
    <row r="410207" spans="1:1" x14ac:dyDescent="0.2">
      <c r="A410207">
        <v>25</v>
      </c>
    </row>
    <row r="410208" spans="1:1" x14ac:dyDescent="0.2">
      <c r="A410208">
        <v>22</v>
      </c>
    </row>
    <row r="410209" spans="1:1" x14ac:dyDescent="0.2">
      <c r="A410209">
        <v>28</v>
      </c>
    </row>
    <row r="410210" spans="1:1" x14ac:dyDescent="0.2">
      <c r="A410210">
        <v>32</v>
      </c>
    </row>
    <row r="410211" spans="1:1" x14ac:dyDescent="0.2">
      <c r="A410211">
        <v>35</v>
      </c>
    </row>
    <row r="410212" spans="1:1" x14ac:dyDescent="0.2">
      <c r="A410212">
        <v>29</v>
      </c>
    </row>
    <row r="410213" spans="1:1" x14ac:dyDescent="0.2">
      <c r="A410213">
        <v>27</v>
      </c>
    </row>
    <row r="410214" spans="1:1" x14ac:dyDescent="0.2">
      <c r="A410214">
        <v>34</v>
      </c>
    </row>
    <row r="410215" spans="1:1" x14ac:dyDescent="0.2">
      <c r="A410215">
        <v>26</v>
      </c>
    </row>
    <row r="410216" spans="1:1" x14ac:dyDescent="0.2">
      <c r="A410216">
        <v>26</v>
      </c>
    </row>
    <row r="410217" spans="1:1" x14ac:dyDescent="0.2">
      <c r="A410217">
        <v>29</v>
      </c>
    </row>
    <row r="410218" spans="1:1" x14ac:dyDescent="0.2">
      <c r="A410218">
        <v>33</v>
      </c>
    </row>
    <row r="410219" spans="1:1" x14ac:dyDescent="0.2">
      <c r="A410219">
        <v>23</v>
      </c>
    </row>
    <row r="410220" spans="1:1" x14ac:dyDescent="0.2">
      <c r="A410220">
        <v>28</v>
      </c>
    </row>
    <row r="410221" spans="1:1" x14ac:dyDescent="0.2">
      <c r="A410221">
        <v>24</v>
      </c>
    </row>
    <row r="410222" spans="1:1" x14ac:dyDescent="0.2">
      <c r="A410222">
        <v>27</v>
      </c>
    </row>
    <row r="410223" spans="1:1" x14ac:dyDescent="0.2">
      <c r="A410223">
        <v>37</v>
      </c>
    </row>
    <row r="410224" spans="1:1" x14ac:dyDescent="0.2">
      <c r="A410224">
        <v>34</v>
      </c>
    </row>
    <row r="410225" spans="1:1" x14ac:dyDescent="0.2">
      <c r="A410225">
        <v>20</v>
      </c>
    </row>
    <row r="410226" spans="1:1" x14ac:dyDescent="0.2">
      <c r="A410226">
        <v>41</v>
      </c>
    </row>
    <row r="410227" spans="1:1" x14ac:dyDescent="0.2">
      <c r="A410227">
        <v>28</v>
      </c>
    </row>
    <row r="410228" spans="1:1" x14ac:dyDescent="0.2">
      <c r="A410228">
        <v>36</v>
      </c>
    </row>
    <row r="410229" spans="1:1" x14ac:dyDescent="0.2">
      <c r="A410229">
        <v>33</v>
      </c>
    </row>
    <row r="410230" spans="1:1" x14ac:dyDescent="0.2">
      <c r="A410230">
        <v>23</v>
      </c>
    </row>
    <row r="410231" spans="1:1" x14ac:dyDescent="0.2">
      <c r="A410231">
        <v>37</v>
      </c>
    </row>
    <row r="410232" spans="1:1" x14ac:dyDescent="0.2">
      <c r="A410232">
        <v>31</v>
      </c>
    </row>
    <row r="410233" spans="1:1" x14ac:dyDescent="0.2">
      <c r="A410233">
        <v>30</v>
      </c>
    </row>
    <row r="410234" spans="1:1" x14ac:dyDescent="0.2">
      <c r="A410234">
        <v>26</v>
      </c>
    </row>
    <row r="410235" spans="1:1" x14ac:dyDescent="0.2">
      <c r="A410235">
        <v>30</v>
      </c>
    </row>
    <row r="410236" spans="1:1" x14ac:dyDescent="0.2">
      <c r="A410236">
        <v>33</v>
      </c>
    </row>
    <row r="410237" spans="1:1" x14ac:dyDescent="0.2">
      <c r="A410237">
        <v>23</v>
      </c>
    </row>
    <row r="410238" spans="1:1" x14ac:dyDescent="0.2">
      <c r="A410238">
        <v>33</v>
      </c>
    </row>
    <row r="410239" spans="1:1" x14ac:dyDescent="0.2">
      <c r="A410239">
        <v>26</v>
      </c>
    </row>
    <row r="410240" spans="1:1" x14ac:dyDescent="0.2">
      <c r="A410240">
        <v>34</v>
      </c>
    </row>
    <row r="410241" spans="1:1" x14ac:dyDescent="0.2">
      <c r="A410241">
        <v>33</v>
      </c>
    </row>
    <row r="410242" spans="1:1" x14ac:dyDescent="0.2">
      <c r="A410242">
        <v>21</v>
      </c>
    </row>
    <row r="410243" spans="1:1" x14ac:dyDescent="0.2">
      <c r="A410243">
        <v>29</v>
      </c>
    </row>
    <row r="410244" spans="1:1" x14ac:dyDescent="0.2">
      <c r="A410244">
        <v>23</v>
      </c>
    </row>
    <row r="410245" spans="1:1" x14ac:dyDescent="0.2">
      <c r="A410245">
        <v>29</v>
      </c>
    </row>
    <row r="410246" spans="1:1" x14ac:dyDescent="0.2">
      <c r="A410246">
        <v>31</v>
      </c>
    </row>
    <row r="410247" spans="1:1" x14ac:dyDescent="0.2">
      <c r="A410247">
        <v>20</v>
      </c>
    </row>
    <row r="410248" spans="1:1" x14ac:dyDescent="0.2">
      <c r="A410248">
        <v>24</v>
      </c>
    </row>
    <row r="410249" spans="1:1" x14ac:dyDescent="0.2">
      <c r="A410249">
        <v>26</v>
      </c>
    </row>
    <row r="410250" spans="1:1" x14ac:dyDescent="0.2">
      <c r="A410250">
        <v>32</v>
      </c>
    </row>
    <row r="410251" spans="1:1" x14ac:dyDescent="0.2">
      <c r="A410251">
        <v>20</v>
      </c>
    </row>
    <row r="410252" spans="1:1" x14ac:dyDescent="0.2">
      <c r="A410252">
        <v>29</v>
      </c>
    </row>
    <row r="410253" spans="1:1" x14ac:dyDescent="0.2">
      <c r="A410253">
        <v>26</v>
      </c>
    </row>
    <row r="410254" spans="1:1" x14ac:dyDescent="0.2">
      <c r="A410254">
        <v>37</v>
      </c>
    </row>
    <row r="410255" spans="1:1" x14ac:dyDescent="0.2">
      <c r="A410255">
        <v>30</v>
      </c>
    </row>
    <row r="410256" spans="1:1" x14ac:dyDescent="0.2">
      <c r="A410256">
        <v>17</v>
      </c>
    </row>
    <row r="410257" spans="1:1" x14ac:dyDescent="0.2">
      <c r="A410257">
        <v>37</v>
      </c>
    </row>
    <row r="410258" spans="1:1" x14ac:dyDescent="0.2">
      <c r="A410258">
        <v>25</v>
      </c>
    </row>
    <row r="410259" spans="1:1" x14ac:dyDescent="0.2">
      <c r="A410259">
        <v>37</v>
      </c>
    </row>
    <row r="410260" spans="1:1" x14ac:dyDescent="0.2">
      <c r="A410260">
        <v>30</v>
      </c>
    </row>
    <row r="410261" spans="1:1" x14ac:dyDescent="0.2">
      <c r="A410261">
        <v>32</v>
      </c>
    </row>
    <row r="410262" spans="1:1" x14ac:dyDescent="0.2">
      <c r="A410262">
        <v>34</v>
      </c>
    </row>
    <row r="410263" spans="1:1" x14ac:dyDescent="0.2">
      <c r="A410263">
        <v>29</v>
      </c>
    </row>
    <row r="410264" spans="1:1" x14ac:dyDescent="0.2">
      <c r="A410264">
        <v>35</v>
      </c>
    </row>
    <row r="410265" spans="1:1" x14ac:dyDescent="0.2">
      <c r="A410265">
        <v>33</v>
      </c>
    </row>
    <row r="410266" spans="1:1" x14ac:dyDescent="0.2">
      <c r="A410266">
        <v>29</v>
      </c>
    </row>
    <row r="410267" spans="1:1" x14ac:dyDescent="0.2">
      <c r="A410267">
        <v>27</v>
      </c>
    </row>
    <row r="410268" spans="1:1" x14ac:dyDescent="0.2">
      <c r="A410268">
        <v>26</v>
      </c>
    </row>
    <row r="410269" spans="1:1" x14ac:dyDescent="0.2">
      <c r="A410269">
        <v>23</v>
      </c>
    </row>
    <row r="410270" spans="1:1" x14ac:dyDescent="0.2">
      <c r="A410270">
        <v>34</v>
      </c>
    </row>
    <row r="410271" spans="1:1" x14ac:dyDescent="0.2">
      <c r="A410271">
        <v>27</v>
      </c>
    </row>
    <row r="410272" spans="1:1" x14ac:dyDescent="0.2">
      <c r="A410272">
        <v>40</v>
      </c>
    </row>
    <row r="410273" spans="1:1" x14ac:dyDescent="0.2">
      <c r="A410273">
        <v>31</v>
      </c>
    </row>
    <row r="410274" spans="1:1" x14ac:dyDescent="0.2">
      <c r="A410274">
        <v>27</v>
      </c>
    </row>
    <row r="410275" spans="1:1" x14ac:dyDescent="0.2">
      <c r="A410275">
        <v>30</v>
      </c>
    </row>
    <row r="410276" spans="1:1" x14ac:dyDescent="0.2">
      <c r="A410276">
        <v>30</v>
      </c>
    </row>
    <row r="410277" spans="1:1" x14ac:dyDescent="0.2">
      <c r="A410277">
        <v>27</v>
      </c>
    </row>
    <row r="410278" spans="1:1" x14ac:dyDescent="0.2">
      <c r="A410278">
        <v>31</v>
      </c>
    </row>
    <row r="410279" spans="1:1" x14ac:dyDescent="0.2">
      <c r="A410279">
        <v>28</v>
      </c>
    </row>
    <row r="410280" spans="1:1" x14ac:dyDescent="0.2">
      <c r="A410280">
        <v>29</v>
      </c>
    </row>
    <row r="410281" spans="1:1" x14ac:dyDescent="0.2">
      <c r="A410281">
        <v>37</v>
      </c>
    </row>
    <row r="410282" spans="1:1" x14ac:dyDescent="0.2">
      <c r="A410282">
        <v>31</v>
      </c>
    </row>
    <row r="410283" spans="1:1" x14ac:dyDescent="0.2">
      <c r="A410283">
        <v>26</v>
      </c>
    </row>
    <row r="410284" spans="1:1" x14ac:dyDescent="0.2">
      <c r="A410284">
        <v>31</v>
      </c>
    </row>
    <row r="410285" spans="1:1" x14ac:dyDescent="0.2">
      <c r="A410285">
        <v>40</v>
      </c>
    </row>
    <row r="410286" spans="1:1" x14ac:dyDescent="0.2">
      <c r="A410286">
        <v>32</v>
      </c>
    </row>
    <row r="410287" spans="1:1" x14ac:dyDescent="0.2">
      <c r="A410287">
        <v>36</v>
      </c>
    </row>
    <row r="410288" spans="1:1" x14ac:dyDescent="0.2">
      <c r="A410288">
        <v>32</v>
      </c>
    </row>
    <row r="410289" spans="1:1" x14ac:dyDescent="0.2">
      <c r="A410289">
        <v>38</v>
      </c>
    </row>
    <row r="410290" spans="1:1" x14ac:dyDescent="0.2">
      <c r="A410290">
        <v>26</v>
      </c>
    </row>
    <row r="410291" spans="1:1" x14ac:dyDescent="0.2">
      <c r="A410291">
        <v>26</v>
      </c>
    </row>
    <row r="410292" spans="1:1" x14ac:dyDescent="0.2">
      <c r="A410292">
        <v>25</v>
      </c>
    </row>
    <row r="410293" spans="1:1" x14ac:dyDescent="0.2">
      <c r="A410293">
        <v>31</v>
      </c>
    </row>
    <row r="410294" spans="1:1" x14ac:dyDescent="0.2">
      <c r="A410294">
        <v>32</v>
      </c>
    </row>
    <row r="410295" spans="1:1" x14ac:dyDescent="0.2">
      <c r="A410295">
        <v>30</v>
      </c>
    </row>
    <row r="410296" spans="1:1" x14ac:dyDescent="0.2">
      <c r="A410296">
        <v>31</v>
      </c>
    </row>
    <row r="410297" spans="1:1" x14ac:dyDescent="0.2">
      <c r="A410297">
        <v>31</v>
      </c>
    </row>
    <row r="410298" spans="1:1" x14ac:dyDescent="0.2">
      <c r="A410298">
        <v>41</v>
      </c>
    </row>
    <row r="410299" spans="1:1" x14ac:dyDescent="0.2">
      <c r="A410299">
        <v>30</v>
      </c>
    </row>
    <row r="410300" spans="1:1" x14ac:dyDescent="0.2">
      <c r="A410300">
        <v>28</v>
      </c>
    </row>
    <row r="410301" spans="1:1" x14ac:dyDescent="0.2">
      <c r="A410301">
        <v>22</v>
      </c>
    </row>
    <row r="410302" spans="1:1" x14ac:dyDescent="0.2">
      <c r="A410302">
        <v>28</v>
      </c>
    </row>
    <row r="410303" spans="1:1" x14ac:dyDescent="0.2">
      <c r="A410303">
        <v>32</v>
      </c>
    </row>
    <row r="410304" spans="1:1" x14ac:dyDescent="0.2">
      <c r="A410304">
        <v>35</v>
      </c>
    </row>
    <row r="410305" spans="1:1" x14ac:dyDescent="0.2">
      <c r="A410305">
        <v>33</v>
      </c>
    </row>
    <row r="410306" spans="1:1" x14ac:dyDescent="0.2">
      <c r="A410306">
        <v>29</v>
      </c>
    </row>
    <row r="410307" spans="1:1" x14ac:dyDescent="0.2">
      <c r="A410307">
        <v>27</v>
      </c>
    </row>
    <row r="410308" spans="1:1" x14ac:dyDescent="0.2">
      <c r="A410308">
        <v>24</v>
      </c>
    </row>
    <row r="410309" spans="1:1" x14ac:dyDescent="0.2">
      <c r="A410309">
        <v>35</v>
      </c>
    </row>
    <row r="410310" spans="1:1" x14ac:dyDescent="0.2">
      <c r="A410310">
        <v>32</v>
      </c>
    </row>
    <row r="410311" spans="1:1" x14ac:dyDescent="0.2">
      <c r="A410311">
        <v>30</v>
      </c>
    </row>
    <row r="410312" spans="1:1" x14ac:dyDescent="0.2">
      <c r="A410312">
        <v>30</v>
      </c>
    </row>
    <row r="410313" spans="1:1" x14ac:dyDescent="0.2">
      <c r="A410313">
        <v>31</v>
      </c>
    </row>
    <row r="410314" spans="1:1" x14ac:dyDescent="0.2">
      <c r="A410314">
        <v>15</v>
      </c>
    </row>
    <row r="410315" spans="1:1" x14ac:dyDescent="0.2">
      <c r="A410315">
        <v>32</v>
      </c>
    </row>
    <row r="410316" spans="1:1" x14ac:dyDescent="0.2">
      <c r="A410316">
        <v>32</v>
      </c>
    </row>
    <row r="410317" spans="1:1" x14ac:dyDescent="0.2">
      <c r="A410317">
        <v>25</v>
      </c>
    </row>
    <row r="410318" spans="1:1" x14ac:dyDescent="0.2">
      <c r="A410318">
        <v>30</v>
      </c>
    </row>
    <row r="410319" spans="1:1" x14ac:dyDescent="0.2">
      <c r="A410319">
        <v>32</v>
      </c>
    </row>
    <row r="410320" spans="1:1" x14ac:dyDescent="0.2">
      <c r="A410320">
        <v>30</v>
      </c>
    </row>
    <row r="410321" spans="1:1" x14ac:dyDescent="0.2">
      <c r="A410321">
        <v>33</v>
      </c>
    </row>
    <row r="410322" spans="1:1" x14ac:dyDescent="0.2">
      <c r="A410322">
        <v>17</v>
      </c>
    </row>
    <row r="410323" spans="1:1" x14ac:dyDescent="0.2">
      <c r="A410323">
        <v>33</v>
      </c>
    </row>
    <row r="410324" spans="1:1" x14ac:dyDescent="0.2">
      <c r="A410324">
        <v>24</v>
      </c>
    </row>
    <row r="410325" spans="1:1" x14ac:dyDescent="0.2">
      <c r="A410325">
        <v>22</v>
      </c>
    </row>
    <row r="410326" spans="1:1" x14ac:dyDescent="0.2">
      <c r="A410326">
        <v>29</v>
      </c>
    </row>
    <row r="410327" spans="1:1" x14ac:dyDescent="0.2">
      <c r="A410327">
        <v>31</v>
      </c>
    </row>
    <row r="410328" spans="1:1" x14ac:dyDescent="0.2">
      <c r="A410328">
        <v>35</v>
      </c>
    </row>
    <row r="410329" spans="1:1" x14ac:dyDescent="0.2">
      <c r="A410329">
        <v>27</v>
      </c>
    </row>
    <row r="410330" spans="1:1" x14ac:dyDescent="0.2">
      <c r="A410330">
        <v>31</v>
      </c>
    </row>
    <row r="410331" spans="1:1" x14ac:dyDescent="0.2">
      <c r="A410331">
        <v>28</v>
      </c>
    </row>
    <row r="410332" spans="1:1" x14ac:dyDescent="0.2">
      <c r="A410332">
        <v>33</v>
      </c>
    </row>
    <row r="410333" spans="1:1" x14ac:dyDescent="0.2">
      <c r="A410333">
        <v>30</v>
      </c>
    </row>
    <row r="410334" spans="1:1" x14ac:dyDescent="0.2">
      <c r="A410334">
        <v>25</v>
      </c>
    </row>
    <row r="410335" spans="1:1" x14ac:dyDescent="0.2">
      <c r="A410335">
        <v>29</v>
      </c>
    </row>
    <row r="410336" spans="1:1" x14ac:dyDescent="0.2">
      <c r="A410336">
        <v>34</v>
      </c>
    </row>
    <row r="410337" spans="1:1" x14ac:dyDescent="0.2">
      <c r="A410337">
        <v>25</v>
      </c>
    </row>
    <row r="410338" spans="1:1" x14ac:dyDescent="0.2">
      <c r="A410338">
        <v>28</v>
      </c>
    </row>
    <row r="410339" spans="1:1" x14ac:dyDescent="0.2">
      <c r="A410339">
        <v>25</v>
      </c>
    </row>
    <row r="410340" spans="1:1" x14ac:dyDescent="0.2">
      <c r="A410340">
        <v>27</v>
      </c>
    </row>
    <row r="410341" spans="1:1" x14ac:dyDescent="0.2">
      <c r="A410341">
        <v>34</v>
      </c>
    </row>
    <row r="410342" spans="1:1" x14ac:dyDescent="0.2">
      <c r="A410342">
        <v>32</v>
      </c>
    </row>
    <row r="410343" spans="1:1" x14ac:dyDescent="0.2">
      <c r="A410343">
        <v>27</v>
      </c>
    </row>
    <row r="410344" spans="1:1" x14ac:dyDescent="0.2">
      <c r="A410344">
        <v>30</v>
      </c>
    </row>
    <row r="410345" spans="1:1" x14ac:dyDescent="0.2">
      <c r="A410345">
        <v>24</v>
      </c>
    </row>
    <row r="410346" spans="1:1" x14ac:dyDescent="0.2">
      <c r="A410346">
        <v>27</v>
      </c>
    </row>
    <row r="410347" spans="1:1" x14ac:dyDescent="0.2">
      <c r="A410347">
        <v>26</v>
      </c>
    </row>
    <row r="410348" spans="1:1" x14ac:dyDescent="0.2">
      <c r="A410348">
        <v>21</v>
      </c>
    </row>
    <row r="410349" spans="1:1" x14ac:dyDescent="0.2">
      <c r="A410349">
        <v>22</v>
      </c>
    </row>
    <row r="410350" spans="1:1" x14ac:dyDescent="0.2">
      <c r="A410350">
        <v>32</v>
      </c>
    </row>
    <row r="410351" spans="1:1" x14ac:dyDescent="0.2">
      <c r="A410351">
        <v>32</v>
      </c>
    </row>
    <row r="410352" spans="1:1" x14ac:dyDescent="0.2">
      <c r="A410352">
        <v>38</v>
      </c>
    </row>
    <row r="410353" spans="1:1" x14ac:dyDescent="0.2">
      <c r="A410353">
        <v>23</v>
      </c>
    </row>
    <row r="410354" spans="1:1" x14ac:dyDescent="0.2">
      <c r="A410354">
        <v>37</v>
      </c>
    </row>
    <row r="410355" spans="1:1" x14ac:dyDescent="0.2">
      <c r="A410355">
        <v>26</v>
      </c>
    </row>
    <row r="410356" spans="1:1" x14ac:dyDescent="0.2">
      <c r="A410356">
        <v>28</v>
      </c>
    </row>
    <row r="410357" spans="1:1" x14ac:dyDescent="0.2">
      <c r="A410357">
        <v>28</v>
      </c>
    </row>
    <row r="410358" spans="1:1" x14ac:dyDescent="0.2">
      <c r="A410358">
        <v>39</v>
      </c>
    </row>
    <row r="410359" spans="1:1" x14ac:dyDescent="0.2">
      <c r="A410359">
        <v>39</v>
      </c>
    </row>
    <row r="410360" spans="1:1" x14ac:dyDescent="0.2">
      <c r="A410360">
        <v>32</v>
      </c>
    </row>
    <row r="410361" spans="1:1" x14ac:dyDescent="0.2">
      <c r="A410361">
        <v>31</v>
      </c>
    </row>
    <row r="410362" spans="1:1" x14ac:dyDescent="0.2">
      <c r="A410362">
        <v>35</v>
      </c>
    </row>
    <row r="410363" spans="1:1" x14ac:dyDescent="0.2">
      <c r="A410363">
        <v>38</v>
      </c>
    </row>
    <row r="410364" spans="1:1" x14ac:dyDescent="0.2">
      <c r="A410364">
        <v>34</v>
      </c>
    </row>
    <row r="410365" spans="1:1" x14ac:dyDescent="0.2">
      <c r="A410365">
        <v>27</v>
      </c>
    </row>
    <row r="410366" spans="1:1" x14ac:dyDescent="0.2">
      <c r="A410366">
        <v>31</v>
      </c>
    </row>
    <row r="410367" spans="1:1" x14ac:dyDescent="0.2">
      <c r="A410367">
        <v>27</v>
      </c>
    </row>
    <row r="410368" spans="1:1" x14ac:dyDescent="0.2">
      <c r="A410368">
        <v>26</v>
      </c>
    </row>
    <row r="410369" spans="1:1" x14ac:dyDescent="0.2">
      <c r="A410369">
        <v>31</v>
      </c>
    </row>
    <row r="410370" spans="1:1" x14ac:dyDescent="0.2">
      <c r="A410370">
        <v>36</v>
      </c>
    </row>
    <row r="410371" spans="1:1" x14ac:dyDescent="0.2">
      <c r="A410371">
        <v>36</v>
      </c>
    </row>
    <row r="410372" spans="1:1" x14ac:dyDescent="0.2">
      <c r="A410372">
        <v>27</v>
      </c>
    </row>
    <row r="410373" spans="1:1" x14ac:dyDescent="0.2">
      <c r="A410373">
        <v>29</v>
      </c>
    </row>
    <row r="410374" spans="1:1" x14ac:dyDescent="0.2">
      <c r="A410374">
        <v>37</v>
      </c>
    </row>
    <row r="410375" spans="1:1" x14ac:dyDescent="0.2">
      <c r="A410375">
        <v>36</v>
      </c>
    </row>
    <row r="410376" spans="1:1" x14ac:dyDescent="0.2">
      <c r="A410376">
        <v>41</v>
      </c>
    </row>
    <row r="410377" spans="1:1" x14ac:dyDescent="0.2">
      <c r="A410377">
        <v>42</v>
      </c>
    </row>
    <row r="410378" spans="1:1" x14ac:dyDescent="0.2">
      <c r="A410378">
        <v>30</v>
      </c>
    </row>
    <row r="410379" spans="1:1" x14ac:dyDescent="0.2">
      <c r="A410379">
        <v>27</v>
      </c>
    </row>
    <row r="410380" spans="1:1" x14ac:dyDescent="0.2">
      <c r="A410380">
        <v>35</v>
      </c>
    </row>
    <row r="410381" spans="1:1" x14ac:dyDescent="0.2">
      <c r="A410381">
        <v>32</v>
      </c>
    </row>
    <row r="410382" spans="1:1" x14ac:dyDescent="0.2">
      <c r="A410382">
        <v>29</v>
      </c>
    </row>
    <row r="410383" spans="1:1" x14ac:dyDescent="0.2">
      <c r="A410383">
        <v>22</v>
      </c>
    </row>
    <row r="410384" spans="1:1" x14ac:dyDescent="0.2">
      <c r="A410384">
        <v>31</v>
      </c>
    </row>
    <row r="410385" spans="1:1" x14ac:dyDescent="0.2">
      <c r="A410385">
        <v>34</v>
      </c>
    </row>
    <row r="410386" spans="1:1" x14ac:dyDescent="0.2">
      <c r="A410386">
        <v>18</v>
      </c>
    </row>
    <row r="410387" spans="1:1" x14ac:dyDescent="0.2">
      <c r="A410387">
        <v>31</v>
      </c>
    </row>
    <row r="410388" spans="1:1" x14ac:dyDescent="0.2">
      <c r="A410388">
        <v>31</v>
      </c>
    </row>
    <row r="410389" spans="1:1" x14ac:dyDescent="0.2">
      <c r="A410389">
        <v>33</v>
      </c>
    </row>
    <row r="410390" spans="1:1" x14ac:dyDescent="0.2">
      <c r="A410390">
        <v>45</v>
      </c>
    </row>
    <row r="410391" spans="1:1" x14ac:dyDescent="0.2">
      <c r="A410391">
        <v>33</v>
      </c>
    </row>
    <row r="410392" spans="1:1" x14ac:dyDescent="0.2">
      <c r="A410392">
        <v>34</v>
      </c>
    </row>
    <row r="410393" spans="1:1" x14ac:dyDescent="0.2">
      <c r="A410393">
        <v>23</v>
      </c>
    </row>
    <row r="410394" spans="1:1" x14ac:dyDescent="0.2">
      <c r="A410394">
        <v>32</v>
      </c>
    </row>
    <row r="410395" spans="1:1" x14ac:dyDescent="0.2">
      <c r="A410395">
        <v>35</v>
      </c>
    </row>
    <row r="410396" spans="1:1" x14ac:dyDescent="0.2">
      <c r="A410396">
        <v>27</v>
      </c>
    </row>
    <row r="410397" spans="1:1" x14ac:dyDescent="0.2">
      <c r="A410397">
        <v>26</v>
      </c>
    </row>
    <row r="410398" spans="1:1" x14ac:dyDescent="0.2">
      <c r="A410398">
        <v>36</v>
      </c>
    </row>
    <row r="410399" spans="1:1" x14ac:dyDescent="0.2">
      <c r="A410399">
        <v>37</v>
      </c>
    </row>
    <row r="410400" spans="1:1" x14ac:dyDescent="0.2">
      <c r="A410400">
        <v>21</v>
      </c>
    </row>
    <row r="410401" spans="1:1" x14ac:dyDescent="0.2">
      <c r="A410401">
        <v>32</v>
      </c>
    </row>
    <row r="410402" spans="1:1" x14ac:dyDescent="0.2">
      <c r="A410402">
        <v>20</v>
      </c>
    </row>
    <row r="410403" spans="1:1" x14ac:dyDescent="0.2">
      <c r="A410403">
        <v>39</v>
      </c>
    </row>
    <row r="410404" spans="1:1" x14ac:dyDescent="0.2">
      <c r="A410404">
        <v>23</v>
      </c>
    </row>
    <row r="410405" spans="1:1" x14ac:dyDescent="0.2">
      <c r="A410405">
        <v>41</v>
      </c>
    </row>
    <row r="410406" spans="1:1" x14ac:dyDescent="0.2">
      <c r="A410406">
        <v>28</v>
      </c>
    </row>
    <row r="410407" spans="1:1" x14ac:dyDescent="0.2">
      <c r="A410407">
        <v>28</v>
      </c>
    </row>
    <row r="410408" spans="1:1" x14ac:dyDescent="0.2">
      <c r="A410408">
        <v>23</v>
      </c>
    </row>
    <row r="410409" spans="1:1" x14ac:dyDescent="0.2">
      <c r="A410409">
        <v>33</v>
      </c>
    </row>
    <row r="410410" spans="1:1" x14ac:dyDescent="0.2">
      <c r="A410410">
        <v>47</v>
      </c>
    </row>
    <row r="410411" spans="1:1" x14ac:dyDescent="0.2">
      <c r="A410411">
        <v>30</v>
      </c>
    </row>
    <row r="410412" spans="1:1" x14ac:dyDescent="0.2">
      <c r="A410412">
        <v>27</v>
      </c>
    </row>
    <row r="410413" spans="1:1" x14ac:dyDescent="0.2">
      <c r="A410413">
        <v>22</v>
      </c>
    </row>
    <row r="410414" spans="1:1" x14ac:dyDescent="0.2">
      <c r="A410414">
        <v>26</v>
      </c>
    </row>
    <row r="410415" spans="1:1" x14ac:dyDescent="0.2">
      <c r="A410415">
        <v>40</v>
      </c>
    </row>
    <row r="410416" spans="1:1" x14ac:dyDescent="0.2">
      <c r="A410416">
        <v>25</v>
      </c>
    </row>
    <row r="410417" spans="1:1" x14ac:dyDescent="0.2">
      <c r="A410417">
        <v>28</v>
      </c>
    </row>
    <row r="410418" spans="1:1" x14ac:dyDescent="0.2">
      <c r="A410418">
        <v>27</v>
      </c>
    </row>
    <row r="410419" spans="1:1" x14ac:dyDescent="0.2">
      <c r="A410419">
        <v>23</v>
      </c>
    </row>
    <row r="410420" spans="1:1" x14ac:dyDescent="0.2">
      <c r="A410420">
        <v>29</v>
      </c>
    </row>
    <row r="410421" spans="1:1" x14ac:dyDescent="0.2">
      <c r="A410421">
        <v>26</v>
      </c>
    </row>
    <row r="410422" spans="1:1" x14ac:dyDescent="0.2">
      <c r="A410422">
        <v>32</v>
      </c>
    </row>
    <row r="410423" spans="1:1" x14ac:dyDescent="0.2">
      <c r="A410423">
        <v>32</v>
      </c>
    </row>
    <row r="410424" spans="1:1" x14ac:dyDescent="0.2">
      <c r="A410424">
        <v>30</v>
      </c>
    </row>
    <row r="410425" spans="1:1" x14ac:dyDescent="0.2">
      <c r="A410425">
        <v>30</v>
      </c>
    </row>
    <row r="410426" spans="1:1" x14ac:dyDescent="0.2">
      <c r="A410426">
        <v>22</v>
      </c>
    </row>
    <row r="410427" spans="1:1" x14ac:dyDescent="0.2">
      <c r="A410427">
        <v>29</v>
      </c>
    </row>
    <row r="410428" spans="1:1" x14ac:dyDescent="0.2">
      <c r="A410428">
        <v>33</v>
      </c>
    </row>
    <row r="410429" spans="1:1" x14ac:dyDescent="0.2">
      <c r="A410429">
        <v>32</v>
      </c>
    </row>
    <row r="410430" spans="1:1" x14ac:dyDescent="0.2">
      <c r="A410430">
        <v>23</v>
      </c>
    </row>
    <row r="410431" spans="1:1" x14ac:dyDescent="0.2">
      <c r="A410431">
        <v>33</v>
      </c>
    </row>
    <row r="410432" spans="1:1" x14ac:dyDescent="0.2">
      <c r="A410432">
        <v>34</v>
      </c>
    </row>
    <row r="410433" spans="1:1" x14ac:dyDescent="0.2">
      <c r="A410433">
        <v>25</v>
      </c>
    </row>
    <row r="410434" spans="1:1" x14ac:dyDescent="0.2">
      <c r="A410434">
        <v>28</v>
      </c>
    </row>
    <row r="410435" spans="1:1" x14ac:dyDescent="0.2">
      <c r="A410435">
        <v>41</v>
      </c>
    </row>
    <row r="410436" spans="1:1" x14ac:dyDescent="0.2">
      <c r="A410436">
        <v>28</v>
      </c>
    </row>
    <row r="410437" spans="1:1" x14ac:dyDescent="0.2">
      <c r="A410437">
        <v>32</v>
      </c>
    </row>
    <row r="410438" spans="1:1" x14ac:dyDescent="0.2">
      <c r="A410438">
        <v>22</v>
      </c>
    </row>
    <row r="410439" spans="1:1" x14ac:dyDescent="0.2">
      <c r="A410439">
        <v>25</v>
      </c>
    </row>
    <row r="410440" spans="1:1" x14ac:dyDescent="0.2">
      <c r="A410440">
        <v>33</v>
      </c>
    </row>
    <row r="410441" spans="1:1" x14ac:dyDescent="0.2">
      <c r="A410441">
        <v>32</v>
      </c>
    </row>
    <row r="410442" spans="1:1" x14ac:dyDescent="0.2">
      <c r="A410442">
        <v>21</v>
      </c>
    </row>
    <row r="410443" spans="1:1" x14ac:dyDescent="0.2">
      <c r="A410443">
        <v>29</v>
      </c>
    </row>
    <row r="410444" spans="1:1" x14ac:dyDescent="0.2">
      <c r="A410444">
        <v>28</v>
      </c>
    </row>
    <row r="410445" spans="1:1" x14ac:dyDescent="0.2">
      <c r="A410445">
        <v>34</v>
      </c>
    </row>
    <row r="410446" spans="1:1" x14ac:dyDescent="0.2">
      <c r="A410446">
        <v>21</v>
      </c>
    </row>
    <row r="410447" spans="1:1" x14ac:dyDescent="0.2">
      <c r="A410447">
        <v>30</v>
      </c>
    </row>
    <row r="410448" spans="1:1" x14ac:dyDescent="0.2">
      <c r="A410448">
        <v>32</v>
      </c>
    </row>
    <row r="410449" spans="1:1" x14ac:dyDescent="0.2">
      <c r="A410449">
        <v>33</v>
      </c>
    </row>
    <row r="410450" spans="1:1" x14ac:dyDescent="0.2">
      <c r="A410450">
        <v>26</v>
      </c>
    </row>
    <row r="410451" spans="1:1" x14ac:dyDescent="0.2">
      <c r="A410451">
        <v>28</v>
      </c>
    </row>
    <row r="410452" spans="1:1" x14ac:dyDescent="0.2">
      <c r="A410452">
        <v>22</v>
      </c>
    </row>
    <row r="410453" spans="1:1" x14ac:dyDescent="0.2">
      <c r="A410453">
        <v>19</v>
      </c>
    </row>
    <row r="410454" spans="1:1" x14ac:dyDescent="0.2">
      <c r="A410454">
        <v>23</v>
      </c>
    </row>
    <row r="410455" spans="1:1" x14ac:dyDescent="0.2">
      <c r="A410455">
        <v>29</v>
      </c>
    </row>
    <row r="410456" spans="1:1" x14ac:dyDescent="0.2">
      <c r="A410456">
        <v>31</v>
      </c>
    </row>
    <row r="410457" spans="1:1" x14ac:dyDescent="0.2">
      <c r="A410457">
        <v>28</v>
      </c>
    </row>
    <row r="410458" spans="1:1" x14ac:dyDescent="0.2">
      <c r="A410458">
        <v>29</v>
      </c>
    </row>
    <row r="410459" spans="1:1" x14ac:dyDescent="0.2">
      <c r="A410459">
        <v>24</v>
      </c>
    </row>
    <row r="410460" spans="1:1" x14ac:dyDescent="0.2">
      <c r="A410460">
        <v>23</v>
      </c>
    </row>
    <row r="410461" spans="1:1" x14ac:dyDescent="0.2">
      <c r="A410461">
        <v>35</v>
      </c>
    </row>
    <row r="410462" spans="1:1" x14ac:dyDescent="0.2">
      <c r="A410462">
        <v>30</v>
      </c>
    </row>
    <row r="410463" spans="1:1" x14ac:dyDescent="0.2">
      <c r="A410463">
        <v>30</v>
      </c>
    </row>
    <row r="410464" spans="1:1" x14ac:dyDescent="0.2">
      <c r="A410464">
        <v>30</v>
      </c>
    </row>
    <row r="410465" spans="1:1" x14ac:dyDescent="0.2">
      <c r="A410465">
        <v>38</v>
      </c>
    </row>
    <row r="410466" spans="1:1" x14ac:dyDescent="0.2">
      <c r="A410466">
        <v>27</v>
      </c>
    </row>
    <row r="410467" spans="1:1" x14ac:dyDescent="0.2">
      <c r="A410467">
        <v>26</v>
      </c>
    </row>
    <row r="410468" spans="1:1" x14ac:dyDescent="0.2">
      <c r="A410468">
        <v>34</v>
      </c>
    </row>
    <row r="410469" spans="1:1" x14ac:dyDescent="0.2">
      <c r="A410469">
        <v>29</v>
      </c>
    </row>
    <row r="410470" spans="1:1" x14ac:dyDescent="0.2">
      <c r="A410470">
        <v>32</v>
      </c>
    </row>
    <row r="410471" spans="1:1" x14ac:dyDescent="0.2">
      <c r="A410471">
        <v>28</v>
      </c>
    </row>
    <row r="410472" spans="1:1" x14ac:dyDescent="0.2">
      <c r="A410472">
        <v>37</v>
      </c>
    </row>
    <row r="410473" spans="1:1" x14ac:dyDescent="0.2">
      <c r="A410473">
        <v>23</v>
      </c>
    </row>
    <row r="410474" spans="1:1" x14ac:dyDescent="0.2">
      <c r="A410474">
        <v>30</v>
      </c>
    </row>
    <row r="410475" spans="1:1" x14ac:dyDescent="0.2">
      <c r="A410475">
        <v>37</v>
      </c>
    </row>
    <row r="410476" spans="1:1" x14ac:dyDescent="0.2">
      <c r="A410476">
        <v>28</v>
      </c>
    </row>
    <row r="410477" spans="1:1" x14ac:dyDescent="0.2">
      <c r="A410477">
        <v>28</v>
      </c>
    </row>
    <row r="410478" spans="1:1" x14ac:dyDescent="0.2">
      <c r="A410478">
        <v>38</v>
      </c>
    </row>
    <row r="410479" spans="1:1" x14ac:dyDescent="0.2">
      <c r="A410479">
        <v>34</v>
      </c>
    </row>
    <row r="410480" spans="1:1" x14ac:dyDescent="0.2">
      <c r="A410480">
        <v>29</v>
      </c>
    </row>
    <row r="410481" spans="1:1" x14ac:dyDescent="0.2">
      <c r="A410481">
        <v>30</v>
      </c>
    </row>
    <row r="410482" spans="1:1" x14ac:dyDescent="0.2">
      <c r="A410482">
        <v>29</v>
      </c>
    </row>
    <row r="410483" spans="1:1" x14ac:dyDescent="0.2">
      <c r="A410483">
        <v>30</v>
      </c>
    </row>
    <row r="410484" spans="1:1" x14ac:dyDescent="0.2">
      <c r="A410484">
        <v>30</v>
      </c>
    </row>
    <row r="410485" spans="1:1" x14ac:dyDescent="0.2">
      <c r="A410485">
        <v>36</v>
      </c>
    </row>
    <row r="410486" spans="1:1" x14ac:dyDescent="0.2">
      <c r="A410486">
        <v>31</v>
      </c>
    </row>
    <row r="410487" spans="1:1" x14ac:dyDescent="0.2">
      <c r="A410487">
        <v>28</v>
      </c>
    </row>
    <row r="410488" spans="1:1" x14ac:dyDescent="0.2">
      <c r="A410488">
        <v>32</v>
      </c>
    </row>
    <row r="410489" spans="1:1" x14ac:dyDescent="0.2">
      <c r="A410489">
        <v>36</v>
      </c>
    </row>
    <row r="410490" spans="1:1" x14ac:dyDescent="0.2">
      <c r="A410490">
        <v>29</v>
      </c>
    </row>
    <row r="410491" spans="1:1" x14ac:dyDescent="0.2">
      <c r="A410491">
        <v>32</v>
      </c>
    </row>
    <row r="410492" spans="1:1" x14ac:dyDescent="0.2">
      <c r="A410492">
        <v>34</v>
      </c>
    </row>
    <row r="410493" spans="1:1" x14ac:dyDescent="0.2">
      <c r="A410493">
        <v>29</v>
      </c>
    </row>
    <row r="410494" spans="1:1" x14ac:dyDescent="0.2">
      <c r="A410494">
        <v>33</v>
      </c>
    </row>
    <row r="410495" spans="1:1" x14ac:dyDescent="0.2">
      <c r="A410495">
        <v>32</v>
      </c>
    </row>
    <row r="410496" spans="1:1" x14ac:dyDescent="0.2">
      <c r="A410496">
        <v>25</v>
      </c>
    </row>
    <row r="410497" spans="1:1" x14ac:dyDescent="0.2">
      <c r="A410497">
        <v>31</v>
      </c>
    </row>
    <row r="410498" spans="1:1" x14ac:dyDescent="0.2">
      <c r="A410498">
        <v>24</v>
      </c>
    </row>
    <row r="410499" spans="1:1" x14ac:dyDescent="0.2">
      <c r="A410499">
        <v>23</v>
      </c>
    </row>
    <row r="410500" spans="1:1" x14ac:dyDescent="0.2">
      <c r="A410500">
        <v>21</v>
      </c>
    </row>
    <row r="410501" spans="1:1" x14ac:dyDescent="0.2">
      <c r="A410501">
        <v>31</v>
      </c>
    </row>
    <row r="410502" spans="1:1" x14ac:dyDescent="0.2">
      <c r="A410502">
        <v>39</v>
      </c>
    </row>
    <row r="410503" spans="1:1" x14ac:dyDescent="0.2">
      <c r="A410503">
        <v>22</v>
      </c>
    </row>
    <row r="410504" spans="1:1" x14ac:dyDescent="0.2">
      <c r="A410504">
        <v>28</v>
      </c>
    </row>
    <row r="410505" spans="1:1" x14ac:dyDescent="0.2">
      <c r="A410505">
        <v>34</v>
      </c>
    </row>
    <row r="410506" spans="1:1" x14ac:dyDescent="0.2">
      <c r="A410506">
        <v>31</v>
      </c>
    </row>
    <row r="410507" spans="1:1" x14ac:dyDescent="0.2">
      <c r="A410507">
        <v>29</v>
      </c>
    </row>
    <row r="410508" spans="1:1" x14ac:dyDescent="0.2">
      <c r="A410508">
        <v>25</v>
      </c>
    </row>
    <row r="410509" spans="1:1" x14ac:dyDescent="0.2">
      <c r="A410509">
        <v>28</v>
      </c>
    </row>
    <row r="410510" spans="1:1" x14ac:dyDescent="0.2">
      <c r="A410510">
        <v>41</v>
      </c>
    </row>
    <row r="410511" spans="1:1" x14ac:dyDescent="0.2">
      <c r="A410511">
        <v>41</v>
      </c>
    </row>
    <row r="410512" spans="1:1" x14ac:dyDescent="0.2">
      <c r="A410512">
        <v>30</v>
      </c>
    </row>
    <row r="410513" spans="1:1" x14ac:dyDescent="0.2">
      <c r="A410513">
        <v>33</v>
      </c>
    </row>
    <row r="410514" spans="1:1" x14ac:dyDescent="0.2">
      <c r="A410514">
        <v>31</v>
      </c>
    </row>
    <row r="410515" spans="1:1" x14ac:dyDescent="0.2">
      <c r="A410515">
        <v>23</v>
      </c>
    </row>
    <row r="410516" spans="1:1" x14ac:dyDescent="0.2">
      <c r="A410516">
        <v>28</v>
      </c>
    </row>
    <row r="410517" spans="1:1" x14ac:dyDescent="0.2">
      <c r="A410517">
        <v>34</v>
      </c>
    </row>
    <row r="410518" spans="1:1" x14ac:dyDescent="0.2">
      <c r="A410518">
        <v>32</v>
      </c>
    </row>
    <row r="410519" spans="1:1" x14ac:dyDescent="0.2">
      <c r="A410519">
        <v>26</v>
      </c>
    </row>
    <row r="410520" spans="1:1" x14ac:dyDescent="0.2">
      <c r="A410520">
        <v>25</v>
      </c>
    </row>
    <row r="410521" spans="1:1" x14ac:dyDescent="0.2">
      <c r="A410521">
        <v>28</v>
      </c>
    </row>
    <row r="410522" spans="1:1" x14ac:dyDescent="0.2">
      <c r="A410522">
        <v>33</v>
      </c>
    </row>
    <row r="410523" spans="1:1" x14ac:dyDescent="0.2">
      <c r="A410523">
        <v>27</v>
      </c>
    </row>
    <row r="410524" spans="1:1" x14ac:dyDescent="0.2">
      <c r="A410524">
        <v>27</v>
      </c>
    </row>
    <row r="410525" spans="1:1" x14ac:dyDescent="0.2">
      <c r="A410525">
        <v>25</v>
      </c>
    </row>
    <row r="410526" spans="1:1" x14ac:dyDescent="0.2">
      <c r="A410526">
        <v>44</v>
      </c>
    </row>
    <row r="410527" spans="1:1" x14ac:dyDescent="0.2">
      <c r="A410527">
        <v>32</v>
      </c>
    </row>
    <row r="410528" spans="1:1" x14ac:dyDescent="0.2">
      <c r="A410528">
        <v>37</v>
      </c>
    </row>
    <row r="410529" spans="1:1" x14ac:dyDescent="0.2">
      <c r="A410529">
        <v>31</v>
      </c>
    </row>
    <row r="410530" spans="1:1" x14ac:dyDescent="0.2">
      <c r="A410530">
        <v>37</v>
      </c>
    </row>
    <row r="410531" spans="1:1" x14ac:dyDescent="0.2">
      <c r="A410531">
        <v>32</v>
      </c>
    </row>
    <row r="410532" spans="1:1" x14ac:dyDescent="0.2">
      <c r="A410532">
        <v>30</v>
      </c>
    </row>
    <row r="410533" spans="1:1" x14ac:dyDescent="0.2">
      <c r="A410533">
        <v>22</v>
      </c>
    </row>
    <row r="410534" spans="1:1" x14ac:dyDescent="0.2">
      <c r="A410534">
        <v>35</v>
      </c>
    </row>
    <row r="410535" spans="1:1" x14ac:dyDescent="0.2">
      <c r="A410535">
        <v>38</v>
      </c>
    </row>
    <row r="410536" spans="1:1" x14ac:dyDescent="0.2">
      <c r="A410536">
        <v>21</v>
      </c>
    </row>
    <row r="410537" spans="1:1" x14ac:dyDescent="0.2">
      <c r="A410537">
        <v>30</v>
      </c>
    </row>
    <row r="410538" spans="1:1" x14ac:dyDescent="0.2">
      <c r="A410538">
        <v>21</v>
      </c>
    </row>
    <row r="410539" spans="1:1" x14ac:dyDescent="0.2">
      <c r="A410539">
        <v>34</v>
      </c>
    </row>
    <row r="410540" spans="1:1" x14ac:dyDescent="0.2">
      <c r="A410540">
        <v>28</v>
      </c>
    </row>
    <row r="410541" spans="1:1" x14ac:dyDescent="0.2">
      <c r="A410541">
        <v>29</v>
      </c>
    </row>
    <row r="410542" spans="1:1" x14ac:dyDescent="0.2">
      <c r="A410542">
        <v>20</v>
      </c>
    </row>
    <row r="410543" spans="1:1" x14ac:dyDescent="0.2">
      <c r="A410543">
        <v>38</v>
      </c>
    </row>
    <row r="410544" spans="1:1" x14ac:dyDescent="0.2">
      <c r="A410544">
        <v>36</v>
      </c>
    </row>
    <row r="410545" spans="1:1" x14ac:dyDescent="0.2">
      <c r="A410545">
        <v>28</v>
      </c>
    </row>
    <row r="410546" spans="1:1" x14ac:dyDescent="0.2">
      <c r="A410546">
        <v>34</v>
      </c>
    </row>
    <row r="410547" spans="1:1" x14ac:dyDescent="0.2">
      <c r="A410547">
        <v>34</v>
      </c>
    </row>
    <row r="410548" spans="1:1" x14ac:dyDescent="0.2">
      <c r="A410548">
        <v>32</v>
      </c>
    </row>
    <row r="410549" spans="1:1" x14ac:dyDescent="0.2">
      <c r="A410549">
        <v>29</v>
      </c>
    </row>
    <row r="410550" spans="1:1" x14ac:dyDescent="0.2">
      <c r="A410550">
        <v>19</v>
      </c>
    </row>
    <row r="410551" spans="1:1" x14ac:dyDescent="0.2">
      <c r="A410551">
        <v>32</v>
      </c>
    </row>
    <row r="410552" spans="1:1" x14ac:dyDescent="0.2">
      <c r="A410552">
        <v>18</v>
      </c>
    </row>
    <row r="410553" spans="1:1" x14ac:dyDescent="0.2">
      <c r="A410553">
        <v>39</v>
      </c>
    </row>
    <row r="410554" spans="1:1" x14ac:dyDescent="0.2">
      <c r="A410554">
        <v>31</v>
      </c>
    </row>
    <row r="410555" spans="1:1" x14ac:dyDescent="0.2">
      <c r="A410555">
        <v>18</v>
      </c>
    </row>
    <row r="410556" spans="1:1" x14ac:dyDescent="0.2">
      <c r="A410556">
        <v>38</v>
      </c>
    </row>
    <row r="410557" spans="1:1" x14ac:dyDescent="0.2">
      <c r="A410557">
        <v>33</v>
      </c>
    </row>
    <row r="410558" spans="1:1" x14ac:dyDescent="0.2">
      <c r="A410558">
        <v>24</v>
      </c>
    </row>
    <row r="410559" spans="1:1" x14ac:dyDescent="0.2">
      <c r="A410559">
        <v>37</v>
      </c>
    </row>
    <row r="410560" spans="1:1" x14ac:dyDescent="0.2">
      <c r="A410560">
        <v>33</v>
      </c>
    </row>
    <row r="410561" spans="1:1" x14ac:dyDescent="0.2">
      <c r="A410561">
        <v>23</v>
      </c>
    </row>
    <row r="410562" spans="1:1" x14ac:dyDescent="0.2">
      <c r="A410562">
        <v>37</v>
      </c>
    </row>
    <row r="410563" spans="1:1" x14ac:dyDescent="0.2">
      <c r="A410563">
        <v>27</v>
      </c>
    </row>
    <row r="410564" spans="1:1" x14ac:dyDescent="0.2">
      <c r="A410564">
        <v>28</v>
      </c>
    </row>
    <row r="410565" spans="1:1" x14ac:dyDescent="0.2">
      <c r="A410565">
        <v>30</v>
      </c>
    </row>
    <row r="410566" spans="1:1" x14ac:dyDescent="0.2">
      <c r="A410566">
        <v>25</v>
      </c>
    </row>
    <row r="410567" spans="1:1" x14ac:dyDescent="0.2">
      <c r="A410567">
        <v>24</v>
      </c>
    </row>
    <row r="410568" spans="1:1" x14ac:dyDescent="0.2">
      <c r="A410568">
        <v>31</v>
      </c>
    </row>
    <row r="410569" spans="1:1" x14ac:dyDescent="0.2">
      <c r="A410569">
        <v>31</v>
      </c>
    </row>
    <row r="410570" spans="1:1" x14ac:dyDescent="0.2">
      <c r="A410570">
        <v>27</v>
      </c>
    </row>
    <row r="410571" spans="1:1" x14ac:dyDescent="0.2">
      <c r="A410571">
        <v>28</v>
      </c>
    </row>
    <row r="410572" spans="1:1" x14ac:dyDescent="0.2">
      <c r="A410572">
        <v>40</v>
      </c>
    </row>
    <row r="410573" spans="1:1" x14ac:dyDescent="0.2">
      <c r="A410573">
        <v>24</v>
      </c>
    </row>
    <row r="410574" spans="1:1" x14ac:dyDescent="0.2">
      <c r="A410574">
        <v>25</v>
      </c>
    </row>
    <row r="410575" spans="1:1" x14ac:dyDescent="0.2">
      <c r="A410575">
        <v>23</v>
      </c>
    </row>
    <row r="410576" spans="1:1" x14ac:dyDescent="0.2">
      <c r="A410576">
        <v>41</v>
      </c>
    </row>
    <row r="410577" spans="1:1" x14ac:dyDescent="0.2">
      <c r="A410577">
        <v>25</v>
      </c>
    </row>
    <row r="410578" spans="1:1" x14ac:dyDescent="0.2">
      <c r="A410578">
        <v>33</v>
      </c>
    </row>
    <row r="410579" spans="1:1" x14ac:dyDescent="0.2">
      <c r="A410579">
        <v>33</v>
      </c>
    </row>
    <row r="410580" spans="1:1" x14ac:dyDescent="0.2">
      <c r="A410580">
        <v>35</v>
      </c>
    </row>
    <row r="410581" spans="1:1" x14ac:dyDescent="0.2">
      <c r="A410581">
        <v>37</v>
      </c>
    </row>
    <row r="410582" spans="1:1" x14ac:dyDescent="0.2">
      <c r="A410582">
        <v>30</v>
      </c>
    </row>
    <row r="410583" spans="1:1" x14ac:dyDescent="0.2">
      <c r="A410583">
        <v>33</v>
      </c>
    </row>
    <row r="410584" spans="1:1" x14ac:dyDescent="0.2">
      <c r="A410584">
        <v>27</v>
      </c>
    </row>
    <row r="410585" spans="1:1" x14ac:dyDescent="0.2">
      <c r="A410585">
        <v>29</v>
      </c>
    </row>
    <row r="410586" spans="1:1" x14ac:dyDescent="0.2">
      <c r="A410586">
        <v>25</v>
      </c>
    </row>
    <row r="410587" spans="1:1" x14ac:dyDescent="0.2">
      <c r="A410587">
        <v>22</v>
      </c>
    </row>
    <row r="410588" spans="1:1" x14ac:dyDescent="0.2">
      <c r="A410588">
        <v>30</v>
      </c>
    </row>
    <row r="410589" spans="1:1" x14ac:dyDescent="0.2">
      <c r="A410589">
        <v>28</v>
      </c>
    </row>
    <row r="410590" spans="1:1" x14ac:dyDescent="0.2">
      <c r="A410590">
        <v>28</v>
      </c>
    </row>
    <row r="410591" spans="1:1" x14ac:dyDescent="0.2">
      <c r="A410591">
        <v>34</v>
      </c>
    </row>
    <row r="410592" spans="1:1" x14ac:dyDescent="0.2">
      <c r="A410592">
        <v>39</v>
      </c>
    </row>
    <row r="410593" spans="1:1" x14ac:dyDescent="0.2">
      <c r="A410593">
        <v>38</v>
      </c>
    </row>
    <row r="410594" spans="1:1" x14ac:dyDescent="0.2">
      <c r="A410594">
        <v>31</v>
      </c>
    </row>
    <row r="410595" spans="1:1" x14ac:dyDescent="0.2">
      <c r="A410595">
        <v>30</v>
      </c>
    </row>
    <row r="410596" spans="1:1" x14ac:dyDescent="0.2">
      <c r="A410596">
        <v>23</v>
      </c>
    </row>
    <row r="410597" spans="1:1" x14ac:dyDescent="0.2">
      <c r="A410597">
        <v>26</v>
      </c>
    </row>
    <row r="410598" spans="1:1" x14ac:dyDescent="0.2">
      <c r="A410598">
        <v>28</v>
      </c>
    </row>
    <row r="410599" spans="1:1" x14ac:dyDescent="0.2">
      <c r="A410599">
        <v>33</v>
      </c>
    </row>
    <row r="410600" spans="1:1" x14ac:dyDescent="0.2">
      <c r="A410600">
        <v>32</v>
      </c>
    </row>
    <row r="410601" spans="1:1" x14ac:dyDescent="0.2">
      <c r="A410601">
        <v>45</v>
      </c>
    </row>
    <row r="410602" spans="1:1" x14ac:dyDescent="0.2">
      <c r="A410602">
        <v>30</v>
      </c>
    </row>
    <row r="410603" spans="1:1" x14ac:dyDescent="0.2">
      <c r="A410603">
        <v>23</v>
      </c>
    </row>
    <row r="410604" spans="1:1" x14ac:dyDescent="0.2">
      <c r="A410604">
        <v>28</v>
      </c>
    </row>
    <row r="410605" spans="1:1" x14ac:dyDescent="0.2">
      <c r="A410605">
        <v>34</v>
      </c>
    </row>
    <row r="410606" spans="1:1" x14ac:dyDescent="0.2">
      <c r="A410606">
        <v>29</v>
      </c>
    </row>
    <row r="410607" spans="1:1" x14ac:dyDescent="0.2">
      <c r="A410607">
        <v>31</v>
      </c>
    </row>
    <row r="410608" spans="1:1" x14ac:dyDescent="0.2">
      <c r="A410608">
        <v>31</v>
      </c>
    </row>
    <row r="410609" spans="1:1" x14ac:dyDescent="0.2">
      <c r="A410609">
        <v>29</v>
      </c>
    </row>
    <row r="410610" spans="1:1" x14ac:dyDescent="0.2">
      <c r="A410610">
        <v>26</v>
      </c>
    </row>
    <row r="410611" spans="1:1" x14ac:dyDescent="0.2">
      <c r="A410611">
        <v>31</v>
      </c>
    </row>
    <row r="410612" spans="1:1" x14ac:dyDescent="0.2">
      <c r="A410612">
        <v>33</v>
      </c>
    </row>
    <row r="410613" spans="1:1" x14ac:dyDescent="0.2">
      <c r="A410613">
        <v>29</v>
      </c>
    </row>
    <row r="410614" spans="1:1" x14ac:dyDescent="0.2">
      <c r="A410614">
        <v>38</v>
      </c>
    </row>
    <row r="410615" spans="1:1" x14ac:dyDescent="0.2">
      <c r="A410615">
        <v>31</v>
      </c>
    </row>
    <row r="410616" spans="1:1" x14ac:dyDescent="0.2">
      <c r="A410616">
        <v>21</v>
      </c>
    </row>
    <row r="410617" spans="1:1" x14ac:dyDescent="0.2">
      <c r="A410617">
        <v>23</v>
      </c>
    </row>
    <row r="410618" spans="1:1" x14ac:dyDescent="0.2">
      <c r="A410618">
        <v>25</v>
      </c>
    </row>
    <row r="410619" spans="1:1" x14ac:dyDescent="0.2">
      <c r="A410619">
        <v>26</v>
      </c>
    </row>
    <row r="410620" spans="1:1" x14ac:dyDescent="0.2">
      <c r="A410620">
        <v>38</v>
      </c>
    </row>
    <row r="410621" spans="1:1" x14ac:dyDescent="0.2">
      <c r="A410621">
        <v>36</v>
      </c>
    </row>
    <row r="410622" spans="1:1" x14ac:dyDescent="0.2">
      <c r="A410622">
        <v>36</v>
      </c>
    </row>
    <row r="410623" spans="1:1" x14ac:dyDescent="0.2">
      <c r="A410623">
        <v>34</v>
      </c>
    </row>
    <row r="410624" spans="1:1" x14ac:dyDescent="0.2">
      <c r="A410624">
        <v>28</v>
      </c>
    </row>
    <row r="410625" spans="1:1" x14ac:dyDescent="0.2">
      <c r="A410625">
        <v>36</v>
      </c>
    </row>
    <row r="410626" spans="1:1" x14ac:dyDescent="0.2">
      <c r="A410626">
        <v>42</v>
      </c>
    </row>
    <row r="410627" spans="1:1" x14ac:dyDescent="0.2">
      <c r="A410627">
        <v>20</v>
      </c>
    </row>
    <row r="410628" spans="1:1" x14ac:dyDescent="0.2">
      <c r="A410628">
        <v>32</v>
      </c>
    </row>
    <row r="410629" spans="1:1" x14ac:dyDescent="0.2">
      <c r="A410629">
        <v>29</v>
      </c>
    </row>
    <row r="410630" spans="1:1" x14ac:dyDescent="0.2">
      <c r="A410630">
        <v>30</v>
      </c>
    </row>
    <row r="410631" spans="1:1" x14ac:dyDescent="0.2">
      <c r="A410631">
        <v>30</v>
      </c>
    </row>
    <row r="410632" spans="1:1" x14ac:dyDescent="0.2">
      <c r="A410632">
        <v>28</v>
      </c>
    </row>
    <row r="410633" spans="1:1" x14ac:dyDescent="0.2">
      <c r="A410633">
        <v>27</v>
      </c>
    </row>
    <row r="410634" spans="1:1" x14ac:dyDescent="0.2">
      <c r="A410634">
        <v>32</v>
      </c>
    </row>
    <row r="410635" spans="1:1" x14ac:dyDescent="0.2">
      <c r="A410635">
        <v>27</v>
      </c>
    </row>
    <row r="410636" spans="1:1" x14ac:dyDescent="0.2">
      <c r="A410636">
        <v>38</v>
      </c>
    </row>
    <row r="410637" spans="1:1" x14ac:dyDescent="0.2">
      <c r="A410637">
        <v>36</v>
      </c>
    </row>
    <row r="410638" spans="1:1" x14ac:dyDescent="0.2">
      <c r="A410638">
        <v>36</v>
      </c>
    </row>
    <row r="410639" spans="1:1" x14ac:dyDescent="0.2">
      <c r="A410639">
        <v>32</v>
      </c>
    </row>
    <row r="410640" spans="1:1" x14ac:dyDescent="0.2">
      <c r="A410640">
        <v>25</v>
      </c>
    </row>
    <row r="410641" spans="1:1" x14ac:dyDescent="0.2">
      <c r="A410641">
        <v>33</v>
      </c>
    </row>
    <row r="410642" spans="1:1" x14ac:dyDescent="0.2">
      <c r="A410642">
        <v>32</v>
      </c>
    </row>
    <row r="410643" spans="1:1" x14ac:dyDescent="0.2">
      <c r="A410643">
        <v>21</v>
      </c>
    </row>
    <row r="410644" spans="1:1" x14ac:dyDescent="0.2">
      <c r="A410644">
        <v>25</v>
      </c>
    </row>
    <row r="410645" spans="1:1" x14ac:dyDescent="0.2">
      <c r="A410645">
        <v>27</v>
      </c>
    </row>
    <row r="410646" spans="1:1" x14ac:dyDescent="0.2">
      <c r="A410646">
        <v>29</v>
      </c>
    </row>
    <row r="410647" spans="1:1" x14ac:dyDescent="0.2">
      <c r="A410647">
        <v>35</v>
      </c>
    </row>
    <row r="410648" spans="1:1" x14ac:dyDescent="0.2">
      <c r="A410648">
        <v>30</v>
      </c>
    </row>
    <row r="410649" spans="1:1" x14ac:dyDescent="0.2">
      <c r="A410649">
        <v>18</v>
      </c>
    </row>
    <row r="410650" spans="1:1" x14ac:dyDescent="0.2">
      <c r="A410650">
        <v>25</v>
      </c>
    </row>
    <row r="410651" spans="1:1" x14ac:dyDescent="0.2">
      <c r="A410651">
        <v>30</v>
      </c>
    </row>
    <row r="410652" spans="1:1" x14ac:dyDescent="0.2">
      <c r="A410652">
        <v>32</v>
      </c>
    </row>
    <row r="410653" spans="1:1" x14ac:dyDescent="0.2">
      <c r="A410653">
        <v>31</v>
      </c>
    </row>
    <row r="410654" spans="1:1" x14ac:dyDescent="0.2">
      <c r="A410654">
        <v>43</v>
      </c>
    </row>
    <row r="410655" spans="1:1" x14ac:dyDescent="0.2">
      <c r="A410655">
        <v>28</v>
      </c>
    </row>
    <row r="410656" spans="1:1" x14ac:dyDescent="0.2">
      <c r="A410656">
        <v>22</v>
      </c>
    </row>
    <row r="410657" spans="1:1" x14ac:dyDescent="0.2">
      <c r="A410657">
        <v>27</v>
      </c>
    </row>
    <row r="410658" spans="1:1" x14ac:dyDescent="0.2">
      <c r="A410658">
        <v>29</v>
      </c>
    </row>
    <row r="410659" spans="1:1" x14ac:dyDescent="0.2">
      <c r="A410659">
        <v>34</v>
      </c>
    </row>
    <row r="410660" spans="1:1" x14ac:dyDescent="0.2">
      <c r="A410660">
        <v>25</v>
      </c>
    </row>
    <row r="410661" spans="1:1" x14ac:dyDescent="0.2">
      <c r="A410661">
        <v>43</v>
      </c>
    </row>
    <row r="410662" spans="1:1" x14ac:dyDescent="0.2">
      <c r="A410662">
        <v>33</v>
      </c>
    </row>
    <row r="410663" spans="1:1" x14ac:dyDescent="0.2">
      <c r="A410663">
        <v>51</v>
      </c>
    </row>
    <row r="410664" spans="1:1" x14ac:dyDescent="0.2">
      <c r="A410664">
        <v>27</v>
      </c>
    </row>
    <row r="410665" spans="1:1" x14ac:dyDescent="0.2">
      <c r="A410665">
        <v>27</v>
      </c>
    </row>
    <row r="410666" spans="1:1" x14ac:dyDescent="0.2">
      <c r="A410666">
        <v>30</v>
      </c>
    </row>
    <row r="410667" spans="1:1" x14ac:dyDescent="0.2">
      <c r="A410667">
        <v>39</v>
      </c>
    </row>
    <row r="410668" spans="1:1" x14ac:dyDescent="0.2">
      <c r="A410668">
        <v>31</v>
      </c>
    </row>
    <row r="410669" spans="1:1" x14ac:dyDescent="0.2">
      <c r="A410669">
        <v>22</v>
      </c>
    </row>
    <row r="410670" spans="1:1" x14ac:dyDescent="0.2">
      <c r="A410670">
        <v>32</v>
      </c>
    </row>
    <row r="410671" spans="1:1" x14ac:dyDescent="0.2">
      <c r="A410671">
        <v>25</v>
      </c>
    </row>
    <row r="410672" spans="1:1" x14ac:dyDescent="0.2">
      <c r="A410672">
        <v>27</v>
      </c>
    </row>
    <row r="410673" spans="1:1" x14ac:dyDescent="0.2">
      <c r="A410673">
        <v>37</v>
      </c>
    </row>
    <row r="410674" spans="1:1" x14ac:dyDescent="0.2">
      <c r="A410674">
        <v>31</v>
      </c>
    </row>
    <row r="410675" spans="1:1" x14ac:dyDescent="0.2">
      <c r="A410675">
        <v>31</v>
      </c>
    </row>
    <row r="410676" spans="1:1" x14ac:dyDescent="0.2">
      <c r="A410676">
        <v>27</v>
      </c>
    </row>
    <row r="410677" spans="1:1" x14ac:dyDescent="0.2">
      <c r="A410677">
        <v>28</v>
      </c>
    </row>
    <row r="410678" spans="1:1" x14ac:dyDescent="0.2">
      <c r="A410678">
        <v>29</v>
      </c>
    </row>
    <row r="410679" spans="1:1" x14ac:dyDescent="0.2">
      <c r="A410679">
        <v>31</v>
      </c>
    </row>
    <row r="410680" spans="1:1" x14ac:dyDescent="0.2">
      <c r="A410680">
        <v>33</v>
      </c>
    </row>
    <row r="410681" spans="1:1" x14ac:dyDescent="0.2">
      <c r="A410681">
        <v>27</v>
      </c>
    </row>
    <row r="410682" spans="1:1" x14ac:dyDescent="0.2">
      <c r="A410682">
        <v>31</v>
      </c>
    </row>
    <row r="410683" spans="1:1" x14ac:dyDescent="0.2">
      <c r="A410683">
        <v>24</v>
      </c>
    </row>
    <row r="410684" spans="1:1" x14ac:dyDescent="0.2">
      <c r="A410684">
        <v>30</v>
      </c>
    </row>
    <row r="410685" spans="1:1" x14ac:dyDescent="0.2">
      <c r="A410685">
        <v>32</v>
      </c>
    </row>
    <row r="410686" spans="1:1" x14ac:dyDescent="0.2">
      <c r="A410686">
        <v>35</v>
      </c>
    </row>
    <row r="410687" spans="1:1" x14ac:dyDescent="0.2">
      <c r="A410687">
        <v>29</v>
      </c>
    </row>
    <row r="410688" spans="1:1" x14ac:dyDescent="0.2">
      <c r="A410688">
        <v>27</v>
      </c>
    </row>
    <row r="410689" spans="1:1" x14ac:dyDescent="0.2">
      <c r="A410689">
        <v>28</v>
      </c>
    </row>
    <row r="410690" spans="1:1" x14ac:dyDescent="0.2">
      <c r="A410690">
        <v>22</v>
      </c>
    </row>
    <row r="410691" spans="1:1" x14ac:dyDescent="0.2">
      <c r="A410691">
        <v>29</v>
      </c>
    </row>
    <row r="410692" spans="1:1" x14ac:dyDescent="0.2">
      <c r="A410692">
        <v>33</v>
      </c>
    </row>
    <row r="410693" spans="1:1" x14ac:dyDescent="0.2">
      <c r="A410693">
        <v>33</v>
      </c>
    </row>
    <row r="410694" spans="1:1" x14ac:dyDescent="0.2">
      <c r="A410694">
        <v>27</v>
      </c>
    </row>
    <row r="410695" spans="1:1" x14ac:dyDescent="0.2">
      <c r="A410695">
        <v>31</v>
      </c>
    </row>
    <row r="410696" spans="1:1" x14ac:dyDescent="0.2">
      <c r="A410696">
        <v>32</v>
      </c>
    </row>
    <row r="410697" spans="1:1" x14ac:dyDescent="0.2">
      <c r="A410697">
        <v>34</v>
      </c>
    </row>
    <row r="410698" spans="1:1" x14ac:dyDescent="0.2">
      <c r="A410698">
        <v>32</v>
      </c>
    </row>
    <row r="410699" spans="1:1" x14ac:dyDescent="0.2">
      <c r="A410699">
        <v>30</v>
      </c>
    </row>
    <row r="410700" spans="1:1" x14ac:dyDescent="0.2">
      <c r="A410700">
        <v>22</v>
      </c>
    </row>
    <row r="410701" spans="1:1" x14ac:dyDescent="0.2">
      <c r="A410701">
        <v>25</v>
      </c>
    </row>
    <row r="410702" spans="1:1" x14ac:dyDescent="0.2">
      <c r="A410702">
        <v>28</v>
      </c>
    </row>
    <row r="410703" spans="1:1" x14ac:dyDescent="0.2">
      <c r="A410703">
        <v>21</v>
      </c>
    </row>
    <row r="410704" spans="1:1" x14ac:dyDescent="0.2">
      <c r="A410704">
        <v>34</v>
      </c>
    </row>
    <row r="410705" spans="1:1" x14ac:dyDescent="0.2">
      <c r="A410705">
        <v>20</v>
      </c>
    </row>
    <row r="410706" spans="1:1" x14ac:dyDescent="0.2">
      <c r="A410706">
        <v>27</v>
      </c>
    </row>
    <row r="410707" spans="1:1" x14ac:dyDescent="0.2">
      <c r="A410707">
        <v>26</v>
      </c>
    </row>
    <row r="410708" spans="1:1" x14ac:dyDescent="0.2">
      <c r="A410708">
        <v>27</v>
      </c>
    </row>
    <row r="410709" spans="1:1" x14ac:dyDescent="0.2">
      <c r="A410709">
        <v>37</v>
      </c>
    </row>
    <row r="410710" spans="1:1" x14ac:dyDescent="0.2">
      <c r="A410710">
        <v>22</v>
      </c>
    </row>
    <row r="410711" spans="1:1" x14ac:dyDescent="0.2">
      <c r="A410711">
        <v>23</v>
      </c>
    </row>
    <row r="410712" spans="1:1" x14ac:dyDescent="0.2">
      <c r="A410712">
        <v>29</v>
      </c>
    </row>
    <row r="410713" spans="1:1" x14ac:dyDescent="0.2">
      <c r="A410713">
        <v>28</v>
      </c>
    </row>
    <row r="410714" spans="1:1" x14ac:dyDescent="0.2">
      <c r="A410714">
        <v>22</v>
      </c>
    </row>
    <row r="410715" spans="1:1" x14ac:dyDescent="0.2">
      <c r="A410715">
        <v>36</v>
      </c>
    </row>
    <row r="410716" spans="1:1" x14ac:dyDescent="0.2">
      <c r="A410716">
        <v>27</v>
      </c>
    </row>
    <row r="410717" spans="1:1" x14ac:dyDescent="0.2">
      <c r="A410717">
        <v>27</v>
      </c>
    </row>
    <row r="410718" spans="1:1" x14ac:dyDescent="0.2">
      <c r="A410718">
        <v>28</v>
      </c>
    </row>
    <row r="410719" spans="1:1" x14ac:dyDescent="0.2">
      <c r="A410719">
        <v>24</v>
      </c>
    </row>
    <row r="410720" spans="1:1" x14ac:dyDescent="0.2">
      <c r="A410720">
        <v>28</v>
      </c>
    </row>
    <row r="410721" spans="1:1" x14ac:dyDescent="0.2">
      <c r="A410721">
        <v>14</v>
      </c>
    </row>
    <row r="410722" spans="1:1" x14ac:dyDescent="0.2">
      <c r="A410722">
        <v>37</v>
      </c>
    </row>
    <row r="410723" spans="1:1" x14ac:dyDescent="0.2">
      <c r="A410723">
        <v>38</v>
      </c>
    </row>
    <row r="410724" spans="1:1" x14ac:dyDescent="0.2">
      <c r="A410724">
        <v>24</v>
      </c>
    </row>
    <row r="410725" spans="1:1" x14ac:dyDescent="0.2">
      <c r="A410725">
        <v>33</v>
      </c>
    </row>
    <row r="410726" spans="1:1" x14ac:dyDescent="0.2">
      <c r="A410726">
        <v>29</v>
      </c>
    </row>
    <row r="410727" spans="1:1" x14ac:dyDescent="0.2">
      <c r="A410727">
        <v>28</v>
      </c>
    </row>
    <row r="410728" spans="1:1" x14ac:dyDescent="0.2">
      <c r="A410728">
        <v>24</v>
      </c>
    </row>
    <row r="410729" spans="1:1" x14ac:dyDescent="0.2">
      <c r="A410729">
        <v>32</v>
      </c>
    </row>
    <row r="410730" spans="1:1" x14ac:dyDescent="0.2">
      <c r="A410730">
        <v>24</v>
      </c>
    </row>
    <row r="410731" spans="1:1" x14ac:dyDescent="0.2">
      <c r="A410731">
        <v>35</v>
      </c>
    </row>
    <row r="410732" spans="1:1" x14ac:dyDescent="0.2">
      <c r="A410732">
        <v>29</v>
      </c>
    </row>
    <row r="410733" spans="1:1" x14ac:dyDescent="0.2">
      <c r="A410733">
        <v>35</v>
      </c>
    </row>
    <row r="410734" spans="1:1" x14ac:dyDescent="0.2">
      <c r="A410734">
        <v>26</v>
      </c>
    </row>
    <row r="410735" spans="1:1" x14ac:dyDescent="0.2">
      <c r="A410735">
        <v>32</v>
      </c>
    </row>
    <row r="410736" spans="1:1" x14ac:dyDescent="0.2">
      <c r="A410736">
        <v>37</v>
      </c>
    </row>
    <row r="410737" spans="1:1" x14ac:dyDescent="0.2">
      <c r="A410737">
        <v>21</v>
      </c>
    </row>
    <row r="410738" spans="1:1" x14ac:dyDescent="0.2">
      <c r="A410738">
        <v>33</v>
      </c>
    </row>
    <row r="410739" spans="1:1" x14ac:dyDescent="0.2">
      <c r="A410739">
        <v>27</v>
      </c>
    </row>
    <row r="410740" spans="1:1" x14ac:dyDescent="0.2">
      <c r="A410740">
        <v>31</v>
      </c>
    </row>
    <row r="410741" spans="1:1" x14ac:dyDescent="0.2">
      <c r="A410741">
        <v>36</v>
      </c>
    </row>
    <row r="410742" spans="1:1" x14ac:dyDescent="0.2">
      <c r="A410742">
        <v>30</v>
      </c>
    </row>
    <row r="410743" spans="1:1" x14ac:dyDescent="0.2">
      <c r="A410743">
        <v>33</v>
      </c>
    </row>
    <row r="410744" spans="1:1" x14ac:dyDescent="0.2">
      <c r="A410744">
        <v>30</v>
      </c>
    </row>
    <row r="410745" spans="1:1" x14ac:dyDescent="0.2">
      <c r="A410745">
        <v>29</v>
      </c>
    </row>
    <row r="410746" spans="1:1" x14ac:dyDescent="0.2">
      <c r="A410746">
        <v>33</v>
      </c>
    </row>
    <row r="410747" spans="1:1" x14ac:dyDescent="0.2">
      <c r="A410747">
        <v>44</v>
      </c>
    </row>
    <row r="410748" spans="1:1" x14ac:dyDescent="0.2">
      <c r="A410748">
        <v>29</v>
      </c>
    </row>
    <row r="410749" spans="1:1" x14ac:dyDescent="0.2">
      <c r="A410749">
        <v>37</v>
      </c>
    </row>
    <row r="410750" spans="1:1" x14ac:dyDescent="0.2">
      <c r="A410750">
        <v>36</v>
      </c>
    </row>
    <row r="410751" spans="1:1" x14ac:dyDescent="0.2">
      <c r="A410751">
        <v>23</v>
      </c>
    </row>
    <row r="410752" spans="1:1" x14ac:dyDescent="0.2">
      <c r="A410752">
        <v>34</v>
      </c>
    </row>
    <row r="410753" spans="1:1" x14ac:dyDescent="0.2">
      <c r="A410753">
        <v>29</v>
      </c>
    </row>
    <row r="410754" spans="1:1" x14ac:dyDescent="0.2">
      <c r="A410754">
        <v>33</v>
      </c>
    </row>
    <row r="410755" spans="1:1" x14ac:dyDescent="0.2">
      <c r="A410755">
        <v>34</v>
      </c>
    </row>
    <row r="410756" spans="1:1" x14ac:dyDescent="0.2">
      <c r="A410756">
        <v>23</v>
      </c>
    </row>
    <row r="410757" spans="1:1" x14ac:dyDescent="0.2">
      <c r="A410757">
        <v>31</v>
      </c>
    </row>
    <row r="410758" spans="1:1" x14ac:dyDescent="0.2">
      <c r="A410758">
        <v>28</v>
      </c>
    </row>
    <row r="410759" spans="1:1" x14ac:dyDescent="0.2">
      <c r="A410759">
        <v>28</v>
      </c>
    </row>
    <row r="410760" spans="1:1" x14ac:dyDescent="0.2">
      <c r="A410760">
        <v>38</v>
      </c>
    </row>
    <row r="410761" spans="1:1" x14ac:dyDescent="0.2">
      <c r="A410761">
        <v>31</v>
      </c>
    </row>
    <row r="410762" spans="1:1" x14ac:dyDescent="0.2">
      <c r="A410762">
        <v>31</v>
      </c>
    </row>
    <row r="410763" spans="1:1" x14ac:dyDescent="0.2">
      <c r="A410763">
        <v>21</v>
      </c>
    </row>
    <row r="410764" spans="1:1" x14ac:dyDescent="0.2">
      <c r="A410764">
        <v>26</v>
      </c>
    </row>
    <row r="410765" spans="1:1" x14ac:dyDescent="0.2">
      <c r="A410765">
        <v>33</v>
      </c>
    </row>
    <row r="410766" spans="1:1" x14ac:dyDescent="0.2">
      <c r="A410766">
        <v>25</v>
      </c>
    </row>
    <row r="410767" spans="1:1" x14ac:dyDescent="0.2">
      <c r="A410767">
        <v>32</v>
      </c>
    </row>
    <row r="410768" spans="1:1" x14ac:dyDescent="0.2">
      <c r="A410768">
        <v>24</v>
      </c>
    </row>
    <row r="410769" spans="1:1" x14ac:dyDescent="0.2">
      <c r="A410769">
        <v>27</v>
      </c>
    </row>
    <row r="410770" spans="1:1" x14ac:dyDescent="0.2">
      <c r="A410770">
        <v>43</v>
      </c>
    </row>
    <row r="410771" spans="1:1" x14ac:dyDescent="0.2">
      <c r="A410771">
        <v>29</v>
      </c>
    </row>
    <row r="410772" spans="1:1" x14ac:dyDescent="0.2">
      <c r="A410772">
        <v>30</v>
      </c>
    </row>
    <row r="410773" spans="1:1" x14ac:dyDescent="0.2">
      <c r="A410773">
        <v>29</v>
      </c>
    </row>
    <row r="410774" spans="1:1" x14ac:dyDescent="0.2">
      <c r="A410774">
        <v>35</v>
      </c>
    </row>
    <row r="410775" spans="1:1" x14ac:dyDescent="0.2">
      <c r="A410775">
        <v>22</v>
      </c>
    </row>
    <row r="410776" spans="1:1" x14ac:dyDescent="0.2">
      <c r="A410776">
        <v>36</v>
      </c>
    </row>
    <row r="410777" spans="1:1" x14ac:dyDescent="0.2">
      <c r="A410777">
        <v>23</v>
      </c>
    </row>
    <row r="410778" spans="1:1" x14ac:dyDescent="0.2">
      <c r="A410778">
        <v>31</v>
      </c>
    </row>
    <row r="410779" spans="1:1" x14ac:dyDescent="0.2">
      <c r="A410779">
        <v>40</v>
      </c>
    </row>
    <row r="410780" spans="1:1" x14ac:dyDescent="0.2">
      <c r="A410780">
        <v>26</v>
      </c>
    </row>
    <row r="410781" spans="1:1" x14ac:dyDescent="0.2">
      <c r="A410781">
        <v>32</v>
      </c>
    </row>
    <row r="410782" spans="1:1" x14ac:dyDescent="0.2">
      <c r="A410782">
        <v>32</v>
      </c>
    </row>
    <row r="410783" spans="1:1" x14ac:dyDescent="0.2">
      <c r="A410783">
        <v>36</v>
      </c>
    </row>
    <row r="410784" spans="1:1" x14ac:dyDescent="0.2">
      <c r="A410784">
        <v>26</v>
      </c>
    </row>
    <row r="410785" spans="1:1" x14ac:dyDescent="0.2">
      <c r="A410785">
        <v>38</v>
      </c>
    </row>
    <row r="410786" spans="1:1" x14ac:dyDescent="0.2">
      <c r="A410786">
        <v>28</v>
      </c>
    </row>
    <row r="410787" spans="1:1" x14ac:dyDescent="0.2">
      <c r="A410787">
        <v>31</v>
      </c>
    </row>
    <row r="410788" spans="1:1" x14ac:dyDescent="0.2">
      <c r="A410788">
        <v>26</v>
      </c>
    </row>
    <row r="410789" spans="1:1" x14ac:dyDescent="0.2">
      <c r="A410789">
        <v>33</v>
      </c>
    </row>
    <row r="410790" spans="1:1" x14ac:dyDescent="0.2">
      <c r="A410790">
        <v>22</v>
      </c>
    </row>
    <row r="410791" spans="1:1" x14ac:dyDescent="0.2">
      <c r="A410791">
        <v>30</v>
      </c>
    </row>
    <row r="410792" spans="1:1" x14ac:dyDescent="0.2">
      <c r="A410792">
        <v>25</v>
      </c>
    </row>
    <row r="410793" spans="1:1" x14ac:dyDescent="0.2">
      <c r="A410793">
        <v>37</v>
      </c>
    </row>
    <row r="410794" spans="1:1" x14ac:dyDescent="0.2">
      <c r="A410794">
        <v>27</v>
      </c>
    </row>
    <row r="410795" spans="1:1" x14ac:dyDescent="0.2">
      <c r="A410795">
        <v>33</v>
      </c>
    </row>
    <row r="410796" spans="1:1" x14ac:dyDescent="0.2">
      <c r="A410796">
        <v>36</v>
      </c>
    </row>
    <row r="410797" spans="1:1" x14ac:dyDescent="0.2">
      <c r="A410797">
        <v>31</v>
      </c>
    </row>
    <row r="410798" spans="1:1" x14ac:dyDescent="0.2">
      <c r="A410798">
        <v>38</v>
      </c>
    </row>
    <row r="410799" spans="1:1" x14ac:dyDescent="0.2">
      <c r="A410799">
        <v>31</v>
      </c>
    </row>
    <row r="410800" spans="1:1" x14ac:dyDescent="0.2">
      <c r="A410800">
        <v>24</v>
      </c>
    </row>
    <row r="410801" spans="1:1" x14ac:dyDescent="0.2">
      <c r="A410801">
        <v>27</v>
      </c>
    </row>
    <row r="425986" spans="1:1" x14ac:dyDescent="0.2">
      <c r="A425986">
        <v>38</v>
      </c>
    </row>
    <row r="425987" spans="1:1" x14ac:dyDescent="0.2">
      <c r="A425987">
        <v>26</v>
      </c>
    </row>
    <row r="425988" spans="1:1" x14ac:dyDescent="0.2">
      <c r="A425988">
        <v>15</v>
      </c>
    </row>
    <row r="425989" spans="1:1" x14ac:dyDescent="0.2">
      <c r="A425989">
        <v>28</v>
      </c>
    </row>
    <row r="425990" spans="1:1" x14ac:dyDescent="0.2">
      <c r="A425990">
        <v>26</v>
      </c>
    </row>
    <row r="425991" spans="1:1" x14ac:dyDescent="0.2">
      <c r="A425991">
        <v>28</v>
      </c>
    </row>
    <row r="425992" spans="1:1" x14ac:dyDescent="0.2">
      <c r="A425992">
        <v>30</v>
      </c>
    </row>
    <row r="425993" spans="1:1" x14ac:dyDescent="0.2">
      <c r="A425993">
        <v>29</v>
      </c>
    </row>
    <row r="425994" spans="1:1" x14ac:dyDescent="0.2">
      <c r="A425994">
        <v>32</v>
      </c>
    </row>
    <row r="425995" spans="1:1" x14ac:dyDescent="0.2">
      <c r="A425995">
        <v>30</v>
      </c>
    </row>
    <row r="425996" spans="1:1" x14ac:dyDescent="0.2">
      <c r="A425996">
        <v>41</v>
      </c>
    </row>
    <row r="425997" spans="1:1" x14ac:dyDescent="0.2">
      <c r="A425997">
        <v>44</v>
      </c>
    </row>
    <row r="425998" spans="1:1" x14ac:dyDescent="0.2">
      <c r="A425998">
        <v>37</v>
      </c>
    </row>
    <row r="425999" spans="1:1" x14ac:dyDescent="0.2">
      <c r="A425999">
        <v>31</v>
      </c>
    </row>
    <row r="426000" spans="1:1" x14ac:dyDescent="0.2">
      <c r="A426000">
        <v>22</v>
      </c>
    </row>
    <row r="426001" spans="1:1" x14ac:dyDescent="0.2">
      <c r="A426001">
        <v>24</v>
      </c>
    </row>
    <row r="426002" spans="1:1" x14ac:dyDescent="0.2">
      <c r="A426002">
        <v>30</v>
      </c>
    </row>
    <row r="426003" spans="1:1" x14ac:dyDescent="0.2">
      <c r="A426003">
        <v>35</v>
      </c>
    </row>
    <row r="426004" spans="1:1" x14ac:dyDescent="0.2">
      <c r="A426004">
        <v>25</v>
      </c>
    </row>
    <row r="426005" spans="1:1" x14ac:dyDescent="0.2">
      <c r="A426005">
        <v>30</v>
      </c>
    </row>
    <row r="426006" spans="1:1" x14ac:dyDescent="0.2">
      <c r="A426006">
        <v>29</v>
      </c>
    </row>
    <row r="426007" spans="1:1" x14ac:dyDescent="0.2">
      <c r="A426007">
        <v>32</v>
      </c>
    </row>
    <row r="426008" spans="1:1" x14ac:dyDescent="0.2">
      <c r="A426008">
        <v>29</v>
      </c>
    </row>
    <row r="426009" spans="1:1" x14ac:dyDescent="0.2">
      <c r="A426009">
        <v>28</v>
      </c>
    </row>
    <row r="426010" spans="1:1" x14ac:dyDescent="0.2">
      <c r="A426010">
        <v>22</v>
      </c>
    </row>
    <row r="426011" spans="1:1" x14ac:dyDescent="0.2">
      <c r="A426011">
        <v>24</v>
      </c>
    </row>
    <row r="426012" spans="1:1" x14ac:dyDescent="0.2">
      <c r="A426012">
        <v>35</v>
      </c>
    </row>
    <row r="426013" spans="1:1" x14ac:dyDescent="0.2">
      <c r="A426013">
        <v>38</v>
      </c>
    </row>
    <row r="426014" spans="1:1" x14ac:dyDescent="0.2">
      <c r="A426014">
        <v>18</v>
      </c>
    </row>
    <row r="426015" spans="1:1" x14ac:dyDescent="0.2">
      <c r="A426015">
        <v>26</v>
      </c>
    </row>
    <row r="426016" spans="1:1" x14ac:dyDescent="0.2">
      <c r="A426016">
        <v>34</v>
      </c>
    </row>
    <row r="426017" spans="1:1" x14ac:dyDescent="0.2">
      <c r="A426017">
        <v>27</v>
      </c>
    </row>
    <row r="426018" spans="1:1" x14ac:dyDescent="0.2">
      <c r="A426018">
        <v>16</v>
      </c>
    </row>
    <row r="426019" spans="1:1" x14ac:dyDescent="0.2">
      <c r="A426019">
        <v>29</v>
      </c>
    </row>
    <row r="426020" spans="1:1" x14ac:dyDescent="0.2">
      <c r="A426020">
        <v>20</v>
      </c>
    </row>
    <row r="426021" spans="1:1" x14ac:dyDescent="0.2">
      <c r="A426021">
        <v>29</v>
      </c>
    </row>
    <row r="426022" spans="1:1" x14ac:dyDescent="0.2">
      <c r="A426022">
        <v>35</v>
      </c>
    </row>
    <row r="426023" spans="1:1" x14ac:dyDescent="0.2">
      <c r="A426023">
        <v>32</v>
      </c>
    </row>
    <row r="426024" spans="1:1" x14ac:dyDescent="0.2">
      <c r="A426024">
        <v>32</v>
      </c>
    </row>
    <row r="426025" spans="1:1" x14ac:dyDescent="0.2">
      <c r="A426025">
        <v>34</v>
      </c>
    </row>
    <row r="426026" spans="1:1" x14ac:dyDescent="0.2">
      <c r="A426026">
        <v>38</v>
      </c>
    </row>
    <row r="426027" spans="1:1" x14ac:dyDescent="0.2">
      <c r="A426027">
        <v>34</v>
      </c>
    </row>
    <row r="426028" spans="1:1" x14ac:dyDescent="0.2">
      <c r="A426028">
        <v>20</v>
      </c>
    </row>
    <row r="426029" spans="1:1" x14ac:dyDescent="0.2">
      <c r="A426029">
        <v>34</v>
      </c>
    </row>
    <row r="426030" spans="1:1" x14ac:dyDescent="0.2">
      <c r="A426030">
        <v>23</v>
      </c>
    </row>
    <row r="426031" spans="1:1" x14ac:dyDescent="0.2">
      <c r="A426031">
        <v>24</v>
      </c>
    </row>
    <row r="426032" spans="1:1" x14ac:dyDescent="0.2">
      <c r="A426032">
        <v>26</v>
      </c>
    </row>
    <row r="426033" spans="1:1" x14ac:dyDescent="0.2">
      <c r="A426033">
        <v>27</v>
      </c>
    </row>
    <row r="426034" spans="1:1" x14ac:dyDescent="0.2">
      <c r="A426034">
        <v>42</v>
      </c>
    </row>
    <row r="426035" spans="1:1" x14ac:dyDescent="0.2">
      <c r="A426035">
        <v>37</v>
      </c>
    </row>
    <row r="426036" spans="1:1" x14ac:dyDescent="0.2">
      <c r="A426036">
        <v>29</v>
      </c>
    </row>
    <row r="426037" spans="1:1" x14ac:dyDescent="0.2">
      <c r="A426037">
        <v>33</v>
      </c>
    </row>
    <row r="426038" spans="1:1" x14ac:dyDescent="0.2">
      <c r="A426038">
        <v>39</v>
      </c>
    </row>
    <row r="426039" spans="1:1" x14ac:dyDescent="0.2">
      <c r="A426039">
        <v>23</v>
      </c>
    </row>
    <row r="426040" spans="1:1" x14ac:dyDescent="0.2">
      <c r="A426040">
        <v>18</v>
      </c>
    </row>
    <row r="426041" spans="1:1" x14ac:dyDescent="0.2">
      <c r="A426041">
        <v>34</v>
      </c>
    </row>
    <row r="426042" spans="1:1" x14ac:dyDescent="0.2">
      <c r="A426042">
        <v>24</v>
      </c>
    </row>
    <row r="426043" spans="1:1" x14ac:dyDescent="0.2">
      <c r="A426043">
        <v>30</v>
      </c>
    </row>
    <row r="426044" spans="1:1" x14ac:dyDescent="0.2">
      <c r="A426044">
        <v>28</v>
      </c>
    </row>
    <row r="426045" spans="1:1" x14ac:dyDescent="0.2">
      <c r="A426045">
        <v>26</v>
      </c>
    </row>
    <row r="426046" spans="1:1" x14ac:dyDescent="0.2">
      <c r="A426046">
        <v>36</v>
      </c>
    </row>
    <row r="426047" spans="1:1" x14ac:dyDescent="0.2">
      <c r="A426047">
        <v>14</v>
      </c>
    </row>
    <row r="426048" spans="1:1" x14ac:dyDescent="0.2">
      <c r="A426048">
        <v>30</v>
      </c>
    </row>
    <row r="426049" spans="1:1" x14ac:dyDescent="0.2">
      <c r="A426049">
        <v>26</v>
      </c>
    </row>
    <row r="426050" spans="1:1" x14ac:dyDescent="0.2">
      <c r="A426050">
        <v>25</v>
      </c>
    </row>
    <row r="426051" spans="1:1" x14ac:dyDescent="0.2">
      <c r="A426051">
        <v>26</v>
      </c>
    </row>
    <row r="426052" spans="1:1" x14ac:dyDescent="0.2">
      <c r="A426052">
        <v>32</v>
      </c>
    </row>
    <row r="426053" spans="1:1" x14ac:dyDescent="0.2">
      <c r="A426053">
        <v>23</v>
      </c>
    </row>
    <row r="426054" spans="1:1" x14ac:dyDescent="0.2">
      <c r="A426054">
        <v>28</v>
      </c>
    </row>
    <row r="426055" spans="1:1" x14ac:dyDescent="0.2">
      <c r="A426055">
        <v>34</v>
      </c>
    </row>
    <row r="426056" spans="1:1" x14ac:dyDescent="0.2">
      <c r="A426056">
        <v>27</v>
      </c>
    </row>
    <row r="426057" spans="1:1" x14ac:dyDescent="0.2">
      <c r="A426057">
        <v>34</v>
      </c>
    </row>
    <row r="426058" spans="1:1" x14ac:dyDescent="0.2">
      <c r="A426058">
        <v>23</v>
      </c>
    </row>
    <row r="426059" spans="1:1" x14ac:dyDescent="0.2">
      <c r="A426059">
        <v>33</v>
      </c>
    </row>
    <row r="426060" spans="1:1" x14ac:dyDescent="0.2">
      <c r="A426060">
        <v>27</v>
      </c>
    </row>
    <row r="426061" spans="1:1" x14ac:dyDescent="0.2">
      <c r="A426061">
        <v>31</v>
      </c>
    </row>
    <row r="426062" spans="1:1" x14ac:dyDescent="0.2">
      <c r="A426062">
        <v>32</v>
      </c>
    </row>
    <row r="426063" spans="1:1" x14ac:dyDescent="0.2">
      <c r="A426063">
        <v>40</v>
      </c>
    </row>
    <row r="426064" spans="1:1" x14ac:dyDescent="0.2">
      <c r="A426064">
        <v>27</v>
      </c>
    </row>
    <row r="426065" spans="1:1" x14ac:dyDescent="0.2">
      <c r="A426065">
        <v>29</v>
      </c>
    </row>
    <row r="426066" spans="1:1" x14ac:dyDescent="0.2">
      <c r="A426066">
        <v>34</v>
      </c>
    </row>
    <row r="426067" spans="1:1" x14ac:dyDescent="0.2">
      <c r="A426067">
        <v>34</v>
      </c>
    </row>
    <row r="426068" spans="1:1" x14ac:dyDescent="0.2">
      <c r="A426068">
        <v>36</v>
      </c>
    </row>
    <row r="426069" spans="1:1" x14ac:dyDescent="0.2">
      <c r="A426069">
        <v>37</v>
      </c>
    </row>
    <row r="426070" spans="1:1" x14ac:dyDescent="0.2">
      <c r="A426070">
        <v>28</v>
      </c>
    </row>
    <row r="426071" spans="1:1" x14ac:dyDescent="0.2">
      <c r="A426071">
        <v>33</v>
      </c>
    </row>
    <row r="426072" spans="1:1" x14ac:dyDescent="0.2">
      <c r="A426072">
        <v>30</v>
      </c>
    </row>
    <row r="426073" spans="1:1" x14ac:dyDescent="0.2">
      <c r="A426073">
        <v>20</v>
      </c>
    </row>
    <row r="426074" spans="1:1" x14ac:dyDescent="0.2">
      <c r="A426074">
        <v>33</v>
      </c>
    </row>
    <row r="426075" spans="1:1" x14ac:dyDescent="0.2">
      <c r="A426075">
        <v>32</v>
      </c>
    </row>
    <row r="426076" spans="1:1" x14ac:dyDescent="0.2">
      <c r="A426076">
        <v>36</v>
      </c>
    </row>
    <row r="426077" spans="1:1" x14ac:dyDescent="0.2">
      <c r="A426077">
        <v>25</v>
      </c>
    </row>
    <row r="426078" spans="1:1" x14ac:dyDescent="0.2">
      <c r="A426078">
        <v>33</v>
      </c>
    </row>
    <row r="426079" spans="1:1" x14ac:dyDescent="0.2">
      <c r="A426079">
        <v>31</v>
      </c>
    </row>
    <row r="426080" spans="1:1" x14ac:dyDescent="0.2">
      <c r="A426080">
        <v>29</v>
      </c>
    </row>
    <row r="426081" spans="1:1" x14ac:dyDescent="0.2">
      <c r="A426081">
        <v>26</v>
      </c>
    </row>
    <row r="426082" spans="1:1" x14ac:dyDescent="0.2">
      <c r="A426082">
        <v>22</v>
      </c>
    </row>
    <row r="426083" spans="1:1" x14ac:dyDescent="0.2">
      <c r="A426083">
        <v>25</v>
      </c>
    </row>
    <row r="426084" spans="1:1" x14ac:dyDescent="0.2">
      <c r="A426084">
        <v>34</v>
      </c>
    </row>
    <row r="426085" spans="1:1" x14ac:dyDescent="0.2">
      <c r="A426085">
        <v>24</v>
      </c>
    </row>
    <row r="426086" spans="1:1" x14ac:dyDescent="0.2">
      <c r="A426086">
        <v>25</v>
      </c>
    </row>
    <row r="426087" spans="1:1" x14ac:dyDescent="0.2">
      <c r="A426087">
        <v>34</v>
      </c>
    </row>
    <row r="426088" spans="1:1" x14ac:dyDescent="0.2">
      <c r="A426088">
        <v>34</v>
      </c>
    </row>
    <row r="426089" spans="1:1" x14ac:dyDescent="0.2">
      <c r="A426089">
        <v>24</v>
      </c>
    </row>
    <row r="426090" spans="1:1" x14ac:dyDescent="0.2">
      <c r="A426090">
        <v>25</v>
      </c>
    </row>
    <row r="426091" spans="1:1" x14ac:dyDescent="0.2">
      <c r="A426091">
        <v>30</v>
      </c>
    </row>
    <row r="426092" spans="1:1" x14ac:dyDescent="0.2">
      <c r="A426092">
        <v>29</v>
      </c>
    </row>
    <row r="426093" spans="1:1" x14ac:dyDescent="0.2">
      <c r="A426093">
        <v>26</v>
      </c>
    </row>
    <row r="426094" spans="1:1" x14ac:dyDescent="0.2">
      <c r="A426094">
        <v>23</v>
      </c>
    </row>
    <row r="426095" spans="1:1" x14ac:dyDescent="0.2">
      <c r="A426095">
        <v>28</v>
      </c>
    </row>
    <row r="426096" spans="1:1" x14ac:dyDescent="0.2">
      <c r="A426096">
        <v>25</v>
      </c>
    </row>
    <row r="426097" spans="1:1" x14ac:dyDescent="0.2">
      <c r="A426097">
        <v>23</v>
      </c>
    </row>
    <row r="426098" spans="1:1" x14ac:dyDescent="0.2">
      <c r="A426098">
        <v>27</v>
      </c>
    </row>
    <row r="426099" spans="1:1" x14ac:dyDescent="0.2">
      <c r="A426099">
        <v>36</v>
      </c>
    </row>
    <row r="426100" spans="1:1" x14ac:dyDescent="0.2">
      <c r="A426100">
        <v>39</v>
      </c>
    </row>
    <row r="426101" spans="1:1" x14ac:dyDescent="0.2">
      <c r="A426101">
        <v>26</v>
      </c>
    </row>
    <row r="426102" spans="1:1" x14ac:dyDescent="0.2">
      <c r="A426102">
        <v>24</v>
      </c>
    </row>
    <row r="426103" spans="1:1" x14ac:dyDescent="0.2">
      <c r="A426103">
        <v>29</v>
      </c>
    </row>
    <row r="426104" spans="1:1" x14ac:dyDescent="0.2">
      <c r="A426104">
        <v>23</v>
      </c>
    </row>
    <row r="426105" spans="1:1" x14ac:dyDescent="0.2">
      <c r="A426105">
        <v>38</v>
      </c>
    </row>
    <row r="426106" spans="1:1" x14ac:dyDescent="0.2">
      <c r="A426106">
        <v>39</v>
      </c>
    </row>
    <row r="426107" spans="1:1" x14ac:dyDescent="0.2">
      <c r="A426107">
        <v>36</v>
      </c>
    </row>
    <row r="426108" spans="1:1" x14ac:dyDescent="0.2">
      <c r="A426108">
        <v>27</v>
      </c>
    </row>
    <row r="426109" spans="1:1" x14ac:dyDescent="0.2">
      <c r="A426109">
        <v>29</v>
      </c>
    </row>
    <row r="426110" spans="1:1" x14ac:dyDescent="0.2">
      <c r="A426110">
        <v>28</v>
      </c>
    </row>
    <row r="426111" spans="1:1" x14ac:dyDescent="0.2">
      <c r="A426111">
        <v>35</v>
      </c>
    </row>
    <row r="426112" spans="1:1" x14ac:dyDescent="0.2">
      <c r="A426112">
        <v>40</v>
      </c>
    </row>
    <row r="426113" spans="1:1" x14ac:dyDescent="0.2">
      <c r="A426113">
        <v>30</v>
      </c>
    </row>
    <row r="426114" spans="1:1" x14ac:dyDescent="0.2">
      <c r="A426114">
        <v>27</v>
      </c>
    </row>
    <row r="426115" spans="1:1" x14ac:dyDescent="0.2">
      <c r="A426115">
        <v>25</v>
      </c>
    </row>
    <row r="426116" spans="1:1" x14ac:dyDescent="0.2">
      <c r="A426116">
        <v>28</v>
      </c>
    </row>
    <row r="426117" spans="1:1" x14ac:dyDescent="0.2">
      <c r="A426117">
        <v>31</v>
      </c>
    </row>
    <row r="426118" spans="1:1" x14ac:dyDescent="0.2">
      <c r="A426118">
        <v>29</v>
      </c>
    </row>
    <row r="426119" spans="1:1" x14ac:dyDescent="0.2">
      <c r="A426119">
        <v>36</v>
      </c>
    </row>
    <row r="426120" spans="1:1" x14ac:dyDescent="0.2">
      <c r="A426120">
        <v>30</v>
      </c>
    </row>
    <row r="426121" spans="1:1" x14ac:dyDescent="0.2">
      <c r="A426121">
        <v>31</v>
      </c>
    </row>
    <row r="426122" spans="1:1" x14ac:dyDescent="0.2">
      <c r="A426122">
        <v>27</v>
      </c>
    </row>
    <row r="426123" spans="1:1" x14ac:dyDescent="0.2">
      <c r="A426123">
        <v>20</v>
      </c>
    </row>
    <row r="426124" spans="1:1" x14ac:dyDescent="0.2">
      <c r="A426124">
        <v>30</v>
      </c>
    </row>
    <row r="426125" spans="1:1" x14ac:dyDescent="0.2">
      <c r="A426125">
        <v>26</v>
      </c>
    </row>
    <row r="426126" spans="1:1" x14ac:dyDescent="0.2">
      <c r="A426126">
        <v>31</v>
      </c>
    </row>
    <row r="426127" spans="1:1" x14ac:dyDescent="0.2">
      <c r="A426127">
        <v>35</v>
      </c>
    </row>
    <row r="426128" spans="1:1" x14ac:dyDescent="0.2">
      <c r="A426128">
        <v>31</v>
      </c>
    </row>
    <row r="426129" spans="1:1" x14ac:dyDescent="0.2">
      <c r="A426129">
        <v>35</v>
      </c>
    </row>
    <row r="426130" spans="1:1" x14ac:dyDescent="0.2">
      <c r="A426130">
        <v>30</v>
      </c>
    </row>
    <row r="426131" spans="1:1" x14ac:dyDescent="0.2">
      <c r="A426131">
        <v>32</v>
      </c>
    </row>
    <row r="426132" spans="1:1" x14ac:dyDescent="0.2">
      <c r="A426132">
        <v>27</v>
      </c>
    </row>
    <row r="426133" spans="1:1" x14ac:dyDescent="0.2">
      <c r="A426133">
        <v>20</v>
      </c>
    </row>
    <row r="426134" spans="1:1" x14ac:dyDescent="0.2">
      <c r="A426134">
        <v>29</v>
      </c>
    </row>
    <row r="426135" spans="1:1" x14ac:dyDescent="0.2">
      <c r="A426135">
        <v>27</v>
      </c>
    </row>
    <row r="426136" spans="1:1" x14ac:dyDescent="0.2">
      <c r="A426136">
        <v>28</v>
      </c>
    </row>
    <row r="426137" spans="1:1" x14ac:dyDescent="0.2">
      <c r="A426137">
        <v>39</v>
      </c>
    </row>
    <row r="426138" spans="1:1" x14ac:dyDescent="0.2">
      <c r="A426138">
        <v>33</v>
      </c>
    </row>
    <row r="426139" spans="1:1" x14ac:dyDescent="0.2">
      <c r="A426139">
        <v>37</v>
      </c>
    </row>
    <row r="426140" spans="1:1" x14ac:dyDescent="0.2">
      <c r="A426140">
        <v>32</v>
      </c>
    </row>
    <row r="426141" spans="1:1" x14ac:dyDescent="0.2">
      <c r="A426141">
        <v>40</v>
      </c>
    </row>
    <row r="426142" spans="1:1" x14ac:dyDescent="0.2">
      <c r="A426142">
        <v>23</v>
      </c>
    </row>
    <row r="426143" spans="1:1" x14ac:dyDescent="0.2">
      <c r="A426143">
        <v>33</v>
      </c>
    </row>
    <row r="426144" spans="1:1" x14ac:dyDescent="0.2">
      <c r="A426144">
        <v>24</v>
      </c>
    </row>
    <row r="426145" spans="1:1" x14ac:dyDescent="0.2">
      <c r="A426145">
        <v>29</v>
      </c>
    </row>
    <row r="426146" spans="1:1" x14ac:dyDescent="0.2">
      <c r="A426146">
        <v>29</v>
      </c>
    </row>
    <row r="426147" spans="1:1" x14ac:dyDescent="0.2">
      <c r="A426147">
        <v>28</v>
      </c>
    </row>
    <row r="426148" spans="1:1" x14ac:dyDescent="0.2">
      <c r="A426148">
        <v>29</v>
      </c>
    </row>
    <row r="426149" spans="1:1" x14ac:dyDescent="0.2">
      <c r="A426149">
        <v>32</v>
      </c>
    </row>
    <row r="426150" spans="1:1" x14ac:dyDescent="0.2">
      <c r="A426150">
        <v>33</v>
      </c>
    </row>
    <row r="426151" spans="1:1" x14ac:dyDescent="0.2">
      <c r="A426151">
        <v>30</v>
      </c>
    </row>
    <row r="426152" spans="1:1" x14ac:dyDescent="0.2">
      <c r="A426152">
        <v>29</v>
      </c>
    </row>
    <row r="426153" spans="1:1" x14ac:dyDescent="0.2">
      <c r="A426153">
        <v>32</v>
      </c>
    </row>
    <row r="426154" spans="1:1" x14ac:dyDescent="0.2">
      <c r="A426154">
        <v>20</v>
      </c>
    </row>
    <row r="426155" spans="1:1" x14ac:dyDescent="0.2">
      <c r="A426155">
        <v>29</v>
      </c>
    </row>
    <row r="426156" spans="1:1" x14ac:dyDescent="0.2">
      <c r="A426156">
        <v>33</v>
      </c>
    </row>
    <row r="426157" spans="1:1" x14ac:dyDescent="0.2">
      <c r="A426157">
        <v>34</v>
      </c>
    </row>
    <row r="426158" spans="1:1" x14ac:dyDescent="0.2">
      <c r="A426158">
        <v>40</v>
      </c>
    </row>
    <row r="426159" spans="1:1" x14ac:dyDescent="0.2">
      <c r="A426159">
        <v>33</v>
      </c>
    </row>
    <row r="426160" spans="1:1" x14ac:dyDescent="0.2">
      <c r="A426160">
        <v>30</v>
      </c>
    </row>
    <row r="426161" spans="1:1" x14ac:dyDescent="0.2">
      <c r="A426161">
        <v>31</v>
      </c>
    </row>
    <row r="426162" spans="1:1" x14ac:dyDescent="0.2">
      <c r="A426162">
        <v>34</v>
      </c>
    </row>
    <row r="426163" spans="1:1" x14ac:dyDescent="0.2">
      <c r="A426163">
        <v>21</v>
      </c>
    </row>
    <row r="426164" spans="1:1" x14ac:dyDescent="0.2">
      <c r="A426164">
        <v>27</v>
      </c>
    </row>
    <row r="426165" spans="1:1" x14ac:dyDescent="0.2">
      <c r="A426165">
        <v>27</v>
      </c>
    </row>
    <row r="426166" spans="1:1" x14ac:dyDescent="0.2">
      <c r="A426166">
        <v>45</v>
      </c>
    </row>
    <row r="426167" spans="1:1" x14ac:dyDescent="0.2">
      <c r="A426167">
        <v>27</v>
      </c>
    </row>
    <row r="426168" spans="1:1" x14ac:dyDescent="0.2">
      <c r="A426168">
        <v>33</v>
      </c>
    </row>
    <row r="426169" spans="1:1" x14ac:dyDescent="0.2">
      <c r="A426169">
        <v>22</v>
      </c>
    </row>
    <row r="426170" spans="1:1" x14ac:dyDescent="0.2">
      <c r="A426170">
        <v>33</v>
      </c>
    </row>
    <row r="426171" spans="1:1" x14ac:dyDescent="0.2">
      <c r="A426171">
        <v>29</v>
      </c>
    </row>
    <row r="426172" spans="1:1" x14ac:dyDescent="0.2">
      <c r="A426172">
        <v>25</v>
      </c>
    </row>
    <row r="426173" spans="1:1" x14ac:dyDescent="0.2">
      <c r="A426173">
        <v>20</v>
      </c>
    </row>
    <row r="426174" spans="1:1" x14ac:dyDescent="0.2">
      <c r="A426174">
        <v>31</v>
      </c>
    </row>
    <row r="426175" spans="1:1" x14ac:dyDescent="0.2">
      <c r="A426175">
        <v>29</v>
      </c>
    </row>
    <row r="426176" spans="1:1" x14ac:dyDescent="0.2">
      <c r="A426176">
        <v>40</v>
      </c>
    </row>
    <row r="426177" spans="1:1" x14ac:dyDescent="0.2">
      <c r="A426177">
        <v>28</v>
      </c>
    </row>
    <row r="426178" spans="1:1" x14ac:dyDescent="0.2">
      <c r="A426178">
        <v>34</v>
      </c>
    </row>
    <row r="426179" spans="1:1" x14ac:dyDescent="0.2">
      <c r="A426179">
        <v>31</v>
      </c>
    </row>
    <row r="426180" spans="1:1" x14ac:dyDescent="0.2">
      <c r="A426180">
        <v>37</v>
      </c>
    </row>
    <row r="426181" spans="1:1" x14ac:dyDescent="0.2">
      <c r="A426181">
        <v>28</v>
      </c>
    </row>
    <row r="426182" spans="1:1" x14ac:dyDescent="0.2">
      <c r="A426182">
        <v>34</v>
      </c>
    </row>
    <row r="426183" spans="1:1" x14ac:dyDescent="0.2">
      <c r="A426183">
        <v>31</v>
      </c>
    </row>
    <row r="426184" spans="1:1" x14ac:dyDescent="0.2">
      <c r="A426184">
        <v>25</v>
      </c>
    </row>
    <row r="426185" spans="1:1" x14ac:dyDescent="0.2">
      <c r="A426185">
        <v>39</v>
      </c>
    </row>
    <row r="426186" spans="1:1" x14ac:dyDescent="0.2">
      <c r="A426186">
        <v>37</v>
      </c>
    </row>
    <row r="426187" spans="1:1" x14ac:dyDescent="0.2">
      <c r="A426187">
        <v>30</v>
      </c>
    </row>
    <row r="426188" spans="1:1" x14ac:dyDescent="0.2">
      <c r="A426188">
        <v>32</v>
      </c>
    </row>
    <row r="426189" spans="1:1" x14ac:dyDescent="0.2">
      <c r="A426189">
        <v>23</v>
      </c>
    </row>
    <row r="426190" spans="1:1" x14ac:dyDescent="0.2">
      <c r="A426190">
        <v>26</v>
      </c>
    </row>
    <row r="426191" spans="1:1" x14ac:dyDescent="0.2">
      <c r="A426191">
        <v>28</v>
      </c>
    </row>
    <row r="426192" spans="1:1" x14ac:dyDescent="0.2">
      <c r="A426192">
        <v>38</v>
      </c>
    </row>
    <row r="426193" spans="1:1" x14ac:dyDescent="0.2">
      <c r="A426193">
        <v>32</v>
      </c>
    </row>
    <row r="426194" spans="1:1" x14ac:dyDescent="0.2">
      <c r="A426194">
        <v>26</v>
      </c>
    </row>
    <row r="426195" spans="1:1" x14ac:dyDescent="0.2">
      <c r="A426195">
        <v>34</v>
      </c>
    </row>
    <row r="426196" spans="1:1" x14ac:dyDescent="0.2">
      <c r="A426196">
        <v>40</v>
      </c>
    </row>
    <row r="426197" spans="1:1" x14ac:dyDescent="0.2">
      <c r="A426197">
        <v>32</v>
      </c>
    </row>
    <row r="426198" spans="1:1" x14ac:dyDescent="0.2">
      <c r="A426198">
        <v>31</v>
      </c>
    </row>
    <row r="426199" spans="1:1" x14ac:dyDescent="0.2">
      <c r="A426199">
        <v>26</v>
      </c>
    </row>
    <row r="426200" spans="1:1" x14ac:dyDescent="0.2">
      <c r="A426200">
        <v>28</v>
      </c>
    </row>
    <row r="426201" spans="1:1" x14ac:dyDescent="0.2">
      <c r="A426201">
        <v>28</v>
      </c>
    </row>
    <row r="426202" spans="1:1" x14ac:dyDescent="0.2">
      <c r="A426202">
        <v>33</v>
      </c>
    </row>
    <row r="426203" spans="1:1" x14ac:dyDescent="0.2">
      <c r="A426203">
        <v>22</v>
      </c>
    </row>
    <row r="426204" spans="1:1" x14ac:dyDescent="0.2">
      <c r="A426204">
        <v>28</v>
      </c>
    </row>
    <row r="426205" spans="1:1" x14ac:dyDescent="0.2">
      <c r="A426205">
        <v>29</v>
      </c>
    </row>
    <row r="426206" spans="1:1" x14ac:dyDescent="0.2">
      <c r="A426206">
        <v>29</v>
      </c>
    </row>
    <row r="426207" spans="1:1" x14ac:dyDescent="0.2">
      <c r="A426207">
        <v>24</v>
      </c>
    </row>
    <row r="426208" spans="1:1" x14ac:dyDescent="0.2">
      <c r="A426208">
        <v>32</v>
      </c>
    </row>
    <row r="426209" spans="1:1" x14ac:dyDescent="0.2">
      <c r="A426209">
        <v>23</v>
      </c>
    </row>
    <row r="426210" spans="1:1" x14ac:dyDescent="0.2">
      <c r="A426210">
        <v>29</v>
      </c>
    </row>
    <row r="426211" spans="1:1" x14ac:dyDescent="0.2">
      <c r="A426211">
        <v>16</v>
      </c>
    </row>
    <row r="426212" spans="1:1" x14ac:dyDescent="0.2">
      <c r="A426212">
        <v>27</v>
      </c>
    </row>
    <row r="426213" spans="1:1" x14ac:dyDescent="0.2">
      <c r="A426213">
        <v>21</v>
      </c>
    </row>
    <row r="426214" spans="1:1" x14ac:dyDescent="0.2">
      <c r="A426214">
        <v>32</v>
      </c>
    </row>
    <row r="426215" spans="1:1" x14ac:dyDescent="0.2">
      <c r="A426215">
        <v>27</v>
      </c>
    </row>
    <row r="426216" spans="1:1" x14ac:dyDescent="0.2">
      <c r="A426216">
        <v>25</v>
      </c>
    </row>
    <row r="426217" spans="1:1" x14ac:dyDescent="0.2">
      <c r="A426217">
        <v>29</v>
      </c>
    </row>
    <row r="426218" spans="1:1" x14ac:dyDescent="0.2">
      <c r="A426218">
        <v>36</v>
      </c>
    </row>
    <row r="426219" spans="1:1" x14ac:dyDescent="0.2">
      <c r="A426219">
        <v>26</v>
      </c>
    </row>
    <row r="426220" spans="1:1" x14ac:dyDescent="0.2">
      <c r="A426220">
        <v>30</v>
      </c>
    </row>
    <row r="426221" spans="1:1" x14ac:dyDescent="0.2">
      <c r="A426221">
        <v>33</v>
      </c>
    </row>
    <row r="426222" spans="1:1" x14ac:dyDescent="0.2">
      <c r="A426222">
        <v>27</v>
      </c>
    </row>
    <row r="426223" spans="1:1" x14ac:dyDescent="0.2">
      <c r="A426223">
        <v>28</v>
      </c>
    </row>
    <row r="426224" spans="1:1" x14ac:dyDescent="0.2">
      <c r="A426224">
        <v>35</v>
      </c>
    </row>
    <row r="426225" spans="1:1" x14ac:dyDescent="0.2">
      <c r="A426225">
        <v>27</v>
      </c>
    </row>
    <row r="426226" spans="1:1" x14ac:dyDescent="0.2">
      <c r="A426226">
        <v>23</v>
      </c>
    </row>
    <row r="426227" spans="1:1" x14ac:dyDescent="0.2">
      <c r="A426227">
        <v>32</v>
      </c>
    </row>
    <row r="426228" spans="1:1" x14ac:dyDescent="0.2">
      <c r="A426228">
        <v>41</v>
      </c>
    </row>
    <row r="426229" spans="1:1" x14ac:dyDescent="0.2">
      <c r="A426229">
        <v>38</v>
      </c>
    </row>
    <row r="426230" spans="1:1" x14ac:dyDescent="0.2">
      <c r="A426230">
        <v>28</v>
      </c>
    </row>
    <row r="426231" spans="1:1" x14ac:dyDescent="0.2">
      <c r="A426231">
        <v>25</v>
      </c>
    </row>
    <row r="426232" spans="1:1" x14ac:dyDescent="0.2">
      <c r="A426232">
        <v>30</v>
      </c>
    </row>
    <row r="426233" spans="1:1" x14ac:dyDescent="0.2">
      <c r="A426233">
        <v>29</v>
      </c>
    </row>
    <row r="426234" spans="1:1" x14ac:dyDescent="0.2">
      <c r="A426234">
        <v>31</v>
      </c>
    </row>
    <row r="426235" spans="1:1" x14ac:dyDescent="0.2">
      <c r="A426235">
        <v>30</v>
      </c>
    </row>
    <row r="426236" spans="1:1" x14ac:dyDescent="0.2">
      <c r="A426236">
        <v>30</v>
      </c>
    </row>
    <row r="426237" spans="1:1" x14ac:dyDescent="0.2">
      <c r="A426237">
        <v>24</v>
      </c>
    </row>
    <row r="426238" spans="1:1" x14ac:dyDescent="0.2">
      <c r="A426238">
        <v>24</v>
      </c>
    </row>
    <row r="426239" spans="1:1" x14ac:dyDescent="0.2">
      <c r="A426239">
        <v>38</v>
      </c>
    </row>
    <row r="426240" spans="1:1" x14ac:dyDescent="0.2">
      <c r="A426240">
        <v>36</v>
      </c>
    </row>
    <row r="426241" spans="1:1" x14ac:dyDescent="0.2">
      <c r="A426241">
        <v>21</v>
      </c>
    </row>
    <row r="426242" spans="1:1" x14ac:dyDescent="0.2">
      <c r="A426242">
        <v>28</v>
      </c>
    </row>
    <row r="426243" spans="1:1" x14ac:dyDescent="0.2">
      <c r="A426243">
        <v>27</v>
      </c>
    </row>
    <row r="426244" spans="1:1" x14ac:dyDescent="0.2">
      <c r="A426244">
        <v>27</v>
      </c>
    </row>
    <row r="426245" spans="1:1" x14ac:dyDescent="0.2">
      <c r="A426245">
        <v>23</v>
      </c>
    </row>
    <row r="426246" spans="1:1" x14ac:dyDescent="0.2">
      <c r="A426246">
        <v>29</v>
      </c>
    </row>
    <row r="426247" spans="1:1" x14ac:dyDescent="0.2">
      <c r="A426247">
        <v>29</v>
      </c>
    </row>
    <row r="426248" spans="1:1" x14ac:dyDescent="0.2">
      <c r="A426248">
        <v>29</v>
      </c>
    </row>
    <row r="426249" spans="1:1" x14ac:dyDescent="0.2">
      <c r="A426249">
        <v>32</v>
      </c>
    </row>
    <row r="426250" spans="1:1" x14ac:dyDescent="0.2">
      <c r="A426250">
        <v>22</v>
      </c>
    </row>
    <row r="426251" spans="1:1" x14ac:dyDescent="0.2">
      <c r="A426251">
        <v>30</v>
      </c>
    </row>
    <row r="426252" spans="1:1" x14ac:dyDescent="0.2">
      <c r="A426252">
        <v>26</v>
      </c>
    </row>
    <row r="426253" spans="1:1" x14ac:dyDescent="0.2">
      <c r="A426253">
        <v>34</v>
      </c>
    </row>
    <row r="426254" spans="1:1" x14ac:dyDescent="0.2">
      <c r="A426254">
        <v>40</v>
      </c>
    </row>
    <row r="426255" spans="1:1" x14ac:dyDescent="0.2">
      <c r="A426255">
        <v>31</v>
      </c>
    </row>
    <row r="426256" spans="1:1" x14ac:dyDescent="0.2">
      <c r="A426256">
        <v>26</v>
      </c>
    </row>
    <row r="426257" spans="1:1" x14ac:dyDescent="0.2">
      <c r="A426257">
        <v>31</v>
      </c>
    </row>
    <row r="426258" spans="1:1" x14ac:dyDescent="0.2">
      <c r="A426258">
        <v>22</v>
      </c>
    </row>
    <row r="426259" spans="1:1" x14ac:dyDescent="0.2">
      <c r="A426259">
        <v>38</v>
      </c>
    </row>
    <row r="426260" spans="1:1" x14ac:dyDescent="0.2">
      <c r="A426260">
        <v>32</v>
      </c>
    </row>
    <row r="426261" spans="1:1" x14ac:dyDescent="0.2">
      <c r="A426261">
        <v>24</v>
      </c>
    </row>
    <row r="426262" spans="1:1" x14ac:dyDescent="0.2">
      <c r="A426262">
        <v>24</v>
      </c>
    </row>
    <row r="426263" spans="1:1" x14ac:dyDescent="0.2">
      <c r="A426263">
        <v>34</v>
      </c>
    </row>
    <row r="426264" spans="1:1" x14ac:dyDescent="0.2">
      <c r="A426264">
        <v>28</v>
      </c>
    </row>
    <row r="426265" spans="1:1" x14ac:dyDescent="0.2">
      <c r="A426265">
        <v>35</v>
      </c>
    </row>
    <row r="426266" spans="1:1" x14ac:dyDescent="0.2">
      <c r="A426266">
        <v>35</v>
      </c>
    </row>
    <row r="426267" spans="1:1" x14ac:dyDescent="0.2">
      <c r="A426267">
        <v>39</v>
      </c>
    </row>
    <row r="426268" spans="1:1" x14ac:dyDescent="0.2">
      <c r="A426268">
        <v>25</v>
      </c>
    </row>
    <row r="426269" spans="1:1" x14ac:dyDescent="0.2">
      <c r="A426269">
        <v>20</v>
      </c>
    </row>
    <row r="426270" spans="1:1" x14ac:dyDescent="0.2">
      <c r="A426270">
        <v>29</v>
      </c>
    </row>
    <row r="426271" spans="1:1" x14ac:dyDescent="0.2">
      <c r="A426271">
        <v>34</v>
      </c>
    </row>
    <row r="426272" spans="1:1" x14ac:dyDescent="0.2">
      <c r="A426272">
        <v>35</v>
      </c>
    </row>
    <row r="426273" spans="1:1" x14ac:dyDescent="0.2">
      <c r="A426273">
        <v>26</v>
      </c>
    </row>
    <row r="426274" spans="1:1" x14ac:dyDescent="0.2">
      <c r="A426274">
        <v>24</v>
      </c>
    </row>
    <row r="426275" spans="1:1" x14ac:dyDescent="0.2">
      <c r="A426275">
        <v>35</v>
      </c>
    </row>
    <row r="426276" spans="1:1" x14ac:dyDescent="0.2">
      <c r="A426276">
        <v>31</v>
      </c>
    </row>
    <row r="426277" spans="1:1" x14ac:dyDescent="0.2">
      <c r="A426277">
        <v>30</v>
      </c>
    </row>
    <row r="426278" spans="1:1" x14ac:dyDescent="0.2">
      <c r="A426278">
        <v>31</v>
      </c>
    </row>
    <row r="426279" spans="1:1" x14ac:dyDescent="0.2">
      <c r="A426279">
        <v>31</v>
      </c>
    </row>
    <row r="426280" spans="1:1" x14ac:dyDescent="0.2">
      <c r="A426280">
        <v>34</v>
      </c>
    </row>
    <row r="426281" spans="1:1" x14ac:dyDescent="0.2">
      <c r="A426281">
        <v>36</v>
      </c>
    </row>
    <row r="426282" spans="1:1" x14ac:dyDescent="0.2">
      <c r="A426282">
        <v>30</v>
      </c>
    </row>
    <row r="426283" spans="1:1" x14ac:dyDescent="0.2">
      <c r="A426283">
        <v>36</v>
      </c>
    </row>
    <row r="426284" spans="1:1" x14ac:dyDescent="0.2">
      <c r="A426284">
        <v>30</v>
      </c>
    </row>
    <row r="426285" spans="1:1" x14ac:dyDescent="0.2">
      <c r="A426285">
        <v>34</v>
      </c>
    </row>
    <row r="426286" spans="1:1" x14ac:dyDescent="0.2">
      <c r="A426286">
        <v>19</v>
      </c>
    </row>
    <row r="426287" spans="1:1" x14ac:dyDescent="0.2">
      <c r="A426287">
        <v>32</v>
      </c>
    </row>
    <row r="426288" spans="1:1" x14ac:dyDescent="0.2">
      <c r="A426288">
        <v>32</v>
      </c>
    </row>
    <row r="426289" spans="1:1" x14ac:dyDescent="0.2">
      <c r="A426289">
        <v>31</v>
      </c>
    </row>
    <row r="426290" spans="1:1" x14ac:dyDescent="0.2">
      <c r="A426290">
        <v>19</v>
      </c>
    </row>
    <row r="426291" spans="1:1" x14ac:dyDescent="0.2">
      <c r="A426291">
        <v>35</v>
      </c>
    </row>
    <row r="426292" spans="1:1" x14ac:dyDescent="0.2">
      <c r="A426292">
        <v>36</v>
      </c>
    </row>
    <row r="426293" spans="1:1" x14ac:dyDescent="0.2">
      <c r="A426293">
        <v>38</v>
      </c>
    </row>
    <row r="426294" spans="1:1" x14ac:dyDescent="0.2">
      <c r="A426294">
        <v>38</v>
      </c>
    </row>
    <row r="426295" spans="1:1" x14ac:dyDescent="0.2">
      <c r="A426295">
        <v>34</v>
      </c>
    </row>
    <row r="426296" spans="1:1" x14ac:dyDescent="0.2">
      <c r="A426296">
        <v>20</v>
      </c>
    </row>
    <row r="426297" spans="1:1" x14ac:dyDescent="0.2">
      <c r="A426297">
        <v>28</v>
      </c>
    </row>
    <row r="426298" spans="1:1" x14ac:dyDescent="0.2">
      <c r="A426298">
        <v>24</v>
      </c>
    </row>
    <row r="426299" spans="1:1" x14ac:dyDescent="0.2">
      <c r="A426299">
        <v>34</v>
      </c>
    </row>
    <row r="426300" spans="1:1" x14ac:dyDescent="0.2">
      <c r="A426300">
        <v>26</v>
      </c>
    </row>
    <row r="426301" spans="1:1" x14ac:dyDescent="0.2">
      <c r="A426301">
        <v>27</v>
      </c>
    </row>
    <row r="426302" spans="1:1" x14ac:dyDescent="0.2">
      <c r="A426302">
        <v>28</v>
      </c>
    </row>
    <row r="426303" spans="1:1" x14ac:dyDescent="0.2">
      <c r="A426303">
        <v>31</v>
      </c>
    </row>
    <row r="426304" spans="1:1" x14ac:dyDescent="0.2">
      <c r="A426304">
        <v>22</v>
      </c>
    </row>
    <row r="426305" spans="1:1" x14ac:dyDescent="0.2">
      <c r="A426305">
        <v>22</v>
      </c>
    </row>
    <row r="426306" spans="1:1" x14ac:dyDescent="0.2">
      <c r="A426306">
        <v>33</v>
      </c>
    </row>
    <row r="426307" spans="1:1" x14ac:dyDescent="0.2">
      <c r="A426307">
        <v>29</v>
      </c>
    </row>
    <row r="426308" spans="1:1" x14ac:dyDescent="0.2">
      <c r="A426308">
        <v>26</v>
      </c>
    </row>
    <row r="426309" spans="1:1" x14ac:dyDescent="0.2">
      <c r="A426309">
        <v>36</v>
      </c>
    </row>
    <row r="426310" spans="1:1" x14ac:dyDescent="0.2">
      <c r="A426310">
        <v>33</v>
      </c>
    </row>
    <row r="426311" spans="1:1" x14ac:dyDescent="0.2">
      <c r="A426311">
        <v>17</v>
      </c>
    </row>
    <row r="426312" spans="1:1" x14ac:dyDescent="0.2">
      <c r="A426312">
        <v>25</v>
      </c>
    </row>
    <row r="426313" spans="1:1" x14ac:dyDescent="0.2">
      <c r="A426313">
        <v>32</v>
      </c>
    </row>
    <row r="426314" spans="1:1" x14ac:dyDescent="0.2">
      <c r="A426314">
        <v>35</v>
      </c>
    </row>
    <row r="426315" spans="1:1" x14ac:dyDescent="0.2">
      <c r="A426315">
        <v>26</v>
      </c>
    </row>
    <row r="426316" spans="1:1" x14ac:dyDescent="0.2">
      <c r="A426316">
        <v>28</v>
      </c>
    </row>
    <row r="426317" spans="1:1" x14ac:dyDescent="0.2">
      <c r="A426317">
        <v>33</v>
      </c>
    </row>
    <row r="426318" spans="1:1" x14ac:dyDescent="0.2">
      <c r="A426318">
        <v>24</v>
      </c>
    </row>
    <row r="426319" spans="1:1" x14ac:dyDescent="0.2">
      <c r="A426319">
        <v>34</v>
      </c>
    </row>
    <row r="426320" spans="1:1" x14ac:dyDescent="0.2">
      <c r="A426320">
        <v>34</v>
      </c>
    </row>
    <row r="426321" spans="1:1" x14ac:dyDescent="0.2">
      <c r="A426321">
        <v>40</v>
      </c>
    </row>
    <row r="426322" spans="1:1" x14ac:dyDescent="0.2">
      <c r="A426322">
        <v>36</v>
      </c>
    </row>
    <row r="426323" spans="1:1" x14ac:dyDescent="0.2">
      <c r="A426323">
        <v>27</v>
      </c>
    </row>
    <row r="426324" spans="1:1" x14ac:dyDescent="0.2">
      <c r="A426324">
        <v>26</v>
      </c>
    </row>
    <row r="426325" spans="1:1" x14ac:dyDescent="0.2">
      <c r="A426325">
        <v>32</v>
      </c>
    </row>
    <row r="426326" spans="1:1" x14ac:dyDescent="0.2">
      <c r="A426326">
        <v>32</v>
      </c>
    </row>
    <row r="426327" spans="1:1" x14ac:dyDescent="0.2">
      <c r="A426327">
        <v>41</v>
      </c>
    </row>
    <row r="426328" spans="1:1" x14ac:dyDescent="0.2">
      <c r="A426328">
        <v>30</v>
      </c>
    </row>
    <row r="426329" spans="1:1" x14ac:dyDescent="0.2">
      <c r="A426329">
        <v>36</v>
      </c>
    </row>
    <row r="426330" spans="1:1" x14ac:dyDescent="0.2">
      <c r="A426330">
        <v>21</v>
      </c>
    </row>
    <row r="426331" spans="1:1" x14ac:dyDescent="0.2">
      <c r="A426331">
        <v>29</v>
      </c>
    </row>
    <row r="426332" spans="1:1" x14ac:dyDescent="0.2">
      <c r="A426332">
        <v>34</v>
      </c>
    </row>
    <row r="426333" spans="1:1" x14ac:dyDescent="0.2">
      <c r="A426333">
        <v>29</v>
      </c>
    </row>
    <row r="426334" spans="1:1" x14ac:dyDescent="0.2">
      <c r="A426334">
        <v>22</v>
      </c>
    </row>
    <row r="426335" spans="1:1" x14ac:dyDescent="0.2">
      <c r="A426335">
        <v>37</v>
      </c>
    </row>
    <row r="426336" spans="1:1" x14ac:dyDescent="0.2">
      <c r="A426336">
        <v>24</v>
      </c>
    </row>
    <row r="426337" spans="1:1" x14ac:dyDescent="0.2">
      <c r="A426337">
        <v>23</v>
      </c>
    </row>
    <row r="426338" spans="1:1" x14ac:dyDescent="0.2">
      <c r="A426338">
        <v>41</v>
      </c>
    </row>
    <row r="426339" spans="1:1" x14ac:dyDescent="0.2">
      <c r="A426339">
        <v>34</v>
      </c>
    </row>
    <row r="426340" spans="1:1" x14ac:dyDescent="0.2">
      <c r="A426340">
        <v>36</v>
      </c>
    </row>
    <row r="426341" spans="1:1" x14ac:dyDescent="0.2">
      <c r="A426341">
        <v>31</v>
      </c>
    </row>
    <row r="426342" spans="1:1" x14ac:dyDescent="0.2">
      <c r="A426342">
        <v>22</v>
      </c>
    </row>
    <row r="426343" spans="1:1" x14ac:dyDescent="0.2">
      <c r="A426343">
        <v>23</v>
      </c>
    </row>
    <row r="426344" spans="1:1" x14ac:dyDescent="0.2">
      <c r="A426344">
        <v>27</v>
      </c>
    </row>
    <row r="426345" spans="1:1" x14ac:dyDescent="0.2">
      <c r="A426345">
        <v>37</v>
      </c>
    </row>
    <row r="426346" spans="1:1" x14ac:dyDescent="0.2">
      <c r="A426346">
        <v>26</v>
      </c>
    </row>
    <row r="426347" spans="1:1" x14ac:dyDescent="0.2">
      <c r="A426347">
        <v>30</v>
      </c>
    </row>
    <row r="426348" spans="1:1" x14ac:dyDescent="0.2">
      <c r="A426348">
        <v>39</v>
      </c>
    </row>
    <row r="426349" spans="1:1" x14ac:dyDescent="0.2">
      <c r="A426349">
        <v>31</v>
      </c>
    </row>
    <row r="426350" spans="1:1" x14ac:dyDescent="0.2">
      <c r="A426350">
        <v>37</v>
      </c>
    </row>
    <row r="426351" spans="1:1" x14ac:dyDescent="0.2">
      <c r="A426351">
        <v>26</v>
      </c>
    </row>
    <row r="426352" spans="1:1" x14ac:dyDescent="0.2">
      <c r="A426352">
        <v>22</v>
      </c>
    </row>
    <row r="426353" spans="1:1" x14ac:dyDescent="0.2">
      <c r="A426353">
        <v>26</v>
      </c>
    </row>
    <row r="426354" spans="1:1" x14ac:dyDescent="0.2">
      <c r="A426354">
        <v>24</v>
      </c>
    </row>
    <row r="426355" spans="1:1" x14ac:dyDescent="0.2">
      <c r="A426355">
        <v>28</v>
      </c>
    </row>
    <row r="426356" spans="1:1" x14ac:dyDescent="0.2">
      <c r="A426356">
        <v>35</v>
      </c>
    </row>
    <row r="426357" spans="1:1" x14ac:dyDescent="0.2">
      <c r="A426357">
        <v>28</v>
      </c>
    </row>
    <row r="426358" spans="1:1" x14ac:dyDescent="0.2">
      <c r="A426358">
        <v>31</v>
      </c>
    </row>
    <row r="426359" spans="1:1" x14ac:dyDescent="0.2">
      <c r="A426359">
        <v>27</v>
      </c>
    </row>
    <row r="426360" spans="1:1" x14ac:dyDescent="0.2">
      <c r="A426360">
        <v>32</v>
      </c>
    </row>
    <row r="426361" spans="1:1" x14ac:dyDescent="0.2">
      <c r="A426361">
        <v>25</v>
      </c>
    </row>
    <row r="426362" spans="1:1" x14ac:dyDescent="0.2">
      <c r="A426362">
        <v>29</v>
      </c>
    </row>
    <row r="426363" spans="1:1" x14ac:dyDescent="0.2">
      <c r="A426363">
        <v>21</v>
      </c>
    </row>
    <row r="426364" spans="1:1" x14ac:dyDescent="0.2">
      <c r="A426364">
        <v>30</v>
      </c>
    </row>
    <row r="426365" spans="1:1" x14ac:dyDescent="0.2">
      <c r="A426365">
        <v>26</v>
      </c>
    </row>
    <row r="426366" spans="1:1" x14ac:dyDescent="0.2">
      <c r="A426366">
        <v>23</v>
      </c>
    </row>
    <row r="426367" spans="1:1" x14ac:dyDescent="0.2">
      <c r="A426367">
        <v>30</v>
      </c>
    </row>
    <row r="426368" spans="1:1" x14ac:dyDescent="0.2">
      <c r="A426368">
        <v>26</v>
      </c>
    </row>
    <row r="426369" spans="1:1" x14ac:dyDescent="0.2">
      <c r="A426369">
        <v>42</v>
      </c>
    </row>
    <row r="426370" spans="1:1" x14ac:dyDescent="0.2">
      <c r="A426370">
        <v>28</v>
      </c>
    </row>
    <row r="426371" spans="1:1" x14ac:dyDescent="0.2">
      <c r="A426371">
        <v>25</v>
      </c>
    </row>
    <row r="426372" spans="1:1" x14ac:dyDescent="0.2">
      <c r="A426372">
        <v>32</v>
      </c>
    </row>
    <row r="426373" spans="1:1" x14ac:dyDescent="0.2">
      <c r="A426373">
        <v>26</v>
      </c>
    </row>
    <row r="426374" spans="1:1" x14ac:dyDescent="0.2">
      <c r="A426374">
        <v>29</v>
      </c>
    </row>
    <row r="426375" spans="1:1" x14ac:dyDescent="0.2">
      <c r="A426375">
        <v>24</v>
      </c>
    </row>
    <row r="426376" spans="1:1" x14ac:dyDescent="0.2">
      <c r="A426376">
        <v>33</v>
      </c>
    </row>
    <row r="426377" spans="1:1" x14ac:dyDescent="0.2">
      <c r="A426377">
        <v>33</v>
      </c>
    </row>
    <row r="426378" spans="1:1" x14ac:dyDescent="0.2">
      <c r="A426378">
        <v>31</v>
      </c>
    </row>
    <row r="426379" spans="1:1" x14ac:dyDescent="0.2">
      <c r="A426379">
        <v>24</v>
      </c>
    </row>
    <row r="426380" spans="1:1" x14ac:dyDescent="0.2">
      <c r="A426380">
        <v>37</v>
      </c>
    </row>
    <row r="426381" spans="1:1" x14ac:dyDescent="0.2">
      <c r="A426381">
        <v>30</v>
      </c>
    </row>
    <row r="426382" spans="1:1" x14ac:dyDescent="0.2">
      <c r="A426382">
        <v>35</v>
      </c>
    </row>
    <row r="426383" spans="1:1" x14ac:dyDescent="0.2">
      <c r="A426383">
        <v>40</v>
      </c>
    </row>
    <row r="426384" spans="1:1" x14ac:dyDescent="0.2">
      <c r="A426384">
        <v>26</v>
      </c>
    </row>
    <row r="426385" spans="1:1" x14ac:dyDescent="0.2">
      <c r="A426385">
        <v>24</v>
      </c>
    </row>
    <row r="426386" spans="1:1" x14ac:dyDescent="0.2">
      <c r="A426386">
        <v>29</v>
      </c>
    </row>
    <row r="426387" spans="1:1" x14ac:dyDescent="0.2">
      <c r="A426387">
        <v>24</v>
      </c>
    </row>
    <row r="426388" spans="1:1" x14ac:dyDescent="0.2">
      <c r="A426388">
        <v>31</v>
      </c>
    </row>
    <row r="426389" spans="1:1" x14ac:dyDescent="0.2">
      <c r="A426389">
        <v>29</v>
      </c>
    </row>
    <row r="426390" spans="1:1" x14ac:dyDescent="0.2">
      <c r="A426390">
        <v>31</v>
      </c>
    </row>
    <row r="426391" spans="1:1" x14ac:dyDescent="0.2">
      <c r="A426391">
        <v>27</v>
      </c>
    </row>
    <row r="426392" spans="1:1" x14ac:dyDescent="0.2">
      <c r="A426392">
        <v>25</v>
      </c>
    </row>
    <row r="426393" spans="1:1" x14ac:dyDescent="0.2">
      <c r="A426393">
        <v>39</v>
      </c>
    </row>
    <row r="426394" spans="1:1" x14ac:dyDescent="0.2">
      <c r="A426394">
        <v>28</v>
      </c>
    </row>
    <row r="426395" spans="1:1" x14ac:dyDescent="0.2">
      <c r="A426395">
        <v>30</v>
      </c>
    </row>
    <row r="426396" spans="1:1" x14ac:dyDescent="0.2">
      <c r="A426396">
        <v>36</v>
      </c>
    </row>
    <row r="426397" spans="1:1" x14ac:dyDescent="0.2">
      <c r="A426397">
        <v>32</v>
      </c>
    </row>
    <row r="426398" spans="1:1" x14ac:dyDescent="0.2">
      <c r="A426398">
        <v>30</v>
      </c>
    </row>
    <row r="426399" spans="1:1" x14ac:dyDescent="0.2">
      <c r="A426399">
        <v>30</v>
      </c>
    </row>
    <row r="426400" spans="1:1" x14ac:dyDescent="0.2">
      <c r="A426400">
        <v>26</v>
      </c>
    </row>
    <row r="426401" spans="1:1" x14ac:dyDescent="0.2">
      <c r="A426401">
        <v>28</v>
      </c>
    </row>
    <row r="426402" spans="1:1" x14ac:dyDescent="0.2">
      <c r="A426402">
        <v>27</v>
      </c>
    </row>
    <row r="426403" spans="1:1" x14ac:dyDescent="0.2">
      <c r="A426403">
        <v>42</v>
      </c>
    </row>
    <row r="426404" spans="1:1" x14ac:dyDescent="0.2">
      <c r="A426404">
        <v>35</v>
      </c>
    </row>
    <row r="426405" spans="1:1" x14ac:dyDescent="0.2">
      <c r="A426405">
        <v>27</v>
      </c>
    </row>
    <row r="426406" spans="1:1" x14ac:dyDescent="0.2">
      <c r="A426406">
        <v>24</v>
      </c>
    </row>
    <row r="426407" spans="1:1" x14ac:dyDescent="0.2">
      <c r="A426407">
        <v>31</v>
      </c>
    </row>
    <row r="426408" spans="1:1" x14ac:dyDescent="0.2">
      <c r="A426408">
        <v>27</v>
      </c>
    </row>
    <row r="426409" spans="1:1" x14ac:dyDescent="0.2">
      <c r="A426409">
        <v>33</v>
      </c>
    </row>
    <row r="426410" spans="1:1" x14ac:dyDescent="0.2">
      <c r="A426410">
        <v>25</v>
      </c>
    </row>
    <row r="426411" spans="1:1" x14ac:dyDescent="0.2">
      <c r="A426411">
        <v>24</v>
      </c>
    </row>
    <row r="426412" spans="1:1" x14ac:dyDescent="0.2">
      <c r="A426412">
        <v>28</v>
      </c>
    </row>
    <row r="426413" spans="1:1" x14ac:dyDescent="0.2">
      <c r="A426413">
        <v>34</v>
      </c>
    </row>
    <row r="426414" spans="1:1" x14ac:dyDescent="0.2">
      <c r="A426414">
        <v>24</v>
      </c>
    </row>
    <row r="426415" spans="1:1" x14ac:dyDescent="0.2">
      <c r="A426415">
        <v>28</v>
      </c>
    </row>
    <row r="426416" spans="1:1" x14ac:dyDescent="0.2">
      <c r="A426416">
        <v>29</v>
      </c>
    </row>
    <row r="426417" spans="1:1" x14ac:dyDescent="0.2">
      <c r="A426417">
        <v>27</v>
      </c>
    </row>
    <row r="426418" spans="1:1" x14ac:dyDescent="0.2">
      <c r="A426418">
        <v>25</v>
      </c>
    </row>
    <row r="426419" spans="1:1" x14ac:dyDescent="0.2">
      <c r="A426419">
        <v>23</v>
      </c>
    </row>
    <row r="426420" spans="1:1" x14ac:dyDescent="0.2">
      <c r="A426420">
        <v>26</v>
      </c>
    </row>
    <row r="426421" spans="1:1" x14ac:dyDescent="0.2">
      <c r="A426421">
        <v>34</v>
      </c>
    </row>
    <row r="426422" spans="1:1" x14ac:dyDescent="0.2">
      <c r="A426422">
        <v>27</v>
      </c>
    </row>
    <row r="426423" spans="1:1" x14ac:dyDescent="0.2">
      <c r="A426423">
        <v>25</v>
      </c>
    </row>
    <row r="426424" spans="1:1" x14ac:dyDescent="0.2">
      <c r="A426424">
        <v>30</v>
      </c>
    </row>
    <row r="426425" spans="1:1" x14ac:dyDescent="0.2">
      <c r="A426425">
        <v>29</v>
      </c>
    </row>
    <row r="426426" spans="1:1" x14ac:dyDescent="0.2">
      <c r="A426426">
        <v>30</v>
      </c>
    </row>
    <row r="426427" spans="1:1" x14ac:dyDescent="0.2">
      <c r="A426427">
        <v>25</v>
      </c>
    </row>
    <row r="426428" spans="1:1" x14ac:dyDescent="0.2">
      <c r="A426428">
        <v>32</v>
      </c>
    </row>
    <row r="426429" spans="1:1" x14ac:dyDescent="0.2">
      <c r="A426429">
        <v>30</v>
      </c>
    </row>
    <row r="426430" spans="1:1" x14ac:dyDescent="0.2">
      <c r="A426430">
        <v>34</v>
      </c>
    </row>
    <row r="426431" spans="1:1" x14ac:dyDescent="0.2">
      <c r="A426431">
        <v>36</v>
      </c>
    </row>
    <row r="426432" spans="1:1" x14ac:dyDescent="0.2">
      <c r="A426432">
        <v>20</v>
      </c>
    </row>
    <row r="426433" spans="1:1" x14ac:dyDescent="0.2">
      <c r="A426433">
        <v>34</v>
      </c>
    </row>
    <row r="426434" spans="1:1" x14ac:dyDescent="0.2">
      <c r="A426434">
        <v>30</v>
      </c>
    </row>
    <row r="426435" spans="1:1" x14ac:dyDescent="0.2">
      <c r="A426435">
        <v>35</v>
      </c>
    </row>
    <row r="426436" spans="1:1" x14ac:dyDescent="0.2">
      <c r="A426436">
        <v>29</v>
      </c>
    </row>
    <row r="426437" spans="1:1" x14ac:dyDescent="0.2">
      <c r="A426437">
        <v>35</v>
      </c>
    </row>
    <row r="426438" spans="1:1" x14ac:dyDescent="0.2">
      <c r="A426438">
        <v>25</v>
      </c>
    </row>
    <row r="426439" spans="1:1" x14ac:dyDescent="0.2">
      <c r="A426439">
        <v>27</v>
      </c>
    </row>
    <row r="426440" spans="1:1" x14ac:dyDescent="0.2">
      <c r="A426440">
        <v>25</v>
      </c>
    </row>
    <row r="426441" spans="1:1" x14ac:dyDescent="0.2">
      <c r="A426441">
        <v>32</v>
      </c>
    </row>
    <row r="426442" spans="1:1" x14ac:dyDescent="0.2">
      <c r="A426442">
        <v>33</v>
      </c>
    </row>
    <row r="426443" spans="1:1" x14ac:dyDescent="0.2">
      <c r="A426443">
        <v>38</v>
      </c>
    </row>
    <row r="426444" spans="1:1" x14ac:dyDescent="0.2">
      <c r="A426444">
        <v>27</v>
      </c>
    </row>
    <row r="426445" spans="1:1" x14ac:dyDescent="0.2">
      <c r="A426445">
        <v>32</v>
      </c>
    </row>
    <row r="426446" spans="1:1" x14ac:dyDescent="0.2">
      <c r="A426446">
        <v>29</v>
      </c>
    </row>
    <row r="426447" spans="1:1" x14ac:dyDescent="0.2">
      <c r="A426447">
        <v>38</v>
      </c>
    </row>
    <row r="426448" spans="1:1" x14ac:dyDescent="0.2">
      <c r="A426448">
        <v>32</v>
      </c>
    </row>
    <row r="426449" spans="1:1" x14ac:dyDescent="0.2">
      <c r="A426449">
        <v>37</v>
      </c>
    </row>
    <row r="426450" spans="1:1" x14ac:dyDescent="0.2">
      <c r="A426450">
        <v>36</v>
      </c>
    </row>
    <row r="426451" spans="1:1" x14ac:dyDescent="0.2">
      <c r="A426451">
        <v>23</v>
      </c>
    </row>
    <row r="426452" spans="1:1" x14ac:dyDescent="0.2">
      <c r="A426452">
        <v>29</v>
      </c>
    </row>
    <row r="426453" spans="1:1" x14ac:dyDescent="0.2">
      <c r="A426453">
        <v>39</v>
      </c>
    </row>
    <row r="426454" spans="1:1" x14ac:dyDescent="0.2">
      <c r="A426454">
        <v>33</v>
      </c>
    </row>
    <row r="426455" spans="1:1" x14ac:dyDescent="0.2">
      <c r="A426455">
        <v>22</v>
      </c>
    </row>
    <row r="426456" spans="1:1" x14ac:dyDescent="0.2">
      <c r="A426456">
        <v>28</v>
      </c>
    </row>
    <row r="426457" spans="1:1" x14ac:dyDescent="0.2">
      <c r="A426457">
        <v>32</v>
      </c>
    </row>
    <row r="426458" spans="1:1" x14ac:dyDescent="0.2">
      <c r="A426458">
        <v>27</v>
      </c>
    </row>
    <row r="426459" spans="1:1" x14ac:dyDescent="0.2">
      <c r="A426459">
        <v>32</v>
      </c>
    </row>
    <row r="426460" spans="1:1" x14ac:dyDescent="0.2">
      <c r="A426460">
        <v>36</v>
      </c>
    </row>
    <row r="426461" spans="1:1" x14ac:dyDescent="0.2">
      <c r="A426461">
        <v>34</v>
      </c>
    </row>
    <row r="426462" spans="1:1" x14ac:dyDescent="0.2">
      <c r="A426462">
        <v>35</v>
      </c>
    </row>
    <row r="426463" spans="1:1" x14ac:dyDescent="0.2">
      <c r="A426463">
        <v>42</v>
      </c>
    </row>
    <row r="426464" spans="1:1" x14ac:dyDescent="0.2">
      <c r="A426464">
        <v>31</v>
      </c>
    </row>
    <row r="426465" spans="1:1" x14ac:dyDescent="0.2">
      <c r="A426465">
        <v>30</v>
      </c>
    </row>
    <row r="426466" spans="1:1" x14ac:dyDescent="0.2">
      <c r="A426466">
        <v>26</v>
      </c>
    </row>
    <row r="426467" spans="1:1" x14ac:dyDescent="0.2">
      <c r="A426467">
        <v>22</v>
      </c>
    </row>
    <row r="426468" spans="1:1" x14ac:dyDescent="0.2">
      <c r="A426468">
        <v>33</v>
      </c>
    </row>
    <row r="426469" spans="1:1" x14ac:dyDescent="0.2">
      <c r="A426469">
        <v>33</v>
      </c>
    </row>
    <row r="426470" spans="1:1" x14ac:dyDescent="0.2">
      <c r="A426470">
        <v>35</v>
      </c>
    </row>
    <row r="426471" spans="1:1" x14ac:dyDescent="0.2">
      <c r="A426471">
        <v>37</v>
      </c>
    </row>
    <row r="426472" spans="1:1" x14ac:dyDescent="0.2">
      <c r="A426472">
        <v>29</v>
      </c>
    </row>
    <row r="426473" spans="1:1" x14ac:dyDescent="0.2">
      <c r="A426473">
        <v>34</v>
      </c>
    </row>
    <row r="426474" spans="1:1" x14ac:dyDescent="0.2">
      <c r="A426474">
        <v>39</v>
      </c>
    </row>
    <row r="426475" spans="1:1" x14ac:dyDescent="0.2">
      <c r="A426475">
        <v>23</v>
      </c>
    </row>
    <row r="426476" spans="1:1" x14ac:dyDescent="0.2">
      <c r="A426476">
        <v>38</v>
      </c>
    </row>
    <row r="426477" spans="1:1" x14ac:dyDescent="0.2">
      <c r="A426477">
        <v>21</v>
      </c>
    </row>
    <row r="426478" spans="1:1" x14ac:dyDescent="0.2">
      <c r="A426478">
        <v>32</v>
      </c>
    </row>
    <row r="426479" spans="1:1" x14ac:dyDescent="0.2">
      <c r="A426479">
        <v>31</v>
      </c>
    </row>
    <row r="426480" spans="1:1" x14ac:dyDescent="0.2">
      <c r="A426480">
        <v>22</v>
      </c>
    </row>
    <row r="426481" spans="1:1" x14ac:dyDescent="0.2">
      <c r="A426481">
        <v>29</v>
      </c>
    </row>
    <row r="426482" spans="1:1" x14ac:dyDescent="0.2">
      <c r="A426482">
        <v>33</v>
      </c>
    </row>
    <row r="426483" spans="1:1" x14ac:dyDescent="0.2">
      <c r="A426483">
        <v>24</v>
      </c>
    </row>
    <row r="426484" spans="1:1" x14ac:dyDescent="0.2">
      <c r="A426484">
        <v>35</v>
      </c>
    </row>
    <row r="426485" spans="1:1" x14ac:dyDescent="0.2">
      <c r="A426485">
        <v>29</v>
      </c>
    </row>
    <row r="426486" spans="1:1" x14ac:dyDescent="0.2">
      <c r="A426486">
        <v>29</v>
      </c>
    </row>
    <row r="426487" spans="1:1" x14ac:dyDescent="0.2">
      <c r="A426487">
        <v>32</v>
      </c>
    </row>
    <row r="426488" spans="1:1" x14ac:dyDescent="0.2">
      <c r="A426488">
        <v>32</v>
      </c>
    </row>
    <row r="426489" spans="1:1" x14ac:dyDescent="0.2">
      <c r="A426489">
        <v>40</v>
      </c>
    </row>
    <row r="426490" spans="1:1" x14ac:dyDescent="0.2">
      <c r="A426490">
        <v>36</v>
      </c>
    </row>
    <row r="426491" spans="1:1" x14ac:dyDescent="0.2">
      <c r="A426491">
        <v>20</v>
      </c>
    </row>
    <row r="426492" spans="1:1" x14ac:dyDescent="0.2">
      <c r="A426492">
        <v>33</v>
      </c>
    </row>
    <row r="426493" spans="1:1" x14ac:dyDescent="0.2">
      <c r="A426493">
        <v>21</v>
      </c>
    </row>
    <row r="426494" spans="1:1" x14ac:dyDescent="0.2">
      <c r="A426494">
        <v>27</v>
      </c>
    </row>
    <row r="426495" spans="1:1" x14ac:dyDescent="0.2">
      <c r="A426495">
        <v>45</v>
      </c>
    </row>
    <row r="426496" spans="1:1" x14ac:dyDescent="0.2">
      <c r="A426496">
        <v>30</v>
      </c>
    </row>
    <row r="426497" spans="1:1" x14ac:dyDescent="0.2">
      <c r="A426497">
        <v>29</v>
      </c>
    </row>
    <row r="426498" spans="1:1" x14ac:dyDescent="0.2">
      <c r="A426498">
        <v>34</v>
      </c>
    </row>
    <row r="426499" spans="1:1" x14ac:dyDescent="0.2">
      <c r="A426499">
        <v>24</v>
      </c>
    </row>
    <row r="426500" spans="1:1" x14ac:dyDescent="0.2">
      <c r="A426500">
        <v>35</v>
      </c>
    </row>
    <row r="426501" spans="1:1" x14ac:dyDescent="0.2">
      <c r="A426501">
        <v>34</v>
      </c>
    </row>
    <row r="426502" spans="1:1" x14ac:dyDescent="0.2">
      <c r="A426502">
        <v>33</v>
      </c>
    </row>
    <row r="426503" spans="1:1" x14ac:dyDescent="0.2">
      <c r="A426503">
        <v>34</v>
      </c>
    </row>
    <row r="426504" spans="1:1" x14ac:dyDescent="0.2">
      <c r="A426504">
        <v>31</v>
      </c>
    </row>
    <row r="426505" spans="1:1" x14ac:dyDescent="0.2">
      <c r="A426505">
        <v>37</v>
      </c>
    </row>
    <row r="426506" spans="1:1" x14ac:dyDescent="0.2">
      <c r="A426506">
        <v>25</v>
      </c>
    </row>
    <row r="426507" spans="1:1" x14ac:dyDescent="0.2">
      <c r="A426507">
        <v>31</v>
      </c>
    </row>
    <row r="426508" spans="1:1" x14ac:dyDescent="0.2">
      <c r="A426508">
        <v>23</v>
      </c>
    </row>
    <row r="426509" spans="1:1" x14ac:dyDescent="0.2">
      <c r="A426509">
        <v>27</v>
      </c>
    </row>
    <row r="426510" spans="1:1" x14ac:dyDescent="0.2">
      <c r="A426510">
        <v>30</v>
      </c>
    </row>
    <row r="426511" spans="1:1" x14ac:dyDescent="0.2">
      <c r="A426511">
        <v>23</v>
      </c>
    </row>
    <row r="426512" spans="1:1" x14ac:dyDescent="0.2">
      <c r="A426512">
        <v>26</v>
      </c>
    </row>
    <row r="426513" spans="1:1" x14ac:dyDescent="0.2">
      <c r="A426513">
        <v>24</v>
      </c>
    </row>
    <row r="426514" spans="1:1" x14ac:dyDescent="0.2">
      <c r="A426514">
        <v>29</v>
      </c>
    </row>
    <row r="426515" spans="1:1" x14ac:dyDescent="0.2">
      <c r="A426515">
        <v>30</v>
      </c>
    </row>
    <row r="426516" spans="1:1" x14ac:dyDescent="0.2">
      <c r="A426516">
        <v>26</v>
      </c>
    </row>
    <row r="426517" spans="1:1" x14ac:dyDescent="0.2">
      <c r="A426517">
        <v>32</v>
      </c>
    </row>
    <row r="426518" spans="1:1" x14ac:dyDescent="0.2">
      <c r="A426518">
        <v>28</v>
      </c>
    </row>
    <row r="426519" spans="1:1" x14ac:dyDescent="0.2">
      <c r="A426519">
        <v>36</v>
      </c>
    </row>
    <row r="426520" spans="1:1" x14ac:dyDescent="0.2">
      <c r="A426520">
        <v>32</v>
      </c>
    </row>
    <row r="426521" spans="1:1" x14ac:dyDescent="0.2">
      <c r="A426521">
        <v>29</v>
      </c>
    </row>
    <row r="426522" spans="1:1" x14ac:dyDescent="0.2">
      <c r="A426522">
        <v>25</v>
      </c>
    </row>
    <row r="426523" spans="1:1" x14ac:dyDescent="0.2">
      <c r="A426523">
        <v>42</v>
      </c>
    </row>
    <row r="426524" spans="1:1" x14ac:dyDescent="0.2">
      <c r="A426524">
        <v>29</v>
      </c>
    </row>
    <row r="426525" spans="1:1" x14ac:dyDescent="0.2">
      <c r="A426525">
        <v>26</v>
      </c>
    </row>
    <row r="426526" spans="1:1" x14ac:dyDescent="0.2">
      <c r="A426526">
        <v>35</v>
      </c>
    </row>
    <row r="426527" spans="1:1" x14ac:dyDescent="0.2">
      <c r="A426527">
        <v>28</v>
      </c>
    </row>
    <row r="426528" spans="1:1" x14ac:dyDescent="0.2">
      <c r="A426528">
        <v>28</v>
      </c>
    </row>
    <row r="426529" spans="1:1" x14ac:dyDescent="0.2">
      <c r="A426529">
        <v>33</v>
      </c>
    </row>
    <row r="426530" spans="1:1" x14ac:dyDescent="0.2">
      <c r="A426530">
        <v>30</v>
      </c>
    </row>
    <row r="426531" spans="1:1" x14ac:dyDescent="0.2">
      <c r="A426531">
        <v>33</v>
      </c>
    </row>
    <row r="426532" spans="1:1" x14ac:dyDescent="0.2">
      <c r="A426532">
        <v>26</v>
      </c>
    </row>
    <row r="426533" spans="1:1" x14ac:dyDescent="0.2">
      <c r="A426533">
        <v>35</v>
      </c>
    </row>
    <row r="426534" spans="1:1" x14ac:dyDescent="0.2">
      <c r="A426534">
        <v>26</v>
      </c>
    </row>
    <row r="426535" spans="1:1" x14ac:dyDescent="0.2">
      <c r="A426535">
        <v>31</v>
      </c>
    </row>
    <row r="426536" spans="1:1" x14ac:dyDescent="0.2">
      <c r="A426536">
        <v>32</v>
      </c>
    </row>
    <row r="426537" spans="1:1" x14ac:dyDescent="0.2">
      <c r="A426537">
        <v>21</v>
      </c>
    </row>
    <row r="426538" spans="1:1" x14ac:dyDescent="0.2">
      <c r="A426538">
        <v>31</v>
      </c>
    </row>
    <row r="426539" spans="1:1" x14ac:dyDescent="0.2">
      <c r="A426539">
        <v>32</v>
      </c>
    </row>
    <row r="426540" spans="1:1" x14ac:dyDescent="0.2">
      <c r="A426540">
        <v>40</v>
      </c>
    </row>
    <row r="426541" spans="1:1" x14ac:dyDescent="0.2">
      <c r="A426541">
        <v>23</v>
      </c>
    </row>
    <row r="426542" spans="1:1" x14ac:dyDescent="0.2">
      <c r="A426542">
        <v>35</v>
      </c>
    </row>
    <row r="426543" spans="1:1" x14ac:dyDescent="0.2">
      <c r="A426543">
        <v>29</v>
      </c>
    </row>
    <row r="426544" spans="1:1" x14ac:dyDescent="0.2">
      <c r="A426544">
        <v>28</v>
      </c>
    </row>
    <row r="426545" spans="1:1" x14ac:dyDescent="0.2">
      <c r="A426545">
        <v>30</v>
      </c>
    </row>
    <row r="426546" spans="1:1" x14ac:dyDescent="0.2">
      <c r="A426546">
        <v>25</v>
      </c>
    </row>
    <row r="426547" spans="1:1" x14ac:dyDescent="0.2">
      <c r="A426547">
        <v>27</v>
      </c>
    </row>
    <row r="426548" spans="1:1" x14ac:dyDescent="0.2">
      <c r="A426548">
        <v>29</v>
      </c>
    </row>
    <row r="426549" spans="1:1" x14ac:dyDescent="0.2">
      <c r="A426549">
        <v>35</v>
      </c>
    </row>
    <row r="426550" spans="1:1" x14ac:dyDescent="0.2">
      <c r="A426550">
        <v>28</v>
      </c>
    </row>
    <row r="426551" spans="1:1" x14ac:dyDescent="0.2">
      <c r="A426551">
        <v>32</v>
      </c>
    </row>
    <row r="426552" spans="1:1" x14ac:dyDescent="0.2">
      <c r="A426552">
        <v>27</v>
      </c>
    </row>
    <row r="426553" spans="1:1" x14ac:dyDescent="0.2">
      <c r="A426553">
        <v>30</v>
      </c>
    </row>
    <row r="426554" spans="1:1" x14ac:dyDescent="0.2">
      <c r="A426554">
        <v>32</v>
      </c>
    </row>
    <row r="426555" spans="1:1" x14ac:dyDescent="0.2">
      <c r="A426555">
        <v>28</v>
      </c>
    </row>
    <row r="426556" spans="1:1" x14ac:dyDescent="0.2">
      <c r="A426556">
        <v>22</v>
      </c>
    </row>
    <row r="426557" spans="1:1" x14ac:dyDescent="0.2">
      <c r="A426557">
        <v>18</v>
      </c>
    </row>
    <row r="426558" spans="1:1" x14ac:dyDescent="0.2">
      <c r="A426558">
        <v>24</v>
      </c>
    </row>
    <row r="426559" spans="1:1" x14ac:dyDescent="0.2">
      <c r="A426559">
        <v>23</v>
      </c>
    </row>
    <row r="426560" spans="1:1" x14ac:dyDescent="0.2">
      <c r="A426560">
        <v>25</v>
      </c>
    </row>
    <row r="426561" spans="1:1" x14ac:dyDescent="0.2">
      <c r="A426561">
        <v>33</v>
      </c>
    </row>
    <row r="426562" spans="1:1" x14ac:dyDescent="0.2">
      <c r="A426562">
        <v>24</v>
      </c>
    </row>
    <row r="426563" spans="1:1" x14ac:dyDescent="0.2">
      <c r="A426563">
        <v>28</v>
      </c>
    </row>
    <row r="426564" spans="1:1" x14ac:dyDescent="0.2">
      <c r="A426564">
        <v>19</v>
      </c>
    </row>
    <row r="426565" spans="1:1" x14ac:dyDescent="0.2">
      <c r="A426565">
        <v>32</v>
      </c>
    </row>
    <row r="426566" spans="1:1" x14ac:dyDescent="0.2">
      <c r="A426566">
        <v>39</v>
      </c>
    </row>
    <row r="426567" spans="1:1" x14ac:dyDescent="0.2">
      <c r="A426567">
        <v>24</v>
      </c>
    </row>
    <row r="426568" spans="1:1" x14ac:dyDescent="0.2">
      <c r="A426568">
        <v>32</v>
      </c>
    </row>
    <row r="426569" spans="1:1" x14ac:dyDescent="0.2">
      <c r="A426569">
        <v>22</v>
      </c>
    </row>
    <row r="426570" spans="1:1" x14ac:dyDescent="0.2">
      <c r="A426570">
        <v>21</v>
      </c>
    </row>
    <row r="426571" spans="1:1" x14ac:dyDescent="0.2">
      <c r="A426571">
        <v>27</v>
      </c>
    </row>
    <row r="426572" spans="1:1" x14ac:dyDescent="0.2">
      <c r="A426572">
        <v>31</v>
      </c>
    </row>
    <row r="426573" spans="1:1" x14ac:dyDescent="0.2">
      <c r="A426573">
        <v>22</v>
      </c>
    </row>
    <row r="426574" spans="1:1" x14ac:dyDescent="0.2">
      <c r="A426574">
        <v>37</v>
      </c>
    </row>
    <row r="426575" spans="1:1" x14ac:dyDescent="0.2">
      <c r="A426575">
        <v>39</v>
      </c>
    </row>
    <row r="426576" spans="1:1" x14ac:dyDescent="0.2">
      <c r="A426576">
        <v>30</v>
      </c>
    </row>
    <row r="426577" spans="1:1" x14ac:dyDescent="0.2">
      <c r="A426577">
        <v>23</v>
      </c>
    </row>
    <row r="426578" spans="1:1" x14ac:dyDescent="0.2">
      <c r="A426578">
        <v>36</v>
      </c>
    </row>
    <row r="426579" spans="1:1" x14ac:dyDescent="0.2">
      <c r="A426579">
        <v>33</v>
      </c>
    </row>
    <row r="426580" spans="1:1" x14ac:dyDescent="0.2">
      <c r="A426580">
        <v>40</v>
      </c>
    </row>
    <row r="426581" spans="1:1" x14ac:dyDescent="0.2">
      <c r="A426581">
        <v>26</v>
      </c>
    </row>
    <row r="426582" spans="1:1" x14ac:dyDescent="0.2">
      <c r="A426582">
        <v>31</v>
      </c>
    </row>
    <row r="426583" spans="1:1" x14ac:dyDescent="0.2">
      <c r="A426583">
        <v>34</v>
      </c>
    </row>
    <row r="426584" spans="1:1" x14ac:dyDescent="0.2">
      <c r="A426584">
        <v>32</v>
      </c>
    </row>
    <row r="426585" spans="1:1" x14ac:dyDescent="0.2">
      <c r="A426585">
        <v>31</v>
      </c>
    </row>
    <row r="426586" spans="1:1" x14ac:dyDescent="0.2">
      <c r="A426586">
        <v>27</v>
      </c>
    </row>
    <row r="426587" spans="1:1" x14ac:dyDescent="0.2">
      <c r="A426587">
        <v>19</v>
      </c>
    </row>
    <row r="426588" spans="1:1" x14ac:dyDescent="0.2">
      <c r="A426588">
        <v>30</v>
      </c>
    </row>
    <row r="426589" spans="1:1" x14ac:dyDescent="0.2">
      <c r="A426589">
        <v>24</v>
      </c>
    </row>
    <row r="426590" spans="1:1" x14ac:dyDescent="0.2">
      <c r="A426590">
        <v>22</v>
      </c>
    </row>
    <row r="426591" spans="1:1" x14ac:dyDescent="0.2">
      <c r="A426591">
        <v>25</v>
      </c>
    </row>
    <row r="426592" spans="1:1" x14ac:dyDescent="0.2">
      <c r="A426592">
        <v>22</v>
      </c>
    </row>
    <row r="426593" spans="1:1" x14ac:dyDescent="0.2">
      <c r="A426593">
        <v>28</v>
      </c>
    </row>
    <row r="426594" spans="1:1" x14ac:dyDescent="0.2">
      <c r="A426594">
        <v>32</v>
      </c>
    </row>
    <row r="426595" spans="1:1" x14ac:dyDescent="0.2">
      <c r="A426595">
        <v>35</v>
      </c>
    </row>
    <row r="426596" spans="1:1" x14ac:dyDescent="0.2">
      <c r="A426596">
        <v>29</v>
      </c>
    </row>
    <row r="426597" spans="1:1" x14ac:dyDescent="0.2">
      <c r="A426597">
        <v>27</v>
      </c>
    </row>
    <row r="426598" spans="1:1" x14ac:dyDescent="0.2">
      <c r="A426598">
        <v>34</v>
      </c>
    </row>
    <row r="426599" spans="1:1" x14ac:dyDescent="0.2">
      <c r="A426599">
        <v>26</v>
      </c>
    </row>
    <row r="426600" spans="1:1" x14ac:dyDescent="0.2">
      <c r="A426600">
        <v>26</v>
      </c>
    </row>
    <row r="426601" spans="1:1" x14ac:dyDescent="0.2">
      <c r="A426601">
        <v>29</v>
      </c>
    </row>
    <row r="426602" spans="1:1" x14ac:dyDescent="0.2">
      <c r="A426602">
        <v>33</v>
      </c>
    </row>
    <row r="426603" spans="1:1" x14ac:dyDescent="0.2">
      <c r="A426603">
        <v>23</v>
      </c>
    </row>
    <row r="426604" spans="1:1" x14ac:dyDescent="0.2">
      <c r="A426604">
        <v>28</v>
      </c>
    </row>
    <row r="426605" spans="1:1" x14ac:dyDescent="0.2">
      <c r="A426605">
        <v>24</v>
      </c>
    </row>
    <row r="426606" spans="1:1" x14ac:dyDescent="0.2">
      <c r="A426606">
        <v>27</v>
      </c>
    </row>
    <row r="426607" spans="1:1" x14ac:dyDescent="0.2">
      <c r="A426607">
        <v>37</v>
      </c>
    </row>
    <row r="426608" spans="1:1" x14ac:dyDescent="0.2">
      <c r="A426608">
        <v>34</v>
      </c>
    </row>
    <row r="426609" spans="1:1" x14ac:dyDescent="0.2">
      <c r="A426609">
        <v>20</v>
      </c>
    </row>
    <row r="426610" spans="1:1" x14ac:dyDescent="0.2">
      <c r="A426610">
        <v>41</v>
      </c>
    </row>
    <row r="426611" spans="1:1" x14ac:dyDescent="0.2">
      <c r="A426611">
        <v>28</v>
      </c>
    </row>
    <row r="426612" spans="1:1" x14ac:dyDescent="0.2">
      <c r="A426612">
        <v>36</v>
      </c>
    </row>
    <row r="426613" spans="1:1" x14ac:dyDescent="0.2">
      <c r="A426613">
        <v>33</v>
      </c>
    </row>
    <row r="426614" spans="1:1" x14ac:dyDescent="0.2">
      <c r="A426614">
        <v>23</v>
      </c>
    </row>
    <row r="426615" spans="1:1" x14ac:dyDescent="0.2">
      <c r="A426615">
        <v>37</v>
      </c>
    </row>
    <row r="426616" spans="1:1" x14ac:dyDescent="0.2">
      <c r="A426616">
        <v>31</v>
      </c>
    </row>
    <row r="426617" spans="1:1" x14ac:dyDescent="0.2">
      <c r="A426617">
        <v>30</v>
      </c>
    </row>
    <row r="426618" spans="1:1" x14ac:dyDescent="0.2">
      <c r="A426618">
        <v>26</v>
      </c>
    </row>
    <row r="426619" spans="1:1" x14ac:dyDescent="0.2">
      <c r="A426619">
        <v>30</v>
      </c>
    </row>
    <row r="426620" spans="1:1" x14ac:dyDescent="0.2">
      <c r="A426620">
        <v>33</v>
      </c>
    </row>
    <row r="426621" spans="1:1" x14ac:dyDescent="0.2">
      <c r="A426621">
        <v>23</v>
      </c>
    </row>
    <row r="426622" spans="1:1" x14ac:dyDescent="0.2">
      <c r="A426622">
        <v>33</v>
      </c>
    </row>
    <row r="426623" spans="1:1" x14ac:dyDescent="0.2">
      <c r="A426623">
        <v>26</v>
      </c>
    </row>
    <row r="426624" spans="1:1" x14ac:dyDescent="0.2">
      <c r="A426624">
        <v>34</v>
      </c>
    </row>
    <row r="426625" spans="1:1" x14ac:dyDescent="0.2">
      <c r="A426625">
        <v>33</v>
      </c>
    </row>
    <row r="426626" spans="1:1" x14ac:dyDescent="0.2">
      <c r="A426626">
        <v>21</v>
      </c>
    </row>
    <row r="426627" spans="1:1" x14ac:dyDescent="0.2">
      <c r="A426627">
        <v>29</v>
      </c>
    </row>
    <row r="426628" spans="1:1" x14ac:dyDescent="0.2">
      <c r="A426628">
        <v>23</v>
      </c>
    </row>
    <row r="426629" spans="1:1" x14ac:dyDescent="0.2">
      <c r="A426629">
        <v>29</v>
      </c>
    </row>
    <row r="426630" spans="1:1" x14ac:dyDescent="0.2">
      <c r="A426630">
        <v>31</v>
      </c>
    </row>
    <row r="426631" spans="1:1" x14ac:dyDescent="0.2">
      <c r="A426631">
        <v>20</v>
      </c>
    </row>
    <row r="426632" spans="1:1" x14ac:dyDescent="0.2">
      <c r="A426632">
        <v>24</v>
      </c>
    </row>
    <row r="426633" spans="1:1" x14ac:dyDescent="0.2">
      <c r="A426633">
        <v>26</v>
      </c>
    </row>
    <row r="426634" spans="1:1" x14ac:dyDescent="0.2">
      <c r="A426634">
        <v>32</v>
      </c>
    </row>
    <row r="426635" spans="1:1" x14ac:dyDescent="0.2">
      <c r="A426635">
        <v>20</v>
      </c>
    </row>
    <row r="426636" spans="1:1" x14ac:dyDescent="0.2">
      <c r="A426636">
        <v>29</v>
      </c>
    </row>
    <row r="426637" spans="1:1" x14ac:dyDescent="0.2">
      <c r="A426637">
        <v>26</v>
      </c>
    </row>
    <row r="426638" spans="1:1" x14ac:dyDescent="0.2">
      <c r="A426638">
        <v>37</v>
      </c>
    </row>
    <row r="426639" spans="1:1" x14ac:dyDescent="0.2">
      <c r="A426639">
        <v>30</v>
      </c>
    </row>
    <row r="426640" spans="1:1" x14ac:dyDescent="0.2">
      <c r="A426640">
        <v>17</v>
      </c>
    </row>
    <row r="426641" spans="1:1" x14ac:dyDescent="0.2">
      <c r="A426641">
        <v>37</v>
      </c>
    </row>
    <row r="426642" spans="1:1" x14ac:dyDescent="0.2">
      <c r="A426642">
        <v>25</v>
      </c>
    </row>
    <row r="426643" spans="1:1" x14ac:dyDescent="0.2">
      <c r="A426643">
        <v>37</v>
      </c>
    </row>
    <row r="426644" spans="1:1" x14ac:dyDescent="0.2">
      <c r="A426644">
        <v>30</v>
      </c>
    </row>
    <row r="426645" spans="1:1" x14ac:dyDescent="0.2">
      <c r="A426645">
        <v>32</v>
      </c>
    </row>
    <row r="426646" spans="1:1" x14ac:dyDescent="0.2">
      <c r="A426646">
        <v>34</v>
      </c>
    </row>
    <row r="426647" spans="1:1" x14ac:dyDescent="0.2">
      <c r="A426647">
        <v>29</v>
      </c>
    </row>
    <row r="426648" spans="1:1" x14ac:dyDescent="0.2">
      <c r="A426648">
        <v>35</v>
      </c>
    </row>
    <row r="426649" spans="1:1" x14ac:dyDescent="0.2">
      <c r="A426649">
        <v>33</v>
      </c>
    </row>
    <row r="426650" spans="1:1" x14ac:dyDescent="0.2">
      <c r="A426650">
        <v>29</v>
      </c>
    </row>
    <row r="426651" spans="1:1" x14ac:dyDescent="0.2">
      <c r="A426651">
        <v>27</v>
      </c>
    </row>
    <row r="426652" spans="1:1" x14ac:dyDescent="0.2">
      <c r="A426652">
        <v>26</v>
      </c>
    </row>
    <row r="426653" spans="1:1" x14ac:dyDescent="0.2">
      <c r="A426653">
        <v>23</v>
      </c>
    </row>
    <row r="426654" spans="1:1" x14ac:dyDescent="0.2">
      <c r="A426654">
        <v>34</v>
      </c>
    </row>
    <row r="426655" spans="1:1" x14ac:dyDescent="0.2">
      <c r="A426655">
        <v>27</v>
      </c>
    </row>
    <row r="426656" spans="1:1" x14ac:dyDescent="0.2">
      <c r="A426656">
        <v>40</v>
      </c>
    </row>
    <row r="426657" spans="1:1" x14ac:dyDescent="0.2">
      <c r="A426657">
        <v>31</v>
      </c>
    </row>
    <row r="426658" spans="1:1" x14ac:dyDescent="0.2">
      <c r="A426658">
        <v>27</v>
      </c>
    </row>
    <row r="426659" spans="1:1" x14ac:dyDescent="0.2">
      <c r="A426659">
        <v>30</v>
      </c>
    </row>
    <row r="426660" spans="1:1" x14ac:dyDescent="0.2">
      <c r="A426660">
        <v>30</v>
      </c>
    </row>
    <row r="426661" spans="1:1" x14ac:dyDescent="0.2">
      <c r="A426661">
        <v>27</v>
      </c>
    </row>
    <row r="426662" spans="1:1" x14ac:dyDescent="0.2">
      <c r="A426662">
        <v>31</v>
      </c>
    </row>
    <row r="426663" spans="1:1" x14ac:dyDescent="0.2">
      <c r="A426663">
        <v>28</v>
      </c>
    </row>
    <row r="426664" spans="1:1" x14ac:dyDescent="0.2">
      <c r="A426664">
        <v>29</v>
      </c>
    </row>
    <row r="426665" spans="1:1" x14ac:dyDescent="0.2">
      <c r="A426665">
        <v>37</v>
      </c>
    </row>
    <row r="426666" spans="1:1" x14ac:dyDescent="0.2">
      <c r="A426666">
        <v>31</v>
      </c>
    </row>
    <row r="426667" spans="1:1" x14ac:dyDescent="0.2">
      <c r="A426667">
        <v>26</v>
      </c>
    </row>
    <row r="426668" spans="1:1" x14ac:dyDescent="0.2">
      <c r="A426668">
        <v>31</v>
      </c>
    </row>
    <row r="426669" spans="1:1" x14ac:dyDescent="0.2">
      <c r="A426669">
        <v>40</v>
      </c>
    </row>
    <row r="426670" spans="1:1" x14ac:dyDescent="0.2">
      <c r="A426670">
        <v>32</v>
      </c>
    </row>
    <row r="426671" spans="1:1" x14ac:dyDescent="0.2">
      <c r="A426671">
        <v>36</v>
      </c>
    </row>
    <row r="426672" spans="1:1" x14ac:dyDescent="0.2">
      <c r="A426672">
        <v>32</v>
      </c>
    </row>
    <row r="426673" spans="1:1" x14ac:dyDescent="0.2">
      <c r="A426673">
        <v>38</v>
      </c>
    </row>
    <row r="426674" spans="1:1" x14ac:dyDescent="0.2">
      <c r="A426674">
        <v>26</v>
      </c>
    </row>
    <row r="426675" spans="1:1" x14ac:dyDescent="0.2">
      <c r="A426675">
        <v>26</v>
      </c>
    </row>
    <row r="426676" spans="1:1" x14ac:dyDescent="0.2">
      <c r="A426676">
        <v>25</v>
      </c>
    </row>
    <row r="426677" spans="1:1" x14ac:dyDescent="0.2">
      <c r="A426677">
        <v>31</v>
      </c>
    </row>
    <row r="426678" spans="1:1" x14ac:dyDescent="0.2">
      <c r="A426678">
        <v>32</v>
      </c>
    </row>
    <row r="426679" spans="1:1" x14ac:dyDescent="0.2">
      <c r="A426679">
        <v>30</v>
      </c>
    </row>
    <row r="426680" spans="1:1" x14ac:dyDescent="0.2">
      <c r="A426680">
        <v>31</v>
      </c>
    </row>
    <row r="426681" spans="1:1" x14ac:dyDescent="0.2">
      <c r="A426681">
        <v>31</v>
      </c>
    </row>
    <row r="426682" spans="1:1" x14ac:dyDescent="0.2">
      <c r="A426682">
        <v>41</v>
      </c>
    </row>
    <row r="426683" spans="1:1" x14ac:dyDescent="0.2">
      <c r="A426683">
        <v>30</v>
      </c>
    </row>
    <row r="426684" spans="1:1" x14ac:dyDescent="0.2">
      <c r="A426684">
        <v>28</v>
      </c>
    </row>
    <row r="426685" spans="1:1" x14ac:dyDescent="0.2">
      <c r="A426685">
        <v>22</v>
      </c>
    </row>
    <row r="426686" spans="1:1" x14ac:dyDescent="0.2">
      <c r="A426686">
        <v>28</v>
      </c>
    </row>
    <row r="426687" spans="1:1" x14ac:dyDescent="0.2">
      <c r="A426687">
        <v>32</v>
      </c>
    </row>
    <row r="426688" spans="1:1" x14ac:dyDescent="0.2">
      <c r="A426688">
        <v>35</v>
      </c>
    </row>
    <row r="426689" spans="1:1" x14ac:dyDescent="0.2">
      <c r="A426689">
        <v>33</v>
      </c>
    </row>
    <row r="426690" spans="1:1" x14ac:dyDescent="0.2">
      <c r="A426690">
        <v>29</v>
      </c>
    </row>
    <row r="426691" spans="1:1" x14ac:dyDescent="0.2">
      <c r="A426691">
        <v>27</v>
      </c>
    </row>
    <row r="426692" spans="1:1" x14ac:dyDescent="0.2">
      <c r="A426692">
        <v>24</v>
      </c>
    </row>
    <row r="426693" spans="1:1" x14ac:dyDescent="0.2">
      <c r="A426693">
        <v>35</v>
      </c>
    </row>
    <row r="426694" spans="1:1" x14ac:dyDescent="0.2">
      <c r="A426694">
        <v>32</v>
      </c>
    </row>
    <row r="426695" spans="1:1" x14ac:dyDescent="0.2">
      <c r="A426695">
        <v>30</v>
      </c>
    </row>
    <row r="426696" spans="1:1" x14ac:dyDescent="0.2">
      <c r="A426696">
        <v>30</v>
      </c>
    </row>
    <row r="426697" spans="1:1" x14ac:dyDescent="0.2">
      <c r="A426697">
        <v>31</v>
      </c>
    </row>
    <row r="426698" spans="1:1" x14ac:dyDescent="0.2">
      <c r="A426698">
        <v>15</v>
      </c>
    </row>
    <row r="426699" spans="1:1" x14ac:dyDescent="0.2">
      <c r="A426699">
        <v>32</v>
      </c>
    </row>
    <row r="426700" spans="1:1" x14ac:dyDescent="0.2">
      <c r="A426700">
        <v>32</v>
      </c>
    </row>
    <row r="426701" spans="1:1" x14ac:dyDescent="0.2">
      <c r="A426701">
        <v>25</v>
      </c>
    </row>
    <row r="426702" spans="1:1" x14ac:dyDescent="0.2">
      <c r="A426702">
        <v>30</v>
      </c>
    </row>
    <row r="426703" spans="1:1" x14ac:dyDescent="0.2">
      <c r="A426703">
        <v>32</v>
      </c>
    </row>
    <row r="426704" spans="1:1" x14ac:dyDescent="0.2">
      <c r="A426704">
        <v>30</v>
      </c>
    </row>
    <row r="426705" spans="1:1" x14ac:dyDescent="0.2">
      <c r="A426705">
        <v>33</v>
      </c>
    </row>
    <row r="426706" spans="1:1" x14ac:dyDescent="0.2">
      <c r="A426706">
        <v>17</v>
      </c>
    </row>
    <row r="426707" spans="1:1" x14ac:dyDescent="0.2">
      <c r="A426707">
        <v>33</v>
      </c>
    </row>
    <row r="426708" spans="1:1" x14ac:dyDescent="0.2">
      <c r="A426708">
        <v>24</v>
      </c>
    </row>
    <row r="426709" spans="1:1" x14ac:dyDescent="0.2">
      <c r="A426709">
        <v>22</v>
      </c>
    </row>
    <row r="426710" spans="1:1" x14ac:dyDescent="0.2">
      <c r="A426710">
        <v>29</v>
      </c>
    </row>
    <row r="426711" spans="1:1" x14ac:dyDescent="0.2">
      <c r="A426711">
        <v>31</v>
      </c>
    </row>
    <row r="426712" spans="1:1" x14ac:dyDescent="0.2">
      <c r="A426712">
        <v>35</v>
      </c>
    </row>
    <row r="426713" spans="1:1" x14ac:dyDescent="0.2">
      <c r="A426713">
        <v>27</v>
      </c>
    </row>
    <row r="426714" spans="1:1" x14ac:dyDescent="0.2">
      <c r="A426714">
        <v>31</v>
      </c>
    </row>
    <row r="426715" spans="1:1" x14ac:dyDescent="0.2">
      <c r="A426715">
        <v>28</v>
      </c>
    </row>
    <row r="426716" spans="1:1" x14ac:dyDescent="0.2">
      <c r="A426716">
        <v>33</v>
      </c>
    </row>
    <row r="426717" spans="1:1" x14ac:dyDescent="0.2">
      <c r="A426717">
        <v>30</v>
      </c>
    </row>
    <row r="426718" spans="1:1" x14ac:dyDescent="0.2">
      <c r="A426718">
        <v>25</v>
      </c>
    </row>
    <row r="426719" spans="1:1" x14ac:dyDescent="0.2">
      <c r="A426719">
        <v>29</v>
      </c>
    </row>
    <row r="426720" spans="1:1" x14ac:dyDescent="0.2">
      <c r="A426720">
        <v>34</v>
      </c>
    </row>
    <row r="426721" spans="1:1" x14ac:dyDescent="0.2">
      <c r="A426721">
        <v>25</v>
      </c>
    </row>
    <row r="426722" spans="1:1" x14ac:dyDescent="0.2">
      <c r="A426722">
        <v>28</v>
      </c>
    </row>
    <row r="426723" spans="1:1" x14ac:dyDescent="0.2">
      <c r="A426723">
        <v>25</v>
      </c>
    </row>
    <row r="426724" spans="1:1" x14ac:dyDescent="0.2">
      <c r="A426724">
        <v>27</v>
      </c>
    </row>
    <row r="426725" spans="1:1" x14ac:dyDescent="0.2">
      <c r="A426725">
        <v>34</v>
      </c>
    </row>
    <row r="426726" spans="1:1" x14ac:dyDescent="0.2">
      <c r="A426726">
        <v>32</v>
      </c>
    </row>
    <row r="426727" spans="1:1" x14ac:dyDescent="0.2">
      <c r="A426727">
        <v>27</v>
      </c>
    </row>
    <row r="426728" spans="1:1" x14ac:dyDescent="0.2">
      <c r="A426728">
        <v>30</v>
      </c>
    </row>
    <row r="426729" spans="1:1" x14ac:dyDescent="0.2">
      <c r="A426729">
        <v>24</v>
      </c>
    </row>
    <row r="426730" spans="1:1" x14ac:dyDescent="0.2">
      <c r="A426730">
        <v>27</v>
      </c>
    </row>
    <row r="426731" spans="1:1" x14ac:dyDescent="0.2">
      <c r="A426731">
        <v>26</v>
      </c>
    </row>
    <row r="426732" spans="1:1" x14ac:dyDescent="0.2">
      <c r="A426732">
        <v>21</v>
      </c>
    </row>
    <row r="426733" spans="1:1" x14ac:dyDescent="0.2">
      <c r="A426733">
        <v>22</v>
      </c>
    </row>
    <row r="426734" spans="1:1" x14ac:dyDescent="0.2">
      <c r="A426734">
        <v>32</v>
      </c>
    </row>
    <row r="426735" spans="1:1" x14ac:dyDescent="0.2">
      <c r="A426735">
        <v>32</v>
      </c>
    </row>
    <row r="426736" spans="1:1" x14ac:dyDescent="0.2">
      <c r="A426736">
        <v>38</v>
      </c>
    </row>
    <row r="426737" spans="1:1" x14ac:dyDescent="0.2">
      <c r="A426737">
        <v>23</v>
      </c>
    </row>
    <row r="426738" spans="1:1" x14ac:dyDescent="0.2">
      <c r="A426738">
        <v>37</v>
      </c>
    </row>
    <row r="426739" spans="1:1" x14ac:dyDescent="0.2">
      <c r="A426739">
        <v>26</v>
      </c>
    </row>
    <row r="426740" spans="1:1" x14ac:dyDescent="0.2">
      <c r="A426740">
        <v>28</v>
      </c>
    </row>
    <row r="426741" spans="1:1" x14ac:dyDescent="0.2">
      <c r="A426741">
        <v>28</v>
      </c>
    </row>
    <row r="426742" spans="1:1" x14ac:dyDescent="0.2">
      <c r="A426742">
        <v>39</v>
      </c>
    </row>
    <row r="426743" spans="1:1" x14ac:dyDescent="0.2">
      <c r="A426743">
        <v>39</v>
      </c>
    </row>
    <row r="426744" spans="1:1" x14ac:dyDescent="0.2">
      <c r="A426744">
        <v>32</v>
      </c>
    </row>
    <row r="426745" spans="1:1" x14ac:dyDescent="0.2">
      <c r="A426745">
        <v>31</v>
      </c>
    </row>
    <row r="426746" spans="1:1" x14ac:dyDescent="0.2">
      <c r="A426746">
        <v>35</v>
      </c>
    </row>
    <row r="426747" spans="1:1" x14ac:dyDescent="0.2">
      <c r="A426747">
        <v>38</v>
      </c>
    </row>
    <row r="426748" spans="1:1" x14ac:dyDescent="0.2">
      <c r="A426748">
        <v>34</v>
      </c>
    </row>
    <row r="426749" spans="1:1" x14ac:dyDescent="0.2">
      <c r="A426749">
        <v>27</v>
      </c>
    </row>
    <row r="426750" spans="1:1" x14ac:dyDescent="0.2">
      <c r="A426750">
        <v>31</v>
      </c>
    </row>
    <row r="426751" spans="1:1" x14ac:dyDescent="0.2">
      <c r="A426751">
        <v>27</v>
      </c>
    </row>
    <row r="426752" spans="1:1" x14ac:dyDescent="0.2">
      <c r="A426752">
        <v>26</v>
      </c>
    </row>
    <row r="426753" spans="1:1" x14ac:dyDescent="0.2">
      <c r="A426753">
        <v>31</v>
      </c>
    </row>
    <row r="426754" spans="1:1" x14ac:dyDescent="0.2">
      <c r="A426754">
        <v>36</v>
      </c>
    </row>
    <row r="426755" spans="1:1" x14ac:dyDescent="0.2">
      <c r="A426755">
        <v>36</v>
      </c>
    </row>
    <row r="426756" spans="1:1" x14ac:dyDescent="0.2">
      <c r="A426756">
        <v>27</v>
      </c>
    </row>
    <row r="426757" spans="1:1" x14ac:dyDescent="0.2">
      <c r="A426757">
        <v>29</v>
      </c>
    </row>
    <row r="426758" spans="1:1" x14ac:dyDescent="0.2">
      <c r="A426758">
        <v>37</v>
      </c>
    </row>
    <row r="426759" spans="1:1" x14ac:dyDescent="0.2">
      <c r="A426759">
        <v>36</v>
      </c>
    </row>
    <row r="426760" spans="1:1" x14ac:dyDescent="0.2">
      <c r="A426760">
        <v>41</v>
      </c>
    </row>
    <row r="426761" spans="1:1" x14ac:dyDescent="0.2">
      <c r="A426761">
        <v>42</v>
      </c>
    </row>
    <row r="426762" spans="1:1" x14ac:dyDescent="0.2">
      <c r="A426762">
        <v>30</v>
      </c>
    </row>
    <row r="426763" spans="1:1" x14ac:dyDescent="0.2">
      <c r="A426763">
        <v>27</v>
      </c>
    </row>
    <row r="426764" spans="1:1" x14ac:dyDescent="0.2">
      <c r="A426764">
        <v>35</v>
      </c>
    </row>
    <row r="426765" spans="1:1" x14ac:dyDescent="0.2">
      <c r="A426765">
        <v>32</v>
      </c>
    </row>
    <row r="426766" spans="1:1" x14ac:dyDescent="0.2">
      <c r="A426766">
        <v>29</v>
      </c>
    </row>
    <row r="426767" spans="1:1" x14ac:dyDescent="0.2">
      <c r="A426767">
        <v>22</v>
      </c>
    </row>
    <row r="426768" spans="1:1" x14ac:dyDescent="0.2">
      <c r="A426768">
        <v>31</v>
      </c>
    </row>
    <row r="426769" spans="1:1" x14ac:dyDescent="0.2">
      <c r="A426769">
        <v>34</v>
      </c>
    </row>
    <row r="426770" spans="1:1" x14ac:dyDescent="0.2">
      <c r="A426770">
        <v>18</v>
      </c>
    </row>
    <row r="426771" spans="1:1" x14ac:dyDescent="0.2">
      <c r="A426771">
        <v>31</v>
      </c>
    </row>
    <row r="426772" spans="1:1" x14ac:dyDescent="0.2">
      <c r="A426772">
        <v>31</v>
      </c>
    </row>
    <row r="426773" spans="1:1" x14ac:dyDescent="0.2">
      <c r="A426773">
        <v>33</v>
      </c>
    </row>
    <row r="426774" spans="1:1" x14ac:dyDescent="0.2">
      <c r="A426774">
        <v>45</v>
      </c>
    </row>
    <row r="426775" spans="1:1" x14ac:dyDescent="0.2">
      <c r="A426775">
        <v>33</v>
      </c>
    </row>
    <row r="426776" spans="1:1" x14ac:dyDescent="0.2">
      <c r="A426776">
        <v>34</v>
      </c>
    </row>
    <row r="426777" spans="1:1" x14ac:dyDescent="0.2">
      <c r="A426777">
        <v>23</v>
      </c>
    </row>
    <row r="426778" spans="1:1" x14ac:dyDescent="0.2">
      <c r="A426778">
        <v>32</v>
      </c>
    </row>
    <row r="426779" spans="1:1" x14ac:dyDescent="0.2">
      <c r="A426779">
        <v>35</v>
      </c>
    </row>
    <row r="426780" spans="1:1" x14ac:dyDescent="0.2">
      <c r="A426780">
        <v>27</v>
      </c>
    </row>
    <row r="426781" spans="1:1" x14ac:dyDescent="0.2">
      <c r="A426781">
        <v>26</v>
      </c>
    </row>
    <row r="426782" spans="1:1" x14ac:dyDescent="0.2">
      <c r="A426782">
        <v>36</v>
      </c>
    </row>
    <row r="426783" spans="1:1" x14ac:dyDescent="0.2">
      <c r="A426783">
        <v>37</v>
      </c>
    </row>
    <row r="426784" spans="1:1" x14ac:dyDescent="0.2">
      <c r="A426784">
        <v>21</v>
      </c>
    </row>
    <row r="426785" spans="1:1" x14ac:dyDescent="0.2">
      <c r="A426785">
        <v>32</v>
      </c>
    </row>
    <row r="426786" spans="1:1" x14ac:dyDescent="0.2">
      <c r="A426786">
        <v>20</v>
      </c>
    </row>
    <row r="426787" spans="1:1" x14ac:dyDescent="0.2">
      <c r="A426787">
        <v>39</v>
      </c>
    </row>
    <row r="426788" spans="1:1" x14ac:dyDescent="0.2">
      <c r="A426788">
        <v>23</v>
      </c>
    </row>
    <row r="426789" spans="1:1" x14ac:dyDescent="0.2">
      <c r="A426789">
        <v>41</v>
      </c>
    </row>
    <row r="426790" spans="1:1" x14ac:dyDescent="0.2">
      <c r="A426790">
        <v>28</v>
      </c>
    </row>
    <row r="426791" spans="1:1" x14ac:dyDescent="0.2">
      <c r="A426791">
        <v>28</v>
      </c>
    </row>
    <row r="426792" spans="1:1" x14ac:dyDescent="0.2">
      <c r="A426792">
        <v>23</v>
      </c>
    </row>
    <row r="426793" spans="1:1" x14ac:dyDescent="0.2">
      <c r="A426793">
        <v>33</v>
      </c>
    </row>
    <row r="426794" spans="1:1" x14ac:dyDescent="0.2">
      <c r="A426794">
        <v>47</v>
      </c>
    </row>
    <row r="426795" spans="1:1" x14ac:dyDescent="0.2">
      <c r="A426795">
        <v>30</v>
      </c>
    </row>
    <row r="426796" spans="1:1" x14ac:dyDescent="0.2">
      <c r="A426796">
        <v>27</v>
      </c>
    </row>
    <row r="426797" spans="1:1" x14ac:dyDescent="0.2">
      <c r="A426797">
        <v>22</v>
      </c>
    </row>
    <row r="426798" spans="1:1" x14ac:dyDescent="0.2">
      <c r="A426798">
        <v>26</v>
      </c>
    </row>
    <row r="426799" spans="1:1" x14ac:dyDescent="0.2">
      <c r="A426799">
        <v>40</v>
      </c>
    </row>
    <row r="426800" spans="1:1" x14ac:dyDescent="0.2">
      <c r="A426800">
        <v>25</v>
      </c>
    </row>
    <row r="426801" spans="1:1" x14ac:dyDescent="0.2">
      <c r="A426801">
        <v>28</v>
      </c>
    </row>
    <row r="426802" spans="1:1" x14ac:dyDescent="0.2">
      <c r="A426802">
        <v>27</v>
      </c>
    </row>
    <row r="426803" spans="1:1" x14ac:dyDescent="0.2">
      <c r="A426803">
        <v>23</v>
      </c>
    </row>
    <row r="426804" spans="1:1" x14ac:dyDescent="0.2">
      <c r="A426804">
        <v>29</v>
      </c>
    </row>
    <row r="426805" spans="1:1" x14ac:dyDescent="0.2">
      <c r="A426805">
        <v>26</v>
      </c>
    </row>
    <row r="426806" spans="1:1" x14ac:dyDescent="0.2">
      <c r="A426806">
        <v>32</v>
      </c>
    </row>
    <row r="426807" spans="1:1" x14ac:dyDescent="0.2">
      <c r="A426807">
        <v>32</v>
      </c>
    </row>
    <row r="426808" spans="1:1" x14ac:dyDescent="0.2">
      <c r="A426808">
        <v>30</v>
      </c>
    </row>
    <row r="426809" spans="1:1" x14ac:dyDescent="0.2">
      <c r="A426809">
        <v>30</v>
      </c>
    </row>
    <row r="426810" spans="1:1" x14ac:dyDescent="0.2">
      <c r="A426810">
        <v>22</v>
      </c>
    </row>
    <row r="426811" spans="1:1" x14ac:dyDescent="0.2">
      <c r="A426811">
        <v>29</v>
      </c>
    </row>
    <row r="426812" spans="1:1" x14ac:dyDescent="0.2">
      <c r="A426812">
        <v>33</v>
      </c>
    </row>
    <row r="426813" spans="1:1" x14ac:dyDescent="0.2">
      <c r="A426813">
        <v>32</v>
      </c>
    </row>
    <row r="426814" spans="1:1" x14ac:dyDescent="0.2">
      <c r="A426814">
        <v>23</v>
      </c>
    </row>
    <row r="426815" spans="1:1" x14ac:dyDescent="0.2">
      <c r="A426815">
        <v>33</v>
      </c>
    </row>
    <row r="426816" spans="1:1" x14ac:dyDescent="0.2">
      <c r="A426816">
        <v>34</v>
      </c>
    </row>
    <row r="426817" spans="1:1" x14ac:dyDescent="0.2">
      <c r="A426817">
        <v>25</v>
      </c>
    </row>
    <row r="426818" spans="1:1" x14ac:dyDescent="0.2">
      <c r="A426818">
        <v>28</v>
      </c>
    </row>
    <row r="426819" spans="1:1" x14ac:dyDescent="0.2">
      <c r="A426819">
        <v>41</v>
      </c>
    </row>
    <row r="426820" spans="1:1" x14ac:dyDescent="0.2">
      <c r="A426820">
        <v>28</v>
      </c>
    </row>
    <row r="426821" spans="1:1" x14ac:dyDescent="0.2">
      <c r="A426821">
        <v>32</v>
      </c>
    </row>
    <row r="426822" spans="1:1" x14ac:dyDescent="0.2">
      <c r="A426822">
        <v>22</v>
      </c>
    </row>
    <row r="426823" spans="1:1" x14ac:dyDescent="0.2">
      <c r="A426823">
        <v>25</v>
      </c>
    </row>
    <row r="426824" spans="1:1" x14ac:dyDescent="0.2">
      <c r="A426824">
        <v>33</v>
      </c>
    </row>
    <row r="426825" spans="1:1" x14ac:dyDescent="0.2">
      <c r="A426825">
        <v>32</v>
      </c>
    </row>
    <row r="426826" spans="1:1" x14ac:dyDescent="0.2">
      <c r="A426826">
        <v>21</v>
      </c>
    </row>
    <row r="426827" spans="1:1" x14ac:dyDescent="0.2">
      <c r="A426827">
        <v>29</v>
      </c>
    </row>
    <row r="426828" spans="1:1" x14ac:dyDescent="0.2">
      <c r="A426828">
        <v>28</v>
      </c>
    </row>
    <row r="426829" spans="1:1" x14ac:dyDescent="0.2">
      <c r="A426829">
        <v>34</v>
      </c>
    </row>
    <row r="426830" spans="1:1" x14ac:dyDescent="0.2">
      <c r="A426830">
        <v>21</v>
      </c>
    </row>
    <row r="426831" spans="1:1" x14ac:dyDescent="0.2">
      <c r="A426831">
        <v>30</v>
      </c>
    </row>
    <row r="426832" spans="1:1" x14ac:dyDescent="0.2">
      <c r="A426832">
        <v>32</v>
      </c>
    </row>
    <row r="426833" spans="1:1" x14ac:dyDescent="0.2">
      <c r="A426833">
        <v>33</v>
      </c>
    </row>
    <row r="426834" spans="1:1" x14ac:dyDescent="0.2">
      <c r="A426834">
        <v>26</v>
      </c>
    </row>
    <row r="426835" spans="1:1" x14ac:dyDescent="0.2">
      <c r="A426835">
        <v>28</v>
      </c>
    </row>
    <row r="426836" spans="1:1" x14ac:dyDescent="0.2">
      <c r="A426836">
        <v>22</v>
      </c>
    </row>
    <row r="426837" spans="1:1" x14ac:dyDescent="0.2">
      <c r="A426837">
        <v>19</v>
      </c>
    </row>
    <row r="426838" spans="1:1" x14ac:dyDescent="0.2">
      <c r="A426838">
        <v>23</v>
      </c>
    </row>
    <row r="426839" spans="1:1" x14ac:dyDescent="0.2">
      <c r="A426839">
        <v>29</v>
      </c>
    </row>
    <row r="426840" spans="1:1" x14ac:dyDescent="0.2">
      <c r="A426840">
        <v>31</v>
      </c>
    </row>
    <row r="426841" spans="1:1" x14ac:dyDescent="0.2">
      <c r="A426841">
        <v>28</v>
      </c>
    </row>
    <row r="426842" spans="1:1" x14ac:dyDescent="0.2">
      <c r="A426842">
        <v>29</v>
      </c>
    </row>
    <row r="426843" spans="1:1" x14ac:dyDescent="0.2">
      <c r="A426843">
        <v>24</v>
      </c>
    </row>
    <row r="426844" spans="1:1" x14ac:dyDescent="0.2">
      <c r="A426844">
        <v>23</v>
      </c>
    </row>
    <row r="426845" spans="1:1" x14ac:dyDescent="0.2">
      <c r="A426845">
        <v>35</v>
      </c>
    </row>
    <row r="426846" spans="1:1" x14ac:dyDescent="0.2">
      <c r="A426846">
        <v>30</v>
      </c>
    </row>
    <row r="426847" spans="1:1" x14ac:dyDescent="0.2">
      <c r="A426847">
        <v>30</v>
      </c>
    </row>
    <row r="426848" spans="1:1" x14ac:dyDescent="0.2">
      <c r="A426848">
        <v>30</v>
      </c>
    </row>
    <row r="426849" spans="1:1" x14ac:dyDescent="0.2">
      <c r="A426849">
        <v>38</v>
      </c>
    </row>
    <row r="426850" spans="1:1" x14ac:dyDescent="0.2">
      <c r="A426850">
        <v>27</v>
      </c>
    </row>
    <row r="426851" spans="1:1" x14ac:dyDescent="0.2">
      <c r="A426851">
        <v>26</v>
      </c>
    </row>
    <row r="426852" spans="1:1" x14ac:dyDescent="0.2">
      <c r="A426852">
        <v>34</v>
      </c>
    </row>
    <row r="426853" spans="1:1" x14ac:dyDescent="0.2">
      <c r="A426853">
        <v>29</v>
      </c>
    </row>
    <row r="426854" spans="1:1" x14ac:dyDescent="0.2">
      <c r="A426854">
        <v>32</v>
      </c>
    </row>
    <row r="426855" spans="1:1" x14ac:dyDescent="0.2">
      <c r="A426855">
        <v>28</v>
      </c>
    </row>
    <row r="426856" spans="1:1" x14ac:dyDescent="0.2">
      <c r="A426856">
        <v>37</v>
      </c>
    </row>
    <row r="426857" spans="1:1" x14ac:dyDescent="0.2">
      <c r="A426857">
        <v>23</v>
      </c>
    </row>
    <row r="426858" spans="1:1" x14ac:dyDescent="0.2">
      <c r="A426858">
        <v>30</v>
      </c>
    </row>
    <row r="426859" spans="1:1" x14ac:dyDescent="0.2">
      <c r="A426859">
        <v>37</v>
      </c>
    </row>
    <row r="426860" spans="1:1" x14ac:dyDescent="0.2">
      <c r="A426860">
        <v>28</v>
      </c>
    </row>
    <row r="426861" spans="1:1" x14ac:dyDescent="0.2">
      <c r="A426861">
        <v>28</v>
      </c>
    </row>
    <row r="426862" spans="1:1" x14ac:dyDescent="0.2">
      <c r="A426862">
        <v>38</v>
      </c>
    </row>
    <row r="426863" spans="1:1" x14ac:dyDescent="0.2">
      <c r="A426863">
        <v>34</v>
      </c>
    </row>
    <row r="426864" spans="1:1" x14ac:dyDescent="0.2">
      <c r="A426864">
        <v>29</v>
      </c>
    </row>
    <row r="426865" spans="1:1" x14ac:dyDescent="0.2">
      <c r="A426865">
        <v>30</v>
      </c>
    </row>
    <row r="426866" spans="1:1" x14ac:dyDescent="0.2">
      <c r="A426866">
        <v>29</v>
      </c>
    </row>
    <row r="426867" spans="1:1" x14ac:dyDescent="0.2">
      <c r="A426867">
        <v>30</v>
      </c>
    </row>
    <row r="426868" spans="1:1" x14ac:dyDescent="0.2">
      <c r="A426868">
        <v>30</v>
      </c>
    </row>
    <row r="426869" spans="1:1" x14ac:dyDescent="0.2">
      <c r="A426869">
        <v>36</v>
      </c>
    </row>
    <row r="426870" spans="1:1" x14ac:dyDescent="0.2">
      <c r="A426870">
        <v>31</v>
      </c>
    </row>
    <row r="426871" spans="1:1" x14ac:dyDescent="0.2">
      <c r="A426871">
        <v>28</v>
      </c>
    </row>
    <row r="426872" spans="1:1" x14ac:dyDescent="0.2">
      <c r="A426872">
        <v>32</v>
      </c>
    </row>
    <row r="426873" spans="1:1" x14ac:dyDescent="0.2">
      <c r="A426873">
        <v>36</v>
      </c>
    </row>
    <row r="426874" spans="1:1" x14ac:dyDescent="0.2">
      <c r="A426874">
        <v>29</v>
      </c>
    </row>
    <row r="426875" spans="1:1" x14ac:dyDescent="0.2">
      <c r="A426875">
        <v>32</v>
      </c>
    </row>
    <row r="426876" spans="1:1" x14ac:dyDescent="0.2">
      <c r="A426876">
        <v>34</v>
      </c>
    </row>
    <row r="426877" spans="1:1" x14ac:dyDescent="0.2">
      <c r="A426877">
        <v>29</v>
      </c>
    </row>
    <row r="426878" spans="1:1" x14ac:dyDescent="0.2">
      <c r="A426878">
        <v>33</v>
      </c>
    </row>
    <row r="426879" spans="1:1" x14ac:dyDescent="0.2">
      <c r="A426879">
        <v>32</v>
      </c>
    </row>
    <row r="426880" spans="1:1" x14ac:dyDescent="0.2">
      <c r="A426880">
        <v>25</v>
      </c>
    </row>
    <row r="426881" spans="1:1" x14ac:dyDescent="0.2">
      <c r="A426881">
        <v>31</v>
      </c>
    </row>
    <row r="426882" spans="1:1" x14ac:dyDescent="0.2">
      <c r="A426882">
        <v>24</v>
      </c>
    </row>
    <row r="426883" spans="1:1" x14ac:dyDescent="0.2">
      <c r="A426883">
        <v>23</v>
      </c>
    </row>
    <row r="426884" spans="1:1" x14ac:dyDescent="0.2">
      <c r="A426884">
        <v>21</v>
      </c>
    </row>
    <row r="426885" spans="1:1" x14ac:dyDescent="0.2">
      <c r="A426885">
        <v>31</v>
      </c>
    </row>
    <row r="426886" spans="1:1" x14ac:dyDescent="0.2">
      <c r="A426886">
        <v>39</v>
      </c>
    </row>
    <row r="426887" spans="1:1" x14ac:dyDescent="0.2">
      <c r="A426887">
        <v>22</v>
      </c>
    </row>
    <row r="426888" spans="1:1" x14ac:dyDescent="0.2">
      <c r="A426888">
        <v>28</v>
      </c>
    </row>
    <row r="426889" spans="1:1" x14ac:dyDescent="0.2">
      <c r="A426889">
        <v>34</v>
      </c>
    </row>
    <row r="426890" spans="1:1" x14ac:dyDescent="0.2">
      <c r="A426890">
        <v>31</v>
      </c>
    </row>
    <row r="426891" spans="1:1" x14ac:dyDescent="0.2">
      <c r="A426891">
        <v>29</v>
      </c>
    </row>
    <row r="426892" spans="1:1" x14ac:dyDescent="0.2">
      <c r="A426892">
        <v>25</v>
      </c>
    </row>
    <row r="426893" spans="1:1" x14ac:dyDescent="0.2">
      <c r="A426893">
        <v>28</v>
      </c>
    </row>
    <row r="426894" spans="1:1" x14ac:dyDescent="0.2">
      <c r="A426894">
        <v>41</v>
      </c>
    </row>
    <row r="426895" spans="1:1" x14ac:dyDescent="0.2">
      <c r="A426895">
        <v>41</v>
      </c>
    </row>
    <row r="426896" spans="1:1" x14ac:dyDescent="0.2">
      <c r="A426896">
        <v>30</v>
      </c>
    </row>
    <row r="426897" spans="1:1" x14ac:dyDescent="0.2">
      <c r="A426897">
        <v>33</v>
      </c>
    </row>
    <row r="426898" spans="1:1" x14ac:dyDescent="0.2">
      <c r="A426898">
        <v>31</v>
      </c>
    </row>
    <row r="426899" spans="1:1" x14ac:dyDescent="0.2">
      <c r="A426899">
        <v>23</v>
      </c>
    </row>
    <row r="426900" spans="1:1" x14ac:dyDescent="0.2">
      <c r="A426900">
        <v>28</v>
      </c>
    </row>
    <row r="426901" spans="1:1" x14ac:dyDescent="0.2">
      <c r="A426901">
        <v>34</v>
      </c>
    </row>
    <row r="426902" spans="1:1" x14ac:dyDescent="0.2">
      <c r="A426902">
        <v>32</v>
      </c>
    </row>
    <row r="426903" spans="1:1" x14ac:dyDescent="0.2">
      <c r="A426903">
        <v>26</v>
      </c>
    </row>
    <row r="426904" spans="1:1" x14ac:dyDescent="0.2">
      <c r="A426904">
        <v>25</v>
      </c>
    </row>
    <row r="426905" spans="1:1" x14ac:dyDescent="0.2">
      <c r="A426905">
        <v>28</v>
      </c>
    </row>
    <row r="426906" spans="1:1" x14ac:dyDescent="0.2">
      <c r="A426906">
        <v>33</v>
      </c>
    </row>
    <row r="426907" spans="1:1" x14ac:dyDescent="0.2">
      <c r="A426907">
        <v>27</v>
      </c>
    </row>
    <row r="426908" spans="1:1" x14ac:dyDescent="0.2">
      <c r="A426908">
        <v>27</v>
      </c>
    </row>
    <row r="426909" spans="1:1" x14ac:dyDescent="0.2">
      <c r="A426909">
        <v>25</v>
      </c>
    </row>
    <row r="426910" spans="1:1" x14ac:dyDescent="0.2">
      <c r="A426910">
        <v>44</v>
      </c>
    </row>
    <row r="426911" spans="1:1" x14ac:dyDescent="0.2">
      <c r="A426911">
        <v>32</v>
      </c>
    </row>
    <row r="426912" spans="1:1" x14ac:dyDescent="0.2">
      <c r="A426912">
        <v>37</v>
      </c>
    </row>
    <row r="426913" spans="1:1" x14ac:dyDescent="0.2">
      <c r="A426913">
        <v>31</v>
      </c>
    </row>
    <row r="426914" spans="1:1" x14ac:dyDescent="0.2">
      <c r="A426914">
        <v>37</v>
      </c>
    </row>
    <row r="426915" spans="1:1" x14ac:dyDescent="0.2">
      <c r="A426915">
        <v>32</v>
      </c>
    </row>
    <row r="426916" spans="1:1" x14ac:dyDescent="0.2">
      <c r="A426916">
        <v>30</v>
      </c>
    </row>
    <row r="426917" spans="1:1" x14ac:dyDescent="0.2">
      <c r="A426917">
        <v>22</v>
      </c>
    </row>
    <row r="426918" spans="1:1" x14ac:dyDescent="0.2">
      <c r="A426918">
        <v>35</v>
      </c>
    </row>
    <row r="426919" spans="1:1" x14ac:dyDescent="0.2">
      <c r="A426919">
        <v>38</v>
      </c>
    </row>
    <row r="426920" spans="1:1" x14ac:dyDescent="0.2">
      <c r="A426920">
        <v>21</v>
      </c>
    </row>
    <row r="426921" spans="1:1" x14ac:dyDescent="0.2">
      <c r="A426921">
        <v>30</v>
      </c>
    </row>
    <row r="426922" spans="1:1" x14ac:dyDescent="0.2">
      <c r="A426922">
        <v>21</v>
      </c>
    </row>
    <row r="426923" spans="1:1" x14ac:dyDescent="0.2">
      <c r="A426923">
        <v>34</v>
      </c>
    </row>
    <row r="426924" spans="1:1" x14ac:dyDescent="0.2">
      <c r="A426924">
        <v>28</v>
      </c>
    </row>
    <row r="426925" spans="1:1" x14ac:dyDescent="0.2">
      <c r="A426925">
        <v>29</v>
      </c>
    </row>
    <row r="426926" spans="1:1" x14ac:dyDescent="0.2">
      <c r="A426926">
        <v>20</v>
      </c>
    </row>
    <row r="426927" spans="1:1" x14ac:dyDescent="0.2">
      <c r="A426927">
        <v>38</v>
      </c>
    </row>
    <row r="426928" spans="1:1" x14ac:dyDescent="0.2">
      <c r="A426928">
        <v>36</v>
      </c>
    </row>
    <row r="426929" spans="1:1" x14ac:dyDescent="0.2">
      <c r="A426929">
        <v>28</v>
      </c>
    </row>
    <row r="426930" spans="1:1" x14ac:dyDescent="0.2">
      <c r="A426930">
        <v>34</v>
      </c>
    </row>
    <row r="426931" spans="1:1" x14ac:dyDescent="0.2">
      <c r="A426931">
        <v>34</v>
      </c>
    </row>
    <row r="426932" spans="1:1" x14ac:dyDescent="0.2">
      <c r="A426932">
        <v>32</v>
      </c>
    </row>
    <row r="426933" spans="1:1" x14ac:dyDescent="0.2">
      <c r="A426933">
        <v>29</v>
      </c>
    </row>
    <row r="426934" spans="1:1" x14ac:dyDescent="0.2">
      <c r="A426934">
        <v>19</v>
      </c>
    </row>
    <row r="426935" spans="1:1" x14ac:dyDescent="0.2">
      <c r="A426935">
        <v>32</v>
      </c>
    </row>
    <row r="426936" spans="1:1" x14ac:dyDescent="0.2">
      <c r="A426936">
        <v>18</v>
      </c>
    </row>
    <row r="426937" spans="1:1" x14ac:dyDescent="0.2">
      <c r="A426937">
        <v>39</v>
      </c>
    </row>
    <row r="426938" spans="1:1" x14ac:dyDescent="0.2">
      <c r="A426938">
        <v>31</v>
      </c>
    </row>
    <row r="426939" spans="1:1" x14ac:dyDescent="0.2">
      <c r="A426939">
        <v>18</v>
      </c>
    </row>
    <row r="426940" spans="1:1" x14ac:dyDescent="0.2">
      <c r="A426940">
        <v>38</v>
      </c>
    </row>
    <row r="426941" spans="1:1" x14ac:dyDescent="0.2">
      <c r="A426941">
        <v>33</v>
      </c>
    </row>
    <row r="426942" spans="1:1" x14ac:dyDescent="0.2">
      <c r="A426942">
        <v>24</v>
      </c>
    </row>
    <row r="426943" spans="1:1" x14ac:dyDescent="0.2">
      <c r="A426943">
        <v>37</v>
      </c>
    </row>
    <row r="426944" spans="1:1" x14ac:dyDescent="0.2">
      <c r="A426944">
        <v>33</v>
      </c>
    </row>
    <row r="426945" spans="1:1" x14ac:dyDescent="0.2">
      <c r="A426945">
        <v>23</v>
      </c>
    </row>
    <row r="426946" spans="1:1" x14ac:dyDescent="0.2">
      <c r="A426946">
        <v>37</v>
      </c>
    </row>
    <row r="426947" spans="1:1" x14ac:dyDescent="0.2">
      <c r="A426947">
        <v>27</v>
      </c>
    </row>
    <row r="426948" spans="1:1" x14ac:dyDescent="0.2">
      <c r="A426948">
        <v>28</v>
      </c>
    </row>
    <row r="426949" spans="1:1" x14ac:dyDescent="0.2">
      <c r="A426949">
        <v>30</v>
      </c>
    </row>
    <row r="426950" spans="1:1" x14ac:dyDescent="0.2">
      <c r="A426950">
        <v>25</v>
      </c>
    </row>
    <row r="426951" spans="1:1" x14ac:dyDescent="0.2">
      <c r="A426951">
        <v>24</v>
      </c>
    </row>
    <row r="426952" spans="1:1" x14ac:dyDescent="0.2">
      <c r="A426952">
        <v>31</v>
      </c>
    </row>
    <row r="426953" spans="1:1" x14ac:dyDescent="0.2">
      <c r="A426953">
        <v>31</v>
      </c>
    </row>
    <row r="426954" spans="1:1" x14ac:dyDescent="0.2">
      <c r="A426954">
        <v>27</v>
      </c>
    </row>
    <row r="426955" spans="1:1" x14ac:dyDescent="0.2">
      <c r="A426955">
        <v>28</v>
      </c>
    </row>
    <row r="426956" spans="1:1" x14ac:dyDescent="0.2">
      <c r="A426956">
        <v>40</v>
      </c>
    </row>
    <row r="426957" spans="1:1" x14ac:dyDescent="0.2">
      <c r="A426957">
        <v>24</v>
      </c>
    </row>
    <row r="426958" spans="1:1" x14ac:dyDescent="0.2">
      <c r="A426958">
        <v>25</v>
      </c>
    </row>
    <row r="426959" spans="1:1" x14ac:dyDescent="0.2">
      <c r="A426959">
        <v>23</v>
      </c>
    </row>
    <row r="426960" spans="1:1" x14ac:dyDescent="0.2">
      <c r="A426960">
        <v>41</v>
      </c>
    </row>
    <row r="426961" spans="1:1" x14ac:dyDescent="0.2">
      <c r="A426961">
        <v>25</v>
      </c>
    </row>
    <row r="426962" spans="1:1" x14ac:dyDescent="0.2">
      <c r="A426962">
        <v>33</v>
      </c>
    </row>
    <row r="426963" spans="1:1" x14ac:dyDescent="0.2">
      <c r="A426963">
        <v>33</v>
      </c>
    </row>
    <row r="426964" spans="1:1" x14ac:dyDescent="0.2">
      <c r="A426964">
        <v>35</v>
      </c>
    </row>
    <row r="426965" spans="1:1" x14ac:dyDescent="0.2">
      <c r="A426965">
        <v>37</v>
      </c>
    </row>
    <row r="426966" spans="1:1" x14ac:dyDescent="0.2">
      <c r="A426966">
        <v>30</v>
      </c>
    </row>
    <row r="426967" spans="1:1" x14ac:dyDescent="0.2">
      <c r="A426967">
        <v>33</v>
      </c>
    </row>
    <row r="426968" spans="1:1" x14ac:dyDescent="0.2">
      <c r="A426968">
        <v>27</v>
      </c>
    </row>
    <row r="426969" spans="1:1" x14ac:dyDescent="0.2">
      <c r="A426969">
        <v>29</v>
      </c>
    </row>
    <row r="426970" spans="1:1" x14ac:dyDescent="0.2">
      <c r="A426970">
        <v>25</v>
      </c>
    </row>
    <row r="426971" spans="1:1" x14ac:dyDescent="0.2">
      <c r="A426971">
        <v>22</v>
      </c>
    </row>
    <row r="426972" spans="1:1" x14ac:dyDescent="0.2">
      <c r="A426972">
        <v>30</v>
      </c>
    </row>
    <row r="426973" spans="1:1" x14ac:dyDescent="0.2">
      <c r="A426973">
        <v>28</v>
      </c>
    </row>
    <row r="426974" spans="1:1" x14ac:dyDescent="0.2">
      <c r="A426974">
        <v>28</v>
      </c>
    </row>
    <row r="426975" spans="1:1" x14ac:dyDescent="0.2">
      <c r="A426975">
        <v>34</v>
      </c>
    </row>
    <row r="426976" spans="1:1" x14ac:dyDescent="0.2">
      <c r="A426976">
        <v>39</v>
      </c>
    </row>
    <row r="426977" spans="1:1" x14ac:dyDescent="0.2">
      <c r="A426977">
        <v>38</v>
      </c>
    </row>
    <row r="426978" spans="1:1" x14ac:dyDescent="0.2">
      <c r="A426978">
        <v>31</v>
      </c>
    </row>
    <row r="426979" spans="1:1" x14ac:dyDescent="0.2">
      <c r="A426979">
        <v>30</v>
      </c>
    </row>
    <row r="426980" spans="1:1" x14ac:dyDescent="0.2">
      <c r="A426980">
        <v>23</v>
      </c>
    </row>
    <row r="426981" spans="1:1" x14ac:dyDescent="0.2">
      <c r="A426981">
        <v>26</v>
      </c>
    </row>
    <row r="426982" spans="1:1" x14ac:dyDescent="0.2">
      <c r="A426982">
        <v>28</v>
      </c>
    </row>
    <row r="426983" spans="1:1" x14ac:dyDescent="0.2">
      <c r="A426983">
        <v>33</v>
      </c>
    </row>
    <row r="426984" spans="1:1" x14ac:dyDescent="0.2">
      <c r="A426984">
        <v>32</v>
      </c>
    </row>
    <row r="426985" spans="1:1" x14ac:dyDescent="0.2">
      <c r="A426985">
        <v>45</v>
      </c>
    </row>
    <row r="426986" spans="1:1" x14ac:dyDescent="0.2">
      <c r="A426986">
        <v>30</v>
      </c>
    </row>
    <row r="426987" spans="1:1" x14ac:dyDescent="0.2">
      <c r="A426987">
        <v>23</v>
      </c>
    </row>
    <row r="426988" spans="1:1" x14ac:dyDescent="0.2">
      <c r="A426988">
        <v>28</v>
      </c>
    </row>
    <row r="426989" spans="1:1" x14ac:dyDescent="0.2">
      <c r="A426989">
        <v>34</v>
      </c>
    </row>
    <row r="426990" spans="1:1" x14ac:dyDescent="0.2">
      <c r="A426990">
        <v>29</v>
      </c>
    </row>
    <row r="426991" spans="1:1" x14ac:dyDescent="0.2">
      <c r="A426991">
        <v>31</v>
      </c>
    </row>
    <row r="426992" spans="1:1" x14ac:dyDescent="0.2">
      <c r="A426992">
        <v>31</v>
      </c>
    </row>
    <row r="426993" spans="1:1" x14ac:dyDescent="0.2">
      <c r="A426993">
        <v>29</v>
      </c>
    </row>
    <row r="426994" spans="1:1" x14ac:dyDescent="0.2">
      <c r="A426994">
        <v>26</v>
      </c>
    </row>
    <row r="426995" spans="1:1" x14ac:dyDescent="0.2">
      <c r="A426995">
        <v>31</v>
      </c>
    </row>
    <row r="426996" spans="1:1" x14ac:dyDescent="0.2">
      <c r="A426996">
        <v>33</v>
      </c>
    </row>
    <row r="426997" spans="1:1" x14ac:dyDescent="0.2">
      <c r="A426997">
        <v>29</v>
      </c>
    </row>
    <row r="426998" spans="1:1" x14ac:dyDescent="0.2">
      <c r="A426998">
        <v>38</v>
      </c>
    </row>
    <row r="426999" spans="1:1" x14ac:dyDescent="0.2">
      <c r="A426999">
        <v>31</v>
      </c>
    </row>
    <row r="427000" spans="1:1" x14ac:dyDescent="0.2">
      <c r="A427000">
        <v>21</v>
      </c>
    </row>
    <row r="427001" spans="1:1" x14ac:dyDescent="0.2">
      <c r="A427001">
        <v>23</v>
      </c>
    </row>
    <row r="427002" spans="1:1" x14ac:dyDescent="0.2">
      <c r="A427002">
        <v>25</v>
      </c>
    </row>
    <row r="427003" spans="1:1" x14ac:dyDescent="0.2">
      <c r="A427003">
        <v>26</v>
      </c>
    </row>
    <row r="427004" spans="1:1" x14ac:dyDescent="0.2">
      <c r="A427004">
        <v>38</v>
      </c>
    </row>
    <row r="427005" spans="1:1" x14ac:dyDescent="0.2">
      <c r="A427005">
        <v>36</v>
      </c>
    </row>
    <row r="427006" spans="1:1" x14ac:dyDescent="0.2">
      <c r="A427006">
        <v>36</v>
      </c>
    </row>
    <row r="427007" spans="1:1" x14ac:dyDescent="0.2">
      <c r="A427007">
        <v>34</v>
      </c>
    </row>
    <row r="427008" spans="1:1" x14ac:dyDescent="0.2">
      <c r="A427008">
        <v>28</v>
      </c>
    </row>
    <row r="427009" spans="1:1" x14ac:dyDescent="0.2">
      <c r="A427009">
        <v>36</v>
      </c>
    </row>
    <row r="427010" spans="1:1" x14ac:dyDescent="0.2">
      <c r="A427010">
        <v>42</v>
      </c>
    </row>
    <row r="427011" spans="1:1" x14ac:dyDescent="0.2">
      <c r="A427011">
        <v>20</v>
      </c>
    </row>
    <row r="427012" spans="1:1" x14ac:dyDescent="0.2">
      <c r="A427012">
        <v>32</v>
      </c>
    </row>
    <row r="427013" spans="1:1" x14ac:dyDescent="0.2">
      <c r="A427013">
        <v>29</v>
      </c>
    </row>
    <row r="427014" spans="1:1" x14ac:dyDescent="0.2">
      <c r="A427014">
        <v>30</v>
      </c>
    </row>
    <row r="427015" spans="1:1" x14ac:dyDescent="0.2">
      <c r="A427015">
        <v>30</v>
      </c>
    </row>
    <row r="427016" spans="1:1" x14ac:dyDescent="0.2">
      <c r="A427016">
        <v>28</v>
      </c>
    </row>
    <row r="427017" spans="1:1" x14ac:dyDescent="0.2">
      <c r="A427017">
        <v>27</v>
      </c>
    </row>
    <row r="427018" spans="1:1" x14ac:dyDescent="0.2">
      <c r="A427018">
        <v>32</v>
      </c>
    </row>
    <row r="427019" spans="1:1" x14ac:dyDescent="0.2">
      <c r="A427019">
        <v>27</v>
      </c>
    </row>
    <row r="427020" spans="1:1" x14ac:dyDescent="0.2">
      <c r="A427020">
        <v>38</v>
      </c>
    </row>
    <row r="427021" spans="1:1" x14ac:dyDescent="0.2">
      <c r="A427021">
        <v>36</v>
      </c>
    </row>
    <row r="427022" spans="1:1" x14ac:dyDescent="0.2">
      <c r="A427022">
        <v>36</v>
      </c>
    </row>
    <row r="427023" spans="1:1" x14ac:dyDescent="0.2">
      <c r="A427023">
        <v>32</v>
      </c>
    </row>
    <row r="427024" spans="1:1" x14ac:dyDescent="0.2">
      <c r="A427024">
        <v>25</v>
      </c>
    </row>
    <row r="427025" spans="1:1" x14ac:dyDescent="0.2">
      <c r="A427025">
        <v>33</v>
      </c>
    </row>
    <row r="427026" spans="1:1" x14ac:dyDescent="0.2">
      <c r="A427026">
        <v>32</v>
      </c>
    </row>
    <row r="427027" spans="1:1" x14ac:dyDescent="0.2">
      <c r="A427027">
        <v>21</v>
      </c>
    </row>
    <row r="427028" spans="1:1" x14ac:dyDescent="0.2">
      <c r="A427028">
        <v>25</v>
      </c>
    </row>
    <row r="427029" spans="1:1" x14ac:dyDescent="0.2">
      <c r="A427029">
        <v>27</v>
      </c>
    </row>
    <row r="427030" spans="1:1" x14ac:dyDescent="0.2">
      <c r="A427030">
        <v>29</v>
      </c>
    </row>
    <row r="427031" spans="1:1" x14ac:dyDescent="0.2">
      <c r="A427031">
        <v>35</v>
      </c>
    </row>
    <row r="427032" spans="1:1" x14ac:dyDescent="0.2">
      <c r="A427032">
        <v>30</v>
      </c>
    </row>
    <row r="427033" spans="1:1" x14ac:dyDescent="0.2">
      <c r="A427033">
        <v>18</v>
      </c>
    </row>
    <row r="427034" spans="1:1" x14ac:dyDescent="0.2">
      <c r="A427034">
        <v>25</v>
      </c>
    </row>
    <row r="427035" spans="1:1" x14ac:dyDescent="0.2">
      <c r="A427035">
        <v>30</v>
      </c>
    </row>
    <row r="427036" spans="1:1" x14ac:dyDescent="0.2">
      <c r="A427036">
        <v>32</v>
      </c>
    </row>
    <row r="427037" spans="1:1" x14ac:dyDescent="0.2">
      <c r="A427037">
        <v>31</v>
      </c>
    </row>
    <row r="427038" spans="1:1" x14ac:dyDescent="0.2">
      <c r="A427038">
        <v>43</v>
      </c>
    </row>
    <row r="427039" spans="1:1" x14ac:dyDescent="0.2">
      <c r="A427039">
        <v>28</v>
      </c>
    </row>
    <row r="427040" spans="1:1" x14ac:dyDescent="0.2">
      <c r="A427040">
        <v>22</v>
      </c>
    </row>
    <row r="427041" spans="1:1" x14ac:dyDescent="0.2">
      <c r="A427041">
        <v>27</v>
      </c>
    </row>
    <row r="427042" spans="1:1" x14ac:dyDescent="0.2">
      <c r="A427042">
        <v>29</v>
      </c>
    </row>
    <row r="427043" spans="1:1" x14ac:dyDescent="0.2">
      <c r="A427043">
        <v>34</v>
      </c>
    </row>
    <row r="427044" spans="1:1" x14ac:dyDescent="0.2">
      <c r="A427044">
        <v>25</v>
      </c>
    </row>
    <row r="427045" spans="1:1" x14ac:dyDescent="0.2">
      <c r="A427045">
        <v>43</v>
      </c>
    </row>
    <row r="427046" spans="1:1" x14ac:dyDescent="0.2">
      <c r="A427046">
        <v>33</v>
      </c>
    </row>
    <row r="427047" spans="1:1" x14ac:dyDescent="0.2">
      <c r="A427047">
        <v>51</v>
      </c>
    </row>
    <row r="427048" spans="1:1" x14ac:dyDescent="0.2">
      <c r="A427048">
        <v>27</v>
      </c>
    </row>
    <row r="427049" spans="1:1" x14ac:dyDescent="0.2">
      <c r="A427049">
        <v>27</v>
      </c>
    </row>
    <row r="427050" spans="1:1" x14ac:dyDescent="0.2">
      <c r="A427050">
        <v>30</v>
      </c>
    </row>
    <row r="427051" spans="1:1" x14ac:dyDescent="0.2">
      <c r="A427051">
        <v>39</v>
      </c>
    </row>
    <row r="427052" spans="1:1" x14ac:dyDescent="0.2">
      <c r="A427052">
        <v>31</v>
      </c>
    </row>
    <row r="427053" spans="1:1" x14ac:dyDescent="0.2">
      <c r="A427053">
        <v>22</v>
      </c>
    </row>
    <row r="427054" spans="1:1" x14ac:dyDescent="0.2">
      <c r="A427054">
        <v>32</v>
      </c>
    </row>
    <row r="427055" spans="1:1" x14ac:dyDescent="0.2">
      <c r="A427055">
        <v>25</v>
      </c>
    </row>
    <row r="427056" spans="1:1" x14ac:dyDescent="0.2">
      <c r="A427056">
        <v>27</v>
      </c>
    </row>
    <row r="427057" spans="1:1" x14ac:dyDescent="0.2">
      <c r="A427057">
        <v>37</v>
      </c>
    </row>
    <row r="427058" spans="1:1" x14ac:dyDescent="0.2">
      <c r="A427058">
        <v>31</v>
      </c>
    </row>
    <row r="427059" spans="1:1" x14ac:dyDescent="0.2">
      <c r="A427059">
        <v>31</v>
      </c>
    </row>
    <row r="427060" spans="1:1" x14ac:dyDescent="0.2">
      <c r="A427060">
        <v>27</v>
      </c>
    </row>
    <row r="427061" spans="1:1" x14ac:dyDescent="0.2">
      <c r="A427061">
        <v>28</v>
      </c>
    </row>
    <row r="427062" spans="1:1" x14ac:dyDescent="0.2">
      <c r="A427062">
        <v>29</v>
      </c>
    </row>
    <row r="427063" spans="1:1" x14ac:dyDescent="0.2">
      <c r="A427063">
        <v>31</v>
      </c>
    </row>
    <row r="427064" spans="1:1" x14ac:dyDescent="0.2">
      <c r="A427064">
        <v>33</v>
      </c>
    </row>
    <row r="427065" spans="1:1" x14ac:dyDescent="0.2">
      <c r="A427065">
        <v>27</v>
      </c>
    </row>
    <row r="427066" spans="1:1" x14ac:dyDescent="0.2">
      <c r="A427066">
        <v>31</v>
      </c>
    </row>
    <row r="427067" spans="1:1" x14ac:dyDescent="0.2">
      <c r="A427067">
        <v>24</v>
      </c>
    </row>
    <row r="427068" spans="1:1" x14ac:dyDescent="0.2">
      <c r="A427068">
        <v>30</v>
      </c>
    </row>
    <row r="427069" spans="1:1" x14ac:dyDescent="0.2">
      <c r="A427069">
        <v>32</v>
      </c>
    </row>
    <row r="427070" spans="1:1" x14ac:dyDescent="0.2">
      <c r="A427070">
        <v>35</v>
      </c>
    </row>
    <row r="427071" spans="1:1" x14ac:dyDescent="0.2">
      <c r="A427071">
        <v>29</v>
      </c>
    </row>
    <row r="427072" spans="1:1" x14ac:dyDescent="0.2">
      <c r="A427072">
        <v>27</v>
      </c>
    </row>
    <row r="427073" spans="1:1" x14ac:dyDescent="0.2">
      <c r="A427073">
        <v>28</v>
      </c>
    </row>
    <row r="427074" spans="1:1" x14ac:dyDescent="0.2">
      <c r="A427074">
        <v>22</v>
      </c>
    </row>
    <row r="427075" spans="1:1" x14ac:dyDescent="0.2">
      <c r="A427075">
        <v>29</v>
      </c>
    </row>
    <row r="427076" spans="1:1" x14ac:dyDescent="0.2">
      <c r="A427076">
        <v>33</v>
      </c>
    </row>
    <row r="427077" spans="1:1" x14ac:dyDescent="0.2">
      <c r="A427077">
        <v>33</v>
      </c>
    </row>
    <row r="427078" spans="1:1" x14ac:dyDescent="0.2">
      <c r="A427078">
        <v>27</v>
      </c>
    </row>
    <row r="427079" spans="1:1" x14ac:dyDescent="0.2">
      <c r="A427079">
        <v>31</v>
      </c>
    </row>
    <row r="427080" spans="1:1" x14ac:dyDescent="0.2">
      <c r="A427080">
        <v>32</v>
      </c>
    </row>
    <row r="427081" spans="1:1" x14ac:dyDescent="0.2">
      <c r="A427081">
        <v>34</v>
      </c>
    </row>
    <row r="427082" spans="1:1" x14ac:dyDescent="0.2">
      <c r="A427082">
        <v>32</v>
      </c>
    </row>
    <row r="427083" spans="1:1" x14ac:dyDescent="0.2">
      <c r="A427083">
        <v>30</v>
      </c>
    </row>
    <row r="427084" spans="1:1" x14ac:dyDescent="0.2">
      <c r="A427084">
        <v>22</v>
      </c>
    </row>
    <row r="427085" spans="1:1" x14ac:dyDescent="0.2">
      <c r="A427085">
        <v>25</v>
      </c>
    </row>
    <row r="427086" spans="1:1" x14ac:dyDescent="0.2">
      <c r="A427086">
        <v>28</v>
      </c>
    </row>
    <row r="427087" spans="1:1" x14ac:dyDescent="0.2">
      <c r="A427087">
        <v>21</v>
      </c>
    </row>
    <row r="427088" spans="1:1" x14ac:dyDescent="0.2">
      <c r="A427088">
        <v>34</v>
      </c>
    </row>
    <row r="427089" spans="1:1" x14ac:dyDescent="0.2">
      <c r="A427089">
        <v>20</v>
      </c>
    </row>
    <row r="427090" spans="1:1" x14ac:dyDescent="0.2">
      <c r="A427090">
        <v>27</v>
      </c>
    </row>
    <row r="427091" spans="1:1" x14ac:dyDescent="0.2">
      <c r="A427091">
        <v>26</v>
      </c>
    </row>
    <row r="427092" spans="1:1" x14ac:dyDescent="0.2">
      <c r="A427092">
        <v>27</v>
      </c>
    </row>
    <row r="427093" spans="1:1" x14ac:dyDescent="0.2">
      <c r="A427093">
        <v>37</v>
      </c>
    </row>
    <row r="427094" spans="1:1" x14ac:dyDescent="0.2">
      <c r="A427094">
        <v>22</v>
      </c>
    </row>
    <row r="427095" spans="1:1" x14ac:dyDescent="0.2">
      <c r="A427095">
        <v>23</v>
      </c>
    </row>
    <row r="427096" spans="1:1" x14ac:dyDescent="0.2">
      <c r="A427096">
        <v>29</v>
      </c>
    </row>
    <row r="427097" spans="1:1" x14ac:dyDescent="0.2">
      <c r="A427097">
        <v>28</v>
      </c>
    </row>
    <row r="427098" spans="1:1" x14ac:dyDescent="0.2">
      <c r="A427098">
        <v>22</v>
      </c>
    </row>
    <row r="427099" spans="1:1" x14ac:dyDescent="0.2">
      <c r="A427099">
        <v>36</v>
      </c>
    </row>
    <row r="427100" spans="1:1" x14ac:dyDescent="0.2">
      <c r="A427100">
        <v>27</v>
      </c>
    </row>
    <row r="427101" spans="1:1" x14ac:dyDescent="0.2">
      <c r="A427101">
        <v>27</v>
      </c>
    </row>
    <row r="427102" spans="1:1" x14ac:dyDescent="0.2">
      <c r="A427102">
        <v>28</v>
      </c>
    </row>
    <row r="427103" spans="1:1" x14ac:dyDescent="0.2">
      <c r="A427103">
        <v>24</v>
      </c>
    </row>
    <row r="427104" spans="1:1" x14ac:dyDescent="0.2">
      <c r="A427104">
        <v>28</v>
      </c>
    </row>
    <row r="427105" spans="1:1" x14ac:dyDescent="0.2">
      <c r="A427105">
        <v>14</v>
      </c>
    </row>
    <row r="427106" spans="1:1" x14ac:dyDescent="0.2">
      <c r="A427106">
        <v>37</v>
      </c>
    </row>
    <row r="427107" spans="1:1" x14ac:dyDescent="0.2">
      <c r="A427107">
        <v>38</v>
      </c>
    </row>
    <row r="427108" spans="1:1" x14ac:dyDescent="0.2">
      <c r="A427108">
        <v>24</v>
      </c>
    </row>
    <row r="427109" spans="1:1" x14ac:dyDescent="0.2">
      <c r="A427109">
        <v>33</v>
      </c>
    </row>
    <row r="427110" spans="1:1" x14ac:dyDescent="0.2">
      <c r="A427110">
        <v>29</v>
      </c>
    </row>
    <row r="427111" spans="1:1" x14ac:dyDescent="0.2">
      <c r="A427111">
        <v>28</v>
      </c>
    </row>
    <row r="427112" spans="1:1" x14ac:dyDescent="0.2">
      <c r="A427112">
        <v>24</v>
      </c>
    </row>
    <row r="427113" spans="1:1" x14ac:dyDescent="0.2">
      <c r="A427113">
        <v>32</v>
      </c>
    </row>
    <row r="427114" spans="1:1" x14ac:dyDescent="0.2">
      <c r="A427114">
        <v>24</v>
      </c>
    </row>
    <row r="427115" spans="1:1" x14ac:dyDescent="0.2">
      <c r="A427115">
        <v>35</v>
      </c>
    </row>
    <row r="427116" spans="1:1" x14ac:dyDescent="0.2">
      <c r="A427116">
        <v>29</v>
      </c>
    </row>
    <row r="427117" spans="1:1" x14ac:dyDescent="0.2">
      <c r="A427117">
        <v>35</v>
      </c>
    </row>
    <row r="427118" spans="1:1" x14ac:dyDescent="0.2">
      <c r="A427118">
        <v>26</v>
      </c>
    </row>
    <row r="427119" spans="1:1" x14ac:dyDescent="0.2">
      <c r="A427119">
        <v>32</v>
      </c>
    </row>
    <row r="427120" spans="1:1" x14ac:dyDescent="0.2">
      <c r="A427120">
        <v>37</v>
      </c>
    </row>
    <row r="427121" spans="1:1" x14ac:dyDescent="0.2">
      <c r="A427121">
        <v>21</v>
      </c>
    </row>
    <row r="427122" spans="1:1" x14ac:dyDescent="0.2">
      <c r="A427122">
        <v>33</v>
      </c>
    </row>
    <row r="427123" spans="1:1" x14ac:dyDescent="0.2">
      <c r="A427123">
        <v>27</v>
      </c>
    </row>
    <row r="427124" spans="1:1" x14ac:dyDescent="0.2">
      <c r="A427124">
        <v>31</v>
      </c>
    </row>
    <row r="427125" spans="1:1" x14ac:dyDescent="0.2">
      <c r="A427125">
        <v>36</v>
      </c>
    </row>
    <row r="427126" spans="1:1" x14ac:dyDescent="0.2">
      <c r="A427126">
        <v>30</v>
      </c>
    </row>
    <row r="427127" spans="1:1" x14ac:dyDescent="0.2">
      <c r="A427127">
        <v>33</v>
      </c>
    </row>
    <row r="427128" spans="1:1" x14ac:dyDescent="0.2">
      <c r="A427128">
        <v>30</v>
      </c>
    </row>
    <row r="427129" spans="1:1" x14ac:dyDescent="0.2">
      <c r="A427129">
        <v>29</v>
      </c>
    </row>
    <row r="427130" spans="1:1" x14ac:dyDescent="0.2">
      <c r="A427130">
        <v>33</v>
      </c>
    </row>
    <row r="427131" spans="1:1" x14ac:dyDescent="0.2">
      <c r="A427131">
        <v>44</v>
      </c>
    </row>
    <row r="427132" spans="1:1" x14ac:dyDescent="0.2">
      <c r="A427132">
        <v>29</v>
      </c>
    </row>
    <row r="427133" spans="1:1" x14ac:dyDescent="0.2">
      <c r="A427133">
        <v>37</v>
      </c>
    </row>
    <row r="427134" spans="1:1" x14ac:dyDescent="0.2">
      <c r="A427134">
        <v>36</v>
      </c>
    </row>
    <row r="427135" spans="1:1" x14ac:dyDescent="0.2">
      <c r="A427135">
        <v>23</v>
      </c>
    </row>
    <row r="427136" spans="1:1" x14ac:dyDescent="0.2">
      <c r="A427136">
        <v>34</v>
      </c>
    </row>
    <row r="427137" spans="1:1" x14ac:dyDescent="0.2">
      <c r="A427137">
        <v>29</v>
      </c>
    </row>
    <row r="427138" spans="1:1" x14ac:dyDescent="0.2">
      <c r="A427138">
        <v>33</v>
      </c>
    </row>
    <row r="427139" spans="1:1" x14ac:dyDescent="0.2">
      <c r="A427139">
        <v>34</v>
      </c>
    </row>
    <row r="427140" spans="1:1" x14ac:dyDescent="0.2">
      <c r="A427140">
        <v>23</v>
      </c>
    </row>
    <row r="427141" spans="1:1" x14ac:dyDescent="0.2">
      <c r="A427141">
        <v>31</v>
      </c>
    </row>
    <row r="427142" spans="1:1" x14ac:dyDescent="0.2">
      <c r="A427142">
        <v>28</v>
      </c>
    </row>
    <row r="427143" spans="1:1" x14ac:dyDescent="0.2">
      <c r="A427143">
        <v>28</v>
      </c>
    </row>
    <row r="427144" spans="1:1" x14ac:dyDescent="0.2">
      <c r="A427144">
        <v>38</v>
      </c>
    </row>
    <row r="427145" spans="1:1" x14ac:dyDescent="0.2">
      <c r="A427145">
        <v>31</v>
      </c>
    </row>
    <row r="427146" spans="1:1" x14ac:dyDescent="0.2">
      <c r="A427146">
        <v>31</v>
      </c>
    </row>
    <row r="427147" spans="1:1" x14ac:dyDescent="0.2">
      <c r="A427147">
        <v>21</v>
      </c>
    </row>
    <row r="427148" spans="1:1" x14ac:dyDescent="0.2">
      <c r="A427148">
        <v>26</v>
      </c>
    </row>
    <row r="427149" spans="1:1" x14ac:dyDescent="0.2">
      <c r="A427149">
        <v>33</v>
      </c>
    </row>
    <row r="427150" spans="1:1" x14ac:dyDescent="0.2">
      <c r="A427150">
        <v>25</v>
      </c>
    </row>
    <row r="427151" spans="1:1" x14ac:dyDescent="0.2">
      <c r="A427151">
        <v>32</v>
      </c>
    </row>
    <row r="427152" spans="1:1" x14ac:dyDescent="0.2">
      <c r="A427152">
        <v>24</v>
      </c>
    </row>
    <row r="427153" spans="1:1" x14ac:dyDescent="0.2">
      <c r="A427153">
        <v>27</v>
      </c>
    </row>
    <row r="427154" spans="1:1" x14ac:dyDescent="0.2">
      <c r="A427154">
        <v>43</v>
      </c>
    </row>
    <row r="427155" spans="1:1" x14ac:dyDescent="0.2">
      <c r="A427155">
        <v>29</v>
      </c>
    </row>
    <row r="427156" spans="1:1" x14ac:dyDescent="0.2">
      <c r="A427156">
        <v>30</v>
      </c>
    </row>
    <row r="427157" spans="1:1" x14ac:dyDescent="0.2">
      <c r="A427157">
        <v>29</v>
      </c>
    </row>
    <row r="427158" spans="1:1" x14ac:dyDescent="0.2">
      <c r="A427158">
        <v>35</v>
      </c>
    </row>
    <row r="427159" spans="1:1" x14ac:dyDescent="0.2">
      <c r="A427159">
        <v>22</v>
      </c>
    </row>
    <row r="427160" spans="1:1" x14ac:dyDescent="0.2">
      <c r="A427160">
        <v>36</v>
      </c>
    </row>
    <row r="427161" spans="1:1" x14ac:dyDescent="0.2">
      <c r="A427161">
        <v>23</v>
      </c>
    </row>
    <row r="427162" spans="1:1" x14ac:dyDescent="0.2">
      <c r="A427162">
        <v>31</v>
      </c>
    </row>
    <row r="427163" spans="1:1" x14ac:dyDescent="0.2">
      <c r="A427163">
        <v>40</v>
      </c>
    </row>
    <row r="427164" spans="1:1" x14ac:dyDescent="0.2">
      <c r="A427164">
        <v>26</v>
      </c>
    </row>
    <row r="427165" spans="1:1" x14ac:dyDescent="0.2">
      <c r="A427165">
        <v>32</v>
      </c>
    </row>
    <row r="427166" spans="1:1" x14ac:dyDescent="0.2">
      <c r="A427166">
        <v>32</v>
      </c>
    </row>
    <row r="427167" spans="1:1" x14ac:dyDescent="0.2">
      <c r="A427167">
        <v>36</v>
      </c>
    </row>
    <row r="427168" spans="1:1" x14ac:dyDescent="0.2">
      <c r="A427168">
        <v>26</v>
      </c>
    </row>
    <row r="427169" spans="1:1" x14ac:dyDescent="0.2">
      <c r="A427169">
        <v>38</v>
      </c>
    </row>
    <row r="427170" spans="1:1" x14ac:dyDescent="0.2">
      <c r="A427170">
        <v>28</v>
      </c>
    </row>
    <row r="427171" spans="1:1" x14ac:dyDescent="0.2">
      <c r="A427171">
        <v>31</v>
      </c>
    </row>
    <row r="427172" spans="1:1" x14ac:dyDescent="0.2">
      <c r="A427172">
        <v>26</v>
      </c>
    </row>
    <row r="427173" spans="1:1" x14ac:dyDescent="0.2">
      <c r="A427173">
        <v>33</v>
      </c>
    </row>
    <row r="427174" spans="1:1" x14ac:dyDescent="0.2">
      <c r="A427174">
        <v>22</v>
      </c>
    </row>
    <row r="427175" spans="1:1" x14ac:dyDescent="0.2">
      <c r="A427175">
        <v>30</v>
      </c>
    </row>
    <row r="427176" spans="1:1" x14ac:dyDescent="0.2">
      <c r="A427176">
        <v>25</v>
      </c>
    </row>
    <row r="427177" spans="1:1" x14ac:dyDescent="0.2">
      <c r="A427177">
        <v>37</v>
      </c>
    </row>
    <row r="427178" spans="1:1" x14ac:dyDescent="0.2">
      <c r="A427178">
        <v>27</v>
      </c>
    </row>
    <row r="427179" spans="1:1" x14ac:dyDescent="0.2">
      <c r="A427179">
        <v>33</v>
      </c>
    </row>
    <row r="427180" spans="1:1" x14ac:dyDescent="0.2">
      <c r="A427180">
        <v>36</v>
      </c>
    </row>
    <row r="427181" spans="1:1" x14ac:dyDescent="0.2">
      <c r="A427181">
        <v>31</v>
      </c>
    </row>
    <row r="427182" spans="1:1" x14ac:dyDescent="0.2">
      <c r="A427182">
        <v>38</v>
      </c>
    </row>
    <row r="427183" spans="1:1" x14ac:dyDescent="0.2">
      <c r="A427183">
        <v>31</v>
      </c>
    </row>
    <row r="427184" spans="1:1" x14ac:dyDescent="0.2">
      <c r="A427184">
        <v>24</v>
      </c>
    </row>
    <row r="427185" spans="1:1" x14ac:dyDescent="0.2">
      <c r="A427185">
        <v>27</v>
      </c>
    </row>
    <row r="442370" spans="1:1" x14ac:dyDescent="0.2">
      <c r="A442370">
        <v>38</v>
      </c>
    </row>
    <row r="442371" spans="1:1" x14ac:dyDescent="0.2">
      <c r="A442371">
        <v>26</v>
      </c>
    </row>
    <row r="442372" spans="1:1" x14ac:dyDescent="0.2">
      <c r="A442372">
        <v>15</v>
      </c>
    </row>
    <row r="442373" spans="1:1" x14ac:dyDescent="0.2">
      <c r="A442373">
        <v>28</v>
      </c>
    </row>
    <row r="442374" spans="1:1" x14ac:dyDescent="0.2">
      <c r="A442374">
        <v>26</v>
      </c>
    </row>
    <row r="442375" spans="1:1" x14ac:dyDescent="0.2">
      <c r="A442375">
        <v>28</v>
      </c>
    </row>
    <row r="442376" spans="1:1" x14ac:dyDescent="0.2">
      <c r="A442376">
        <v>30</v>
      </c>
    </row>
    <row r="442377" spans="1:1" x14ac:dyDescent="0.2">
      <c r="A442377">
        <v>29</v>
      </c>
    </row>
    <row r="442378" spans="1:1" x14ac:dyDescent="0.2">
      <c r="A442378">
        <v>32</v>
      </c>
    </row>
    <row r="442379" spans="1:1" x14ac:dyDescent="0.2">
      <c r="A442379">
        <v>30</v>
      </c>
    </row>
    <row r="442380" spans="1:1" x14ac:dyDescent="0.2">
      <c r="A442380">
        <v>41</v>
      </c>
    </row>
    <row r="442381" spans="1:1" x14ac:dyDescent="0.2">
      <c r="A442381">
        <v>44</v>
      </c>
    </row>
    <row r="442382" spans="1:1" x14ac:dyDescent="0.2">
      <c r="A442382">
        <v>37</v>
      </c>
    </row>
    <row r="442383" spans="1:1" x14ac:dyDescent="0.2">
      <c r="A442383">
        <v>31</v>
      </c>
    </row>
    <row r="442384" spans="1:1" x14ac:dyDescent="0.2">
      <c r="A442384">
        <v>22</v>
      </c>
    </row>
    <row r="442385" spans="1:1" x14ac:dyDescent="0.2">
      <c r="A442385">
        <v>24</v>
      </c>
    </row>
    <row r="442386" spans="1:1" x14ac:dyDescent="0.2">
      <c r="A442386">
        <v>30</v>
      </c>
    </row>
    <row r="442387" spans="1:1" x14ac:dyDescent="0.2">
      <c r="A442387">
        <v>35</v>
      </c>
    </row>
    <row r="442388" spans="1:1" x14ac:dyDescent="0.2">
      <c r="A442388">
        <v>25</v>
      </c>
    </row>
    <row r="442389" spans="1:1" x14ac:dyDescent="0.2">
      <c r="A442389">
        <v>30</v>
      </c>
    </row>
    <row r="442390" spans="1:1" x14ac:dyDescent="0.2">
      <c r="A442390">
        <v>29</v>
      </c>
    </row>
    <row r="442391" spans="1:1" x14ac:dyDescent="0.2">
      <c r="A442391">
        <v>32</v>
      </c>
    </row>
    <row r="442392" spans="1:1" x14ac:dyDescent="0.2">
      <c r="A442392">
        <v>29</v>
      </c>
    </row>
    <row r="442393" spans="1:1" x14ac:dyDescent="0.2">
      <c r="A442393">
        <v>28</v>
      </c>
    </row>
    <row r="442394" spans="1:1" x14ac:dyDescent="0.2">
      <c r="A442394">
        <v>22</v>
      </c>
    </row>
    <row r="442395" spans="1:1" x14ac:dyDescent="0.2">
      <c r="A442395">
        <v>24</v>
      </c>
    </row>
    <row r="442396" spans="1:1" x14ac:dyDescent="0.2">
      <c r="A442396">
        <v>35</v>
      </c>
    </row>
    <row r="442397" spans="1:1" x14ac:dyDescent="0.2">
      <c r="A442397">
        <v>38</v>
      </c>
    </row>
    <row r="442398" spans="1:1" x14ac:dyDescent="0.2">
      <c r="A442398">
        <v>18</v>
      </c>
    </row>
    <row r="442399" spans="1:1" x14ac:dyDescent="0.2">
      <c r="A442399">
        <v>26</v>
      </c>
    </row>
    <row r="442400" spans="1:1" x14ac:dyDescent="0.2">
      <c r="A442400">
        <v>34</v>
      </c>
    </row>
    <row r="442401" spans="1:1" x14ac:dyDescent="0.2">
      <c r="A442401">
        <v>27</v>
      </c>
    </row>
    <row r="442402" spans="1:1" x14ac:dyDescent="0.2">
      <c r="A442402">
        <v>16</v>
      </c>
    </row>
    <row r="442403" spans="1:1" x14ac:dyDescent="0.2">
      <c r="A442403">
        <v>29</v>
      </c>
    </row>
    <row r="442404" spans="1:1" x14ac:dyDescent="0.2">
      <c r="A442404">
        <v>20</v>
      </c>
    </row>
    <row r="442405" spans="1:1" x14ac:dyDescent="0.2">
      <c r="A442405">
        <v>29</v>
      </c>
    </row>
    <row r="442406" spans="1:1" x14ac:dyDescent="0.2">
      <c r="A442406">
        <v>35</v>
      </c>
    </row>
    <row r="442407" spans="1:1" x14ac:dyDescent="0.2">
      <c r="A442407">
        <v>32</v>
      </c>
    </row>
    <row r="442408" spans="1:1" x14ac:dyDescent="0.2">
      <c r="A442408">
        <v>32</v>
      </c>
    </row>
    <row r="442409" spans="1:1" x14ac:dyDescent="0.2">
      <c r="A442409">
        <v>34</v>
      </c>
    </row>
    <row r="442410" spans="1:1" x14ac:dyDescent="0.2">
      <c r="A442410">
        <v>38</v>
      </c>
    </row>
    <row r="442411" spans="1:1" x14ac:dyDescent="0.2">
      <c r="A442411">
        <v>34</v>
      </c>
    </row>
    <row r="442412" spans="1:1" x14ac:dyDescent="0.2">
      <c r="A442412">
        <v>20</v>
      </c>
    </row>
    <row r="442413" spans="1:1" x14ac:dyDescent="0.2">
      <c r="A442413">
        <v>34</v>
      </c>
    </row>
    <row r="442414" spans="1:1" x14ac:dyDescent="0.2">
      <c r="A442414">
        <v>23</v>
      </c>
    </row>
    <row r="442415" spans="1:1" x14ac:dyDescent="0.2">
      <c r="A442415">
        <v>24</v>
      </c>
    </row>
    <row r="442416" spans="1:1" x14ac:dyDescent="0.2">
      <c r="A442416">
        <v>26</v>
      </c>
    </row>
    <row r="442417" spans="1:1" x14ac:dyDescent="0.2">
      <c r="A442417">
        <v>27</v>
      </c>
    </row>
    <row r="442418" spans="1:1" x14ac:dyDescent="0.2">
      <c r="A442418">
        <v>42</v>
      </c>
    </row>
    <row r="442419" spans="1:1" x14ac:dyDescent="0.2">
      <c r="A442419">
        <v>37</v>
      </c>
    </row>
    <row r="442420" spans="1:1" x14ac:dyDescent="0.2">
      <c r="A442420">
        <v>29</v>
      </c>
    </row>
    <row r="442421" spans="1:1" x14ac:dyDescent="0.2">
      <c r="A442421">
        <v>33</v>
      </c>
    </row>
    <row r="442422" spans="1:1" x14ac:dyDescent="0.2">
      <c r="A442422">
        <v>39</v>
      </c>
    </row>
    <row r="442423" spans="1:1" x14ac:dyDescent="0.2">
      <c r="A442423">
        <v>23</v>
      </c>
    </row>
    <row r="442424" spans="1:1" x14ac:dyDescent="0.2">
      <c r="A442424">
        <v>18</v>
      </c>
    </row>
    <row r="442425" spans="1:1" x14ac:dyDescent="0.2">
      <c r="A442425">
        <v>34</v>
      </c>
    </row>
    <row r="442426" spans="1:1" x14ac:dyDescent="0.2">
      <c r="A442426">
        <v>24</v>
      </c>
    </row>
    <row r="442427" spans="1:1" x14ac:dyDescent="0.2">
      <c r="A442427">
        <v>30</v>
      </c>
    </row>
    <row r="442428" spans="1:1" x14ac:dyDescent="0.2">
      <c r="A442428">
        <v>28</v>
      </c>
    </row>
    <row r="442429" spans="1:1" x14ac:dyDescent="0.2">
      <c r="A442429">
        <v>26</v>
      </c>
    </row>
    <row r="442430" spans="1:1" x14ac:dyDescent="0.2">
      <c r="A442430">
        <v>36</v>
      </c>
    </row>
    <row r="442431" spans="1:1" x14ac:dyDescent="0.2">
      <c r="A442431">
        <v>14</v>
      </c>
    </row>
    <row r="442432" spans="1:1" x14ac:dyDescent="0.2">
      <c r="A442432">
        <v>30</v>
      </c>
    </row>
    <row r="442433" spans="1:1" x14ac:dyDescent="0.2">
      <c r="A442433">
        <v>26</v>
      </c>
    </row>
    <row r="442434" spans="1:1" x14ac:dyDescent="0.2">
      <c r="A442434">
        <v>25</v>
      </c>
    </row>
    <row r="442435" spans="1:1" x14ac:dyDescent="0.2">
      <c r="A442435">
        <v>26</v>
      </c>
    </row>
    <row r="442436" spans="1:1" x14ac:dyDescent="0.2">
      <c r="A442436">
        <v>32</v>
      </c>
    </row>
    <row r="442437" spans="1:1" x14ac:dyDescent="0.2">
      <c r="A442437">
        <v>23</v>
      </c>
    </row>
    <row r="442438" spans="1:1" x14ac:dyDescent="0.2">
      <c r="A442438">
        <v>28</v>
      </c>
    </row>
    <row r="442439" spans="1:1" x14ac:dyDescent="0.2">
      <c r="A442439">
        <v>34</v>
      </c>
    </row>
    <row r="442440" spans="1:1" x14ac:dyDescent="0.2">
      <c r="A442440">
        <v>27</v>
      </c>
    </row>
    <row r="442441" spans="1:1" x14ac:dyDescent="0.2">
      <c r="A442441">
        <v>34</v>
      </c>
    </row>
    <row r="442442" spans="1:1" x14ac:dyDescent="0.2">
      <c r="A442442">
        <v>23</v>
      </c>
    </row>
    <row r="442443" spans="1:1" x14ac:dyDescent="0.2">
      <c r="A442443">
        <v>33</v>
      </c>
    </row>
    <row r="442444" spans="1:1" x14ac:dyDescent="0.2">
      <c r="A442444">
        <v>27</v>
      </c>
    </row>
    <row r="442445" spans="1:1" x14ac:dyDescent="0.2">
      <c r="A442445">
        <v>31</v>
      </c>
    </row>
    <row r="442446" spans="1:1" x14ac:dyDescent="0.2">
      <c r="A442446">
        <v>32</v>
      </c>
    </row>
    <row r="442447" spans="1:1" x14ac:dyDescent="0.2">
      <c r="A442447">
        <v>40</v>
      </c>
    </row>
    <row r="442448" spans="1:1" x14ac:dyDescent="0.2">
      <c r="A442448">
        <v>27</v>
      </c>
    </row>
    <row r="442449" spans="1:1" x14ac:dyDescent="0.2">
      <c r="A442449">
        <v>29</v>
      </c>
    </row>
    <row r="442450" spans="1:1" x14ac:dyDescent="0.2">
      <c r="A442450">
        <v>34</v>
      </c>
    </row>
    <row r="442451" spans="1:1" x14ac:dyDescent="0.2">
      <c r="A442451">
        <v>34</v>
      </c>
    </row>
    <row r="442452" spans="1:1" x14ac:dyDescent="0.2">
      <c r="A442452">
        <v>36</v>
      </c>
    </row>
    <row r="442453" spans="1:1" x14ac:dyDescent="0.2">
      <c r="A442453">
        <v>37</v>
      </c>
    </row>
    <row r="442454" spans="1:1" x14ac:dyDescent="0.2">
      <c r="A442454">
        <v>28</v>
      </c>
    </row>
    <row r="442455" spans="1:1" x14ac:dyDescent="0.2">
      <c r="A442455">
        <v>33</v>
      </c>
    </row>
    <row r="442456" spans="1:1" x14ac:dyDescent="0.2">
      <c r="A442456">
        <v>30</v>
      </c>
    </row>
    <row r="442457" spans="1:1" x14ac:dyDescent="0.2">
      <c r="A442457">
        <v>20</v>
      </c>
    </row>
    <row r="442458" spans="1:1" x14ac:dyDescent="0.2">
      <c r="A442458">
        <v>33</v>
      </c>
    </row>
    <row r="442459" spans="1:1" x14ac:dyDescent="0.2">
      <c r="A442459">
        <v>32</v>
      </c>
    </row>
    <row r="442460" spans="1:1" x14ac:dyDescent="0.2">
      <c r="A442460">
        <v>36</v>
      </c>
    </row>
    <row r="442461" spans="1:1" x14ac:dyDescent="0.2">
      <c r="A442461">
        <v>25</v>
      </c>
    </row>
    <row r="442462" spans="1:1" x14ac:dyDescent="0.2">
      <c r="A442462">
        <v>33</v>
      </c>
    </row>
    <row r="442463" spans="1:1" x14ac:dyDescent="0.2">
      <c r="A442463">
        <v>31</v>
      </c>
    </row>
    <row r="442464" spans="1:1" x14ac:dyDescent="0.2">
      <c r="A442464">
        <v>29</v>
      </c>
    </row>
    <row r="442465" spans="1:1" x14ac:dyDescent="0.2">
      <c r="A442465">
        <v>26</v>
      </c>
    </row>
    <row r="442466" spans="1:1" x14ac:dyDescent="0.2">
      <c r="A442466">
        <v>22</v>
      </c>
    </row>
    <row r="442467" spans="1:1" x14ac:dyDescent="0.2">
      <c r="A442467">
        <v>25</v>
      </c>
    </row>
    <row r="442468" spans="1:1" x14ac:dyDescent="0.2">
      <c r="A442468">
        <v>34</v>
      </c>
    </row>
    <row r="442469" spans="1:1" x14ac:dyDescent="0.2">
      <c r="A442469">
        <v>24</v>
      </c>
    </row>
    <row r="442470" spans="1:1" x14ac:dyDescent="0.2">
      <c r="A442470">
        <v>25</v>
      </c>
    </row>
    <row r="442471" spans="1:1" x14ac:dyDescent="0.2">
      <c r="A442471">
        <v>34</v>
      </c>
    </row>
    <row r="442472" spans="1:1" x14ac:dyDescent="0.2">
      <c r="A442472">
        <v>34</v>
      </c>
    </row>
    <row r="442473" spans="1:1" x14ac:dyDescent="0.2">
      <c r="A442473">
        <v>24</v>
      </c>
    </row>
    <row r="442474" spans="1:1" x14ac:dyDescent="0.2">
      <c r="A442474">
        <v>25</v>
      </c>
    </row>
    <row r="442475" spans="1:1" x14ac:dyDescent="0.2">
      <c r="A442475">
        <v>30</v>
      </c>
    </row>
    <row r="442476" spans="1:1" x14ac:dyDescent="0.2">
      <c r="A442476">
        <v>29</v>
      </c>
    </row>
    <row r="442477" spans="1:1" x14ac:dyDescent="0.2">
      <c r="A442477">
        <v>26</v>
      </c>
    </row>
    <row r="442478" spans="1:1" x14ac:dyDescent="0.2">
      <c r="A442478">
        <v>23</v>
      </c>
    </row>
    <row r="442479" spans="1:1" x14ac:dyDescent="0.2">
      <c r="A442479">
        <v>28</v>
      </c>
    </row>
    <row r="442480" spans="1:1" x14ac:dyDescent="0.2">
      <c r="A442480">
        <v>25</v>
      </c>
    </row>
    <row r="442481" spans="1:1" x14ac:dyDescent="0.2">
      <c r="A442481">
        <v>23</v>
      </c>
    </row>
    <row r="442482" spans="1:1" x14ac:dyDescent="0.2">
      <c r="A442482">
        <v>27</v>
      </c>
    </row>
    <row r="442483" spans="1:1" x14ac:dyDescent="0.2">
      <c r="A442483">
        <v>36</v>
      </c>
    </row>
    <row r="442484" spans="1:1" x14ac:dyDescent="0.2">
      <c r="A442484">
        <v>39</v>
      </c>
    </row>
    <row r="442485" spans="1:1" x14ac:dyDescent="0.2">
      <c r="A442485">
        <v>26</v>
      </c>
    </row>
    <row r="442486" spans="1:1" x14ac:dyDescent="0.2">
      <c r="A442486">
        <v>24</v>
      </c>
    </row>
    <row r="442487" spans="1:1" x14ac:dyDescent="0.2">
      <c r="A442487">
        <v>29</v>
      </c>
    </row>
    <row r="442488" spans="1:1" x14ac:dyDescent="0.2">
      <c r="A442488">
        <v>23</v>
      </c>
    </row>
    <row r="442489" spans="1:1" x14ac:dyDescent="0.2">
      <c r="A442489">
        <v>38</v>
      </c>
    </row>
    <row r="442490" spans="1:1" x14ac:dyDescent="0.2">
      <c r="A442490">
        <v>39</v>
      </c>
    </row>
    <row r="442491" spans="1:1" x14ac:dyDescent="0.2">
      <c r="A442491">
        <v>36</v>
      </c>
    </row>
    <row r="442492" spans="1:1" x14ac:dyDescent="0.2">
      <c r="A442492">
        <v>27</v>
      </c>
    </row>
    <row r="442493" spans="1:1" x14ac:dyDescent="0.2">
      <c r="A442493">
        <v>29</v>
      </c>
    </row>
    <row r="442494" spans="1:1" x14ac:dyDescent="0.2">
      <c r="A442494">
        <v>28</v>
      </c>
    </row>
    <row r="442495" spans="1:1" x14ac:dyDescent="0.2">
      <c r="A442495">
        <v>35</v>
      </c>
    </row>
    <row r="442496" spans="1:1" x14ac:dyDescent="0.2">
      <c r="A442496">
        <v>40</v>
      </c>
    </row>
    <row r="442497" spans="1:1" x14ac:dyDescent="0.2">
      <c r="A442497">
        <v>30</v>
      </c>
    </row>
    <row r="442498" spans="1:1" x14ac:dyDescent="0.2">
      <c r="A442498">
        <v>27</v>
      </c>
    </row>
    <row r="442499" spans="1:1" x14ac:dyDescent="0.2">
      <c r="A442499">
        <v>25</v>
      </c>
    </row>
    <row r="442500" spans="1:1" x14ac:dyDescent="0.2">
      <c r="A442500">
        <v>28</v>
      </c>
    </row>
    <row r="442501" spans="1:1" x14ac:dyDescent="0.2">
      <c r="A442501">
        <v>31</v>
      </c>
    </row>
    <row r="442502" spans="1:1" x14ac:dyDescent="0.2">
      <c r="A442502">
        <v>29</v>
      </c>
    </row>
    <row r="442503" spans="1:1" x14ac:dyDescent="0.2">
      <c r="A442503">
        <v>36</v>
      </c>
    </row>
    <row r="442504" spans="1:1" x14ac:dyDescent="0.2">
      <c r="A442504">
        <v>30</v>
      </c>
    </row>
    <row r="442505" spans="1:1" x14ac:dyDescent="0.2">
      <c r="A442505">
        <v>31</v>
      </c>
    </row>
    <row r="442506" spans="1:1" x14ac:dyDescent="0.2">
      <c r="A442506">
        <v>27</v>
      </c>
    </row>
    <row r="442507" spans="1:1" x14ac:dyDescent="0.2">
      <c r="A442507">
        <v>20</v>
      </c>
    </row>
    <row r="442508" spans="1:1" x14ac:dyDescent="0.2">
      <c r="A442508">
        <v>30</v>
      </c>
    </row>
    <row r="442509" spans="1:1" x14ac:dyDescent="0.2">
      <c r="A442509">
        <v>26</v>
      </c>
    </row>
    <row r="442510" spans="1:1" x14ac:dyDescent="0.2">
      <c r="A442510">
        <v>31</v>
      </c>
    </row>
    <row r="442511" spans="1:1" x14ac:dyDescent="0.2">
      <c r="A442511">
        <v>35</v>
      </c>
    </row>
    <row r="442512" spans="1:1" x14ac:dyDescent="0.2">
      <c r="A442512">
        <v>31</v>
      </c>
    </row>
    <row r="442513" spans="1:1" x14ac:dyDescent="0.2">
      <c r="A442513">
        <v>35</v>
      </c>
    </row>
    <row r="442514" spans="1:1" x14ac:dyDescent="0.2">
      <c r="A442514">
        <v>30</v>
      </c>
    </row>
    <row r="442515" spans="1:1" x14ac:dyDescent="0.2">
      <c r="A442515">
        <v>32</v>
      </c>
    </row>
    <row r="442516" spans="1:1" x14ac:dyDescent="0.2">
      <c r="A442516">
        <v>27</v>
      </c>
    </row>
    <row r="442517" spans="1:1" x14ac:dyDescent="0.2">
      <c r="A442517">
        <v>20</v>
      </c>
    </row>
    <row r="442518" spans="1:1" x14ac:dyDescent="0.2">
      <c r="A442518">
        <v>29</v>
      </c>
    </row>
    <row r="442519" spans="1:1" x14ac:dyDescent="0.2">
      <c r="A442519">
        <v>27</v>
      </c>
    </row>
    <row r="442520" spans="1:1" x14ac:dyDescent="0.2">
      <c r="A442520">
        <v>28</v>
      </c>
    </row>
    <row r="442521" spans="1:1" x14ac:dyDescent="0.2">
      <c r="A442521">
        <v>39</v>
      </c>
    </row>
    <row r="442522" spans="1:1" x14ac:dyDescent="0.2">
      <c r="A442522">
        <v>33</v>
      </c>
    </row>
    <row r="442523" spans="1:1" x14ac:dyDescent="0.2">
      <c r="A442523">
        <v>37</v>
      </c>
    </row>
    <row r="442524" spans="1:1" x14ac:dyDescent="0.2">
      <c r="A442524">
        <v>32</v>
      </c>
    </row>
    <row r="442525" spans="1:1" x14ac:dyDescent="0.2">
      <c r="A442525">
        <v>40</v>
      </c>
    </row>
    <row r="442526" spans="1:1" x14ac:dyDescent="0.2">
      <c r="A442526">
        <v>23</v>
      </c>
    </row>
    <row r="442527" spans="1:1" x14ac:dyDescent="0.2">
      <c r="A442527">
        <v>33</v>
      </c>
    </row>
    <row r="442528" spans="1:1" x14ac:dyDescent="0.2">
      <c r="A442528">
        <v>24</v>
      </c>
    </row>
    <row r="442529" spans="1:1" x14ac:dyDescent="0.2">
      <c r="A442529">
        <v>29</v>
      </c>
    </row>
    <row r="442530" spans="1:1" x14ac:dyDescent="0.2">
      <c r="A442530">
        <v>29</v>
      </c>
    </row>
    <row r="442531" spans="1:1" x14ac:dyDescent="0.2">
      <c r="A442531">
        <v>28</v>
      </c>
    </row>
    <row r="442532" spans="1:1" x14ac:dyDescent="0.2">
      <c r="A442532">
        <v>29</v>
      </c>
    </row>
    <row r="442533" spans="1:1" x14ac:dyDescent="0.2">
      <c r="A442533">
        <v>32</v>
      </c>
    </row>
    <row r="442534" spans="1:1" x14ac:dyDescent="0.2">
      <c r="A442534">
        <v>33</v>
      </c>
    </row>
    <row r="442535" spans="1:1" x14ac:dyDescent="0.2">
      <c r="A442535">
        <v>30</v>
      </c>
    </row>
    <row r="442536" spans="1:1" x14ac:dyDescent="0.2">
      <c r="A442536">
        <v>29</v>
      </c>
    </row>
    <row r="442537" spans="1:1" x14ac:dyDescent="0.2">
      <c r="A442537">
        <v>32</v>
      </c>
    </row>
    <row r="442538" spans="1:1" x14ac:dyDescent="0.2">
      <c r="A442538">
        <v>20</v>
      </c>
    </row>
    <row r="442539" spans="1:1" x14ac:dyDescent="0.2">
      <c r="A442539">
        <v>29</v>
      </c>
    </row>
    <row r="442540" spans="1:1" x14ac:dyDescent="0.2">
      <c r="A442540">
        <v>33</v>
      </c>
    </row>
    <row r="442541" spans="1:1" x14ac:dyDescent="0.2">
      <c r="A442541">
        <v>34</v>
      </c>
    </row>
    <row r="442542" spans="1:1" x14ac:dyDescent="0.2">
      <c r="A442542">
        <v>40</v>
      </c>
    </row>
    <row r="442543" spans="1:1" x14ac:dyDescent="0.2">
      <c r="A442543">
        <v>33</v>
      </c>
    </row>
    <row r="442544" spans="1:1" x14ac:dyDescent="0.2">
      <c r="A442544">
        <v>30</v>
      </c>
    </row>
    <row r="442545" spans="1:1" x14ac:dyDescent="0.2">
      <c r="A442545">
        <v>31</v>
      </c>
    </row>
    <row r="442546" spans="1:1" x14ac:dyDescent="0.2">
      <c r="A442546">
        <v>34</v>
      </c>
    </row>
    <row r="442547" spans="1:1" x14ac:dyDescent="0.2">
      <c r="A442547">
        <v>21</v>
      </c>
    </row>
    <row r="442548" spans="1:1" x14ac:dyDescent="0.2">
      <c r="A442548">
        <v>27</v>
      </c>
    </row>
    <row r="442549" spans="1:1" x14ac:dyDescent="0.2">
      <c r="A442549">
        <v>27</v>
      </c>
    </row>
    <row r="442550" spans="1:1" x14ac:dyDescent="0.2">
      <c r="A442550">
        <v>45</v>
      </c>
    </row>
    <row r="442551" spans="1:1" x14ac:dyDescent="0.2">
      <c r="A442551">
        <v>27</v>
      </c>
    </row>
    <row r="442552" spans="1:1" x14ac:dyDescent="0.2">
      <c r="A442552">
        <v>33</v>
      </c>
    </row>
    <row r="442553" spans="1:1" x14ac:dyDescent="0.2">
      <c r="A442553">
        <v>22</v>
      </c>
    </row>
    <row r="442554" spans="1:1" x14ac:dyDescent="0.2">
      <c r="A442554">
        <v>33</v>
      </c>
    </row>
    <row r="442555" spans="1:1" x14ac:dyDescent="0.2">
      <c r="A442555">
        <v>29</v>
      </c>
    </row>
    <row r="442556" spans="1:1" x14ac:dyDescent="0.2">
      <c r="A442556">
        <v>25</v>
      </c>
    </row>
    <row r="442557" spans="1:1" x14ac:dyDescent="0.2">
      <c r="A442557">
        <v>20</v>
      </c>
    </row>
    <row r="442558" spans="1:1" x14ac:dyDescent="0.2">
      <c r="A442558">
        <v>31</v>
      </c>
    </row>
    <row r="442559" spans="1:1" x14ac:dyDescent="0.2">
      <c r="A442559">
        <v>29</v>
      </c>
    </row>
    <row r="442560" spans="1:1" x14ac:dyDescent="0.2">
      <c r="A442560">
        <v>40</v>
      </c>
    </row>
    <row r="442561" spans="1:1" x14ac:dyDescent="0.2">
      <c r="A442561">
        <v>28</v>
      </c>
    </row>
    <row r="442562" spans="1:1" x14ac:dyDescent="0.2">
      <c r="A442562">
        <v>34</v>
      </c>
    </row>
    <row r="442563" spans="1:1" x14ac:dyDescent="0.2">
      <c r="A442563">
        <v>31</v>
      </c>
    </row>
    <row r="442564" spans="1:1" x14ac:dyDescent="0.2">
      <c r="A442564">
        <v>37</v>
      </c>
    </row>
    <row r="442565" spans="1:1" x14ac:dyDescent="0.2">
      <c r="A442565">
        <v>28</v>
      </c>
    </row>
    <row r="442566" spans="1:1" x14ac:dyDescent="0.2">
      <c r="A442566">
        <v>34</v>
      </c>
    </row>
    <row r="442567" spans="1:1" x14ac:dyDescent="0.2">
      <c r="A442567">
        <v>31</v>
      </c>
    </row>
    <row r="442568" spans="1:1" x14ac:dyDescent="0.2">
      <c r="A442568">
        <v>25</v>
      </c>
    </row>
    <row r="442569" spans="1:1" x14ac:dyDescent="0.2">
      <c r="A442569">
        <v>39</v>
      </c>
    </row>
    <row r="442570" spans="1:1" x14ac:dyDescent="0.2">
      <c r="A442570">
        <v>37</v>
      </c>
    </row>
    <row r="442571" spans="1:1" x14ac:dyDescent="0.2">
      <c r="A442571">
        <v>30</v>
      </c>
    </row>
    <row r="442572" spans="1:1" x14ac:dyDescent="0.2">
      <c r="A442572">
        <v>32</v>
      </c>
    </row>
    <row r="442573" spans="1:1" x14ac:dyDescent="0.2">
      <c r="A442573">
        <v>23</v>
      </c>
    </row>
    <row r="442574" spans="1:1" x14ac:dyDescent="0.2">
      <c r="A442574">
        <v>26</v>
      </c>
    </row>
    <row r="442575" spans="1:1" x14ac:dyDescent="0.2">
      <c r="A442575">
        <v>28</v>
      </c>
    </row>
    <row r="442576" spans="1:1" x14ac:dyDescent="0.2">
      <c r="A442576">
        <v>38</v>
      </c>
    </row>
    <row r="442577" spans="1:1" x14ac:dyDescent="0.2">
      <c r="A442577">
        <v>32</v>
      </c>
    </row>
    <row r="442578" spans="1:1" x14ac:dyDescent="0.2">
      <c r="A442578">
        <v>26</v>
      </c>
    </row>
    <row r="442579" spans="1:1" x14ac:dyDescent="0.2">
      <c r="A442579">
        <v>34</v>
      </c>
    </row>
    <row r="442580" spans="1:1" x14ac:dyDescent="0.2">
      <c r="A442580">
        <v>40</v>
      </c>
    </row>
    <row r="442581" spans="1:1" x14ac:dyDescent="0.2">
      <c r="A442581">
        <v>32</v>
      </c>
    </row>
    <row r="442582" spans="1:1" x14ac:dyDescent="0.2">
      <c r="A442582">
        <v>31</v>
      </c>
    </row>
    <row r="442583" spans="1:1" x14ac:dyDescent="0.2">
      <c r="A442583">
        <v>26</v>
      </c>
    </row>
    <row r="442584" spans="1:1" x14ac:dyDescent="0.2">
      <c r="A442584">
        <v>28</v>
      </c>
    </row>
    <row r="442585" spans="1:1" x14ac:dyDescent="0.2">
      <c r="A442585">
        <v>28</v>
      </c>
    </row>
    <row r="442586" spans="1:1" x14ac:dyDescent="0.2">
      <c r="A442586">
        <v>33</v>
      </c>
    </row>
    <row r="442587" spans="1:1" x14ac:dyDescent="0.2">
      <c r="A442587">
        <v>22</v>
      </c>
    </row>
    <row r="442588" spans="1:1" x14ac:dyDescent="0.2">
      <c r="A442588">
        <v>28</v>
      </c>
    </row>
    <row r="442589" spans="1:1" x14ac:dyDescent="0.2">
      <c r="A442589">
        <v>29</v>
      </c>
    </row>
    <row r="442590" spans="1:1" x14ac:dyDescent="0.2">
      <c r="A442590">
        <v>29</v>
      </c>
    </row>
    <row r="442591" spans="1:1" x14ac:dyDescent="0.2">
      <c r="A442591">
        <v>24</v>
      </c>
    </row>
    <row r="442592" spans="1:1" x14ac:dyDescent="0.2">
      <c r="A442592">
        <v>32</v>
      </c>
    </row>
    <row r="442593" spans="1:1" x14ac:dyDescent="0.2">
      <c r="A442593">
        <v>23</v>
      </c>
    </row>
    <row r="442594" spans="1:1" x14ac:dyDescent="0.2">
      <c r="A442594">
        <v>29</v>
      </c>
    </row>
    <row r="442595" spans="1:1" x14ac:dyDescent="0.2">
      <c r="A442595">
        <v>16</v>
      </c>
    </row>
    <row r="442596" spans="1:1" x14ac:dyDescent="0.2">
      <c r="A442596">
        <v>27</v>
      </c>
    </row>
    <row r="442597" spans="1:1" x14ac:dyDescent="0.2">
      <c r="A442597">
        <v>21</v>
      </c>
    </row>
    <row r="442598" spans="1:1" x14ac:dyDescent="0.2">
      <c r="A442598">
        <v>32</v>
      </c>
    </row>
    <row r="442599" spans="1:1" x14ac:dyDescent="0.2">
      <c r="A442599">
        <v>27</v>
      </c>
    </row>
    <row r="442600" spans="1:1" x14ac:dyDescent="0.2">
      <c r="A442600">
        <v>25</v>
      </c>
    </row>
    <row r="442601" spans="1:1" x14ac:dyDescent="0.2">
      <c r="A442601">
        <v>29</v>
      </c>
    </row>
    <row r="442602" spans="1:1" x14ac:dyDescent="0.2">
      <c r="A442602">
        <v>36</v>
      </c>
    </row>
    <row r="442603" spans="1:1" x14ac:dyDescent="0.2">
      <c r="A442603">
        <v>26</v>
      </c>
    </row>
    <row r="442604" spans="1:1" x14ac:dyDescent="0.2">
      <c r="A442604">
        <v>30</v>
      </c>
    </row>
    <row r="442605" spans="1:1" x14ac:dyDescent="0.2">
      <c r="A442605">
        <v>33</v>
      </c>
    </row>
    <row r="442606" spans="1:1" x14ac:dyDescent="0.2">
      <c r="A442606">
        <v>27</v>
      </c>
    </row>
    <row r="442607" spans="1:1" x14ac:dyDescent="0.2">
      <c r="A442607">
        <v>28</v>
      </c>
    </row>
    <row r="442608" spans="1:1" x14ac:dyDescent="0.2">
      <c r="A442608">
        <v>35</v>
      </c>
    </row>
    <row r="442609" spans="1:1" x14ac:dyDescent="0.2">
      <c r="A442609">
        <v>27</v>
      </c>
    </row>
    <row r="442610" spans="1:1" x14ac:dyDescent="0.2">
      <c r="A442610">
        <v>23</v>
      </c>
    </row>
    <row r="442611" spans="1:1" x14ac:dyDescent="0.2">
      <c r="A442611">
        <v>32</v>
      </c>
    </row>
    <row r="442612" spans="1:1" x14ac:dyDescent="0.2">
      <c r="A442612">
        <v>41</v>
      </c>
    </row>
    <row r="442613" spans="1:1" x14ac:dyDescent="0.2">
      <c r="A442613">
        <v>38</v>
      </c>
    </row>
    <row r="442614" spans="1:1" x14ac:dyDescent="0.2">
      <c r="A442614">
        <v>28</v>
      </c>
    </row>
    <row r="442615" spans="1:1" x14ac:dyDescent="0.2">
      <c r="A442615">
        <v>25</v>
      </c>
    </row>
    <row r="442616" spans="1:1" x14ac:dyDescent="0.2">
      <c r="A442616">
        <v>30</v>
      </c>
    </row>
    <row r="442617" spans="1:1" x14ac:dyDescent="0.2">
      <c r="A442617">
        <v>29</v>
      </c>
    </row>
    <row r="442618" spans="1:1" x14ac:dyDescent="0.2">
      <c r="A442618">
        <v>31</v>
      </c>
    </row>
    <row r="442619" spans="1:1" x14ac:dyDescent="0.2">
      <c r="A442619">
        <v>30</v>
      </c>
    </row>
    <row r="442620" spans="1:1" x14ac:dyDescent="0.2">
      <c r="A442620">
        <v>30</v>
      </c>
    </row>
    <row r="442621" spans="1:1" x14ac:dyDescent="0.2">
      <c r="A442621">
        <v>24</v>
      </c>
    </row>
    <row r="442622" spans="1:1" x14ac:dyDescent="0.2">
      <c r="A442622">
        <v>24</v>
      </c>
    </row>
    <row r="442623" spans="1:1" x14ac:dyDescent="0.2">
      <c r="A442623">
        <v>38</v>
      </c>
    </row>
    <row r="442624" spans="1:1" x14ac:dyDescent="0.2">
      <c r="A442624">
        <v>36</v>
      </c>
    </row>
    <row r="442625" spans="1:1" x14ac:dyDescent="0.2">
      <c r="A442625">
        <v>21</v>
      </c>
    </row>
    <row r="442626" spans="1:1" x14ac:dyDescent="0.2">
      <c r="A442626">
        <v>28</v>
      </c>
    </row>
    <row r="442627" spans="1:1" x14ac:dyDescent="0.2">
      <c r="A442627">
        <v>27</v>
      </c>
    </row>
    <row r="442628" spans="1:1" x14ac:dyDescent="0.2">
      <c r="A442628">
        <v>27</v>
      </c>
    </row>
    <row r="442629" spans="1:1" x14ac:dyDescent="0.2">
      <c r="A442629">
        <v>23</v>
      </c>
    </row>
    <row r="442630" spans="1:1" x14ac:dyDescent="0.2">
      <c r="A442630">
        <v>29</v>
      </c>
    </row>
    <row r="442631" spans="1:1" x14ac:dyDescent="0.2">
      <c r="A442631">
        <v>29</v>
      </c>
    </row>
    <row r="442632" spans="1:1" x14ac:dyDescent="0.2">
      <c r="A442632">
        <v>29</v>
      </c>
    </row>
    <row r="442633" spans="1:1" x14ac:dyDescent="0.2">
      <c r="A442633">
        <v>32</v>
      </c>
    </row>
    <row r="442634" spans="1:1" x14ac:dyDescent="0.2">
      <c r="A442634">
        <v>22</v>
      </c>
    </row>
    <row r="442635" spans="1:1" x14ac:dyDescent="0.2">
      <c r="A442635">
        <v>30</v>
      </c>
    </row>
    <row r="442636" spans="1:1" x14ac:dyDescent="0.2">
      <c r="A442636">
        <v>26</v>
      </c>
    </row>
    <row r="442637" spans="1:1" x14ac:dyDescent="0.2">
      <c r="A442637">
        <v>34</v>
      </c>
    </row>
    <row r="442638" spans="1:1" x14ac:dyDescent="0.2">
      <c r="A442638">
        <v>40</v>
      </c>
    </row>
    <row r="442639" spans="1:1" x14ac:dyDescent="0.2">
      <c r="A442639">
        <v>31</v>
      </c>
    </row>
    <row r="442640" spans="1:1" x14ac:dyDescent="0.2">
      <c r="A442640">
        <v>26</v>
      </c>
    </row>
    <row r="442641" spans="1:1" x14ac:dyDescent="0.2">
      <c r="A442641">
        <v>31</v>
      </c>
    </row>
    <row r="442642" spans="1:1" x14ac:dyDescent="0.2">
      <c r="A442642">
        <v>22</v>
      </c>
    </row>
    <row r="442643" spans="1:1" x14ac:dyDescent="0.2">
      <c r="A442643">
        <v>38</v>
      </c>
    </row>
    <row r="442644" spans="1:1" x14ac:dyDescent="0.2">
      <c r="A442644">
        <v>32</v>
      </c>
    </row>
    <row r="442645" spans="1:1" x14ac:dyDescent="0.2">
      <c r="A442645">
        <v>24</v>
      </c>
    </row>
    <row r="442646" spans="1:1" x14ac:dyDescent="0.2">
      <c r="A442646">
        <v>24</v>
      </c>
    </row>
    <row r="442647" spans="1:1" x14ac:dyDescent="0.2">
      <c r="A442647">
        <v>34</v>
      </c>
    </row>
    <row r="442648" spans="1:1" x14ac:dyDescent="0.2">
      <c r="A442648">
        <v>28</v>
      </c>
    </row>
    <row r="442649" spans="1:1" x14ac:dyDescent="0.2">
      <c r="A442649">
        <v>35</v>
      </c>
    </row>
    <row r="442650" spans="1:1" x14ac:dyDescent="0.2">
      <c r="A442650">
        <v>35</v>
      </c>
    </row>
    <row r="442651" spans="1:1" x14ac:dyDescent="0.2">
      <c r="A442651">
        <v>39</v>
      </c>
    </row>
    <row r="442652" spans="1:1" x14ac:dyDescent="0.2">
      <c r="A442652">
        <v>25</v>
      </c>
    </row>
    <row r="442653" spans="1:1" x14ac:dyDescent="0.2">
      <c r="A442653">
        <v>20</v>
      </c>
    </row>
    <row r="442654" spans="1:1" x14ac:dyDescent="0.2">
      <c r="A442654">
        <v>29</v>
      </c>
    </row>
    <row r="442655" spans="1:1" x14ac:dyDescent="0.2">
      <c r="A442655">
        <v>34</v>
      </c>
    </row>
    <row r="442656" spans="1:1" x14ac:dyDescent="0.2">
      <c r="A442656">
        <v>35</v>
      </c>
    </row>
    <row r="442657" spans="1:1" x14ac:dyDescent="0.2">
      <c r="A442657">
        <v>26</v>
      </c>
    </row>
    <row r="442658" spans="1:1" x14ac:dyDescent="0.2">
      <c r="A442658">
        <v>24</v>
      </c>
    </row>
    <row r="442659" spans="1:1" x14ac:dyDescent="0.2">
      <c r="A442659">
        <v>35</v>
      </c>
    </row>
    <row r="442660" spans="1:1" x14ac:dyDescent="0.2">
      <c r="A442660">
        <v>31</v>
      </c>
    </row>
    <row r="442661" spans="1:1" x14ac:dyDescent="0.2">
      <c r="A442661">
        <v>30</v>
      </c>
    </row>
    <row r="442662" spans="1:1" x14ac:dyDescent="0.2">
      <c r="A442662">
        <v>31</v>
      </c>
    </row>
    <row r="442663" spans="1:1" x14ac:dyDescent="0.2">
      <c r="A442663">
        <v>31</v>
      </c>
    </row>
    <row r="442664" spans="1:1" x14ac:dyDescent="0.2">
      <c r="A442664">
        <v>34</v>
      </c>
    </row>
    <row r="442665" spans="1:1" x14ac:dyDescent="0.2">
      <c r="A442665">
        <v>36</v>
      </c>
    </row>
    <row r="442666" spans="1:1" x14ac:dyDescent="0.2">
      <c r="A442666">
        <v>30</v>
      </c>
    </row>
    <row r="442667" spans="1:1" x14ac:dyDescent="0.2">
      <c r="A442667">
        <v>36</v>
      </c>
    </row>
    <row r="442668" spans="1:1" x14ac:dyDescent="0.2">
      <c r="A442668">
        <v>30</v>
      </c>
    </row>
    <row r="442669" spans="1:1" x14ac:dyDescent="0.2">
      <c r="A442669">
        <v>34</v>
      </c>
    </row>
    <row r="442670" spans="1:1" x14ac:dyDescent="0.2">
      <c r="A442670">
        <v>19</v>
      </c>
    </row>
    <row r="442671" spans="1:1" x14ac:dyDescent="0.2">
      <c r="A442671">
        <v>32</v>
      </c>
    </row>
    <row r="442672" spans="1:1" x14ac:dyDescent="0.2">
      <c r="A442672">
        <v>32</v>
      </c>
    </row>
    <row r="442673" spans="1:1" x14ac:dyDescent="0.2">
      <c r="A442673">
        <v>31</v>
      </c>
    </row>
    <row r="442674" spans="1:1" x14ac:dyDescent="0.2">
      <c r="A442674">
        <v>19</v>
      </c>
    </row>
    <row r="442675" spans="1:1" x14ac:dyDescent="0.2">
      <c r="A442675">
        <v>35</v>
      </c>
    </row>
    <row r="442676" spans="1:1" x14ac:dyDescent="0.2">
      <c r="A442676">
        <v>36</v>
      </c>
    </row>
    <row r="442677" spans="1:1" x14ac:dyDescent="0.2">
      <c r="A442677">
        <v>38</v>
      </c>
    </row>
    <row r="442678" spans="1:1" x14ac:dyDescent="0.2">
      <c r="A442678">
        <v>38</v>
      </c>
    </row>
    <row r="442679" spans="1:1" x14ac:dyDescent="0.2">
      <c r="A442679">
        <v>34</v>
      </c>
    </row>
    <row r="442680" spans="1:1" x14ac:dyDescent="0.2">
      <c r="A442680">
        <v>20</v>
      </c>
    </row>
    <row r="442681" spans="1:1" x14ac:dyDescent="0.2">
      <c r="A442681">
        <v>28</v>
      </c>
    </row>
    <row r="442682" spans="1:1" x14ac:dyDescent="0.2">
      <c r="A442682">
        <v>24</v>
      </c>
    </row>
    <row r="442683" spans="1:1" x14ac:dyDescent="0.2">
      <c r="A442683">
        <v>34</v>
      </c>
    </row>
    <row r="442684" spans="1:1" x14ac:dyDescent="0.2">
      <c r="A442684">
        <v>26</v>
      </c>
    </row>
    <row r="442685" spans="1:1" x14ac:dyDescent="0.2">
      <c r="A442685">
        <v>27</v>
      </c>
    </row>
    <row r="442686" spans="1:1" x14ac:dyDescent="0.2">
      <c r="A442686">
        <v>28</v>
      </c>
    </row>
    <row r="442687" spans="1:1" x14ac:dyDescent="0.2">
      <c r="A442687">
        <v>31</v>
      </c>
    </row>
    <row r="442688" spans="1:1" x14ac:dyDescent="0.2">
      <c r="A442688">
        <v>22</v>
      </c>
    </row>
    <row r="442689" spans="1:1" x14ac:dyDescent="0.2">
      <c r="A442689">
        <v>22</v>
      </c>
    </row>
    <row r="442690" spans="1:1" x14ac:dyDescent="0.2">
      <c r="A442690">
        <v>33</v>
      </c>
    </row>
    <row r="442691" spans="1:1" x14ac:dyDescent="0.2">
      <c r="A442691">
        <v>29</v>
      </c>
    </row>
    <row r="442692" spans="1:1" x14ac:dyDescent="0.2">
      <c r="A442692">
        <v>26</v>
      </c>
    </row>
    <row r="442693" spans="1:1" x14ac:dyDescent="0.2">
      <c r="A442693">
        <v>36</v>
      </c>
    </row>
    <row r="442694" spans="1:1" x14ac:dyDescent="0.2">
      <c r="A442694">
        <v>33</v>
      </c>
    </row>
    <row r="442695" spans="1:1" x14ac:dyDescent="0.2">
      <c r="A442695">
        <v>17</v>
      </c>
    </row>
    <row r="442696" spans="1:1" x14ac:dyDescent="0.2">
      <c r="A442696">
        <v>25</v>
      </c>
    </row>
    <row r="442697" spans="1:1" x14ac:dyDescent="0.2">
      <c r="A442697">
        <v>32</v>
      </c>
    </row>
    <row r="442698" spans="1:1" x14ac:dyDescent="0.2">
      <c r="A442698">
        <v>35</v>
      </c>
    </row>
    <row r="442699" spans="1:1" x14ac:dyDescent="0.2">
      <c r="A442699">
        <v>26</v>
      </c>
    </row>
    <row r="442700" spans="1:1" x14ac:dyDescent="0.2">
      <c r="A442700">
        <v>28</v>
      </c>
    </row>
    <row r="442701" spans="1:1" x14ac:dyDescent="0.2">
      <c r="A442701">
        <v>33</v>
      </c>
    </row>
    <row r="442702" spans="1:1" x14ac:dyDescent="0.2">
      <c r="A442702">
        <v>24</v>
      </c>
    </row>
    <row r="442703" spans="1:1" x14ac:dyDescent="0.2">
      <c r="A442703">
        <v>34</v>
      </c>
    </row>
    <row r="442704" spans="1:1" x14ac:dyDescent="0.2">
      <c r="A442704">
        <v>34</v>
      </c>
    </row>
    <row r="442705" spans="1:1" x14ac:dyDescent="0.2">
      <c r="A442705">
        <v>40</v>
      </c>
    </row>
    <row r="442706" spans="1:1" x14ac:dyDescent="0.2">
      <c r="A442706">
        <v>36</v>
      </c>
    </row>
    <row r="442707" spans="1:1" x14ac:dyDescent="0.2">
      <c r="A442707">
        <v>27</v>
      </c>
    </row>
    <row r="442708" spans="1:1" x14ac:dyDescent="0.2">
      <c r="A442708">
        <v>26</v>
      </c>
    </row>
    <row r="442709" spans="1:1" x14ac:dyDescent="0.2">
      <c r="A442709">
        <v>32</v>
      </c>
    </row>
    <row r="442710" spans="1:1" x14ac:dyDescent="0.2">
      <c r="A442710">
        <v>32</v>
      </c>
    </row>
    <row r="442711" spans="1:1" x14ac:dyDescent="0.2">
      <c r="A442711">
        <v>41</v>
      </c>
    </row>
    <row r="442712" spans="1:1" x14ac:dyDescent="0.2">
      <c r="A442712">
        <v>30</v>
      </c>
    </row>
    <row r="442713" spans="1:1" x14ac:dyDescent="0.2">
      <c r="A442713">
        <v>36</v>
      </c>
    </row>
    <row r="442714" spans="1:1" x14ac:dyDescent="0.2">
      <c r="A442714">
        <v>21</v>
      </c>
    </row>
    <row r="442715" spans="1:1" x14ac:dyDescent="0.2">
      <c r="A442715">
        <v>29</v>
      </c>
    </row>
    <row r="442716" spans="1:1" x14ac:dyDescent="0.2">
      <c r="A442716">
        <v>34</v>
      </c>
    </row>
    <row r="442717" spans="1:1" x14ac:dyDescent="0.2">
      <c r="A442717">
        <v>29</v>
      </c>
    </row>
    <row r="442718" spans="1:1" x14ac:dyDescent="0.2">
      <c r="A442718">
        <v>22</v>
      </c>
    </row>
    <row r="442719" spans="1:1" x14ac:dyDescent="0.2">
      <c r="A442719">
        <v>37</v>
      </c>
    </row>
    <row r="442720" spans="1:1" x14ac:dyDescent="0.2">
      <c r="A442720">
        <v>24</v>
      </c>
    </row>
    <row r="442721" spans="1:1" x14ac:dyDescent="0.2">
      <c r="A442721">
        <v>23</v>
      </c>
    </row>
    <row r="442722" spans="1:1" x14ac:dyDescent="0.2">
      <c r="A442722">
        <v>41</v>
      </c>
    </row>
    <row r="442723" spans="1:1" x14ac:dyDescent="0.2">
      <c r="A442723">
        <v>34</v>
      </c>
    </row>
    <row r="442724" spans="1:1" x14ac:dyDescent="0.2">
      <c r="A442724">
        <v>36</v>
      </c>
    </row>
    <row r="442725" spans="1:1" x14ac:dyDescent="0.2">
      <c r="A442725">
        <v>31</v>
      </c>
    </row>
    <row r="442726" spans="1:1" x14ac:dyDescent="0.2">
      <c r="A442726">
        <v>22</v>
      </c>
    </row>
    <row r="442727" spans="1:1" x14ac:dyDescent="0.2">
      <c r="A442727">
        <v>23</v>
      </c>
    </row>
    <row r="442728" spans="1:1" x14ac:dyDescent="0.2">
      <c r="A442728">
        <v>27</v>
      </c>
    </row>
    <row r="442729" spans="1:1" x14ac:dyDescent="0.2">
      <c r="A442729">
        <v>37</v>
      </c>
    </row>
    <row r="442730" spans="1:1" x14ac:dyDescent="0.2">
      <c r="A442730">
        <v>26</v>
      </c>
    </row>
    <row r="442731" spans="1:1" x14ac:dyDescent="0.2">
      <c r="A442731">
        <v>30</v>
      </c>
    </row>
    <row r="442732" spans="1:1" x14ac:dyDescent="0.2">
      <c r="A442732">
        <v>39</v>
      </c>
    </row>
    <row r="442733" spans="1:1" x14ac:dyDescent="0.2">
      <c r="A442733">
        <v>31</v>
      </c>
    </row>
    <row r="442734" spans="1:1" x14ac:dyDescent="0.2">
      <c r="A442734">
        <v>37</v>
      </c>
    </row>
    <row r="442735" spans="1:1" x14ac:dyDescent="0.2">
      <c r="A442735">
        <v>26</v>
      </c>
    </row>
    <row r="442736" spans="1:1" x14ac:dyDescent="0.2">
      <c r="A442736">
        <v>22</v>
      </c>
    </row>
    <row r="442737" spans="1:1" x14ac:dyDescent="0.2">
      <c r="A442737">
        <v>26</v>
      </c>
    </row>
    <row r="442738" spans="1:1" x14ac:dyDescent="0.2">
      <c r="A442738">
        <v>24</v>
      </c>
    </row>
    <row r="442739" spans="1:1" x14ac:dyDescent="0.2">
      <c r="A442739">
        <v>28</v>
      </c>
    </row>
    <row r="442740" spans="1:1" x14ac:dyDescent="0.2">
      <c r="A442740">
        <v>35</v>
      </c>
    </row>
    <row r="442741" spans="1:1" x14ac:dyDescent="0.2">
      <c r="A442741">
        <v>28</v>
      </c>
    </row>
    <row r="442742" spans="1:1" x14ac:dyDescent="0.2">
      <c r="A442742">
        <v>31</v>
      </c>
    </row>
    <row r="442743" spans="1:1" x14ac:dyDescent="0.2">
      <c r="A442743">
        <v>27</v>
      </c>
    </row>
    <row r="442744" spans="1:1" x14ac:dyDescent="0.2">
      <c r="A442744">
        <v>32</v>
      </c>
    </row>
    <row r="442745" spans="1:1" x14ac:dyDescent="0.2">
      <c r="A442745">
        <v>25</v>
      </c>
    </row>
    <row r="442746" spans="1:1" x14ac:dyDescent="0.2">
      <c r="A442746">
        <v>29</v>
      </c>
    </row>
    <row r="442747" spans="1:1" x14ac:dyDescent="0.2">
      <c r="A442747">
        <v>21</v>
      </c>
    </row>
    <row r="442748" spans="1:1" x14ac:dyDescent="0.2">
      <c r="A442748">
        <v>30</v>
      </c>
    </row>
    <row r="442749" spans="1:1" x14ac:dyDescent="0.2">
      <c r="A442749">
        <v>26</v>
      </c>
    </row>
    <row r="442750" spans="1:1" x14ac:dyDescent="0.2">
      <c r="A442750">
        <v>23</v>
      </c>
    </row>
    <row r="442751" spans="1:1" x14ac:dyDescent="0.2">
      <c r="A442751">
        <v>30</v>
      </c>
    </row>
    <row r="442752" spans="1:1" x14ac:dyDescent="0.2">
      <c r="A442752">
        <v>26</v>
      </c>
    </row>
    <row r="442753" spans="1:1" x14ac:dyDescent="0.2">
      <c r="A442753">
        <v>42</v>
      </c>
    </row>
    <row r="442754" spans="1:1" x14ac:dyDescent="0.2">
      <c r="A442754">
        <v>28</v>
      </c>
    </row>
    <row r="442755" spans="1:1" x14ac:dyDescent="0.2">
      <c r="A442755">
        <v>25</v>
      </c>
    </row>
    <row r="442756" spans="1:1" x14ac:dyDescent="0.2">
      <c r="A442756">
        <v>32</v>
      </c>
    </row>
    <row r="442757" spans="1:1" x14ac:dyDescent="0.2">
      <c r="A442757">
        <v>26</v>
      </c>
    </row>
    <row r="442758" spans="1:1" x14ac:dyDescent="0.2">
      <c r="A442758">
        <v>29</v>
      </c>
    </row>
    <row r="442759" spans="1:1" x14ac:dyDescent="0.2">
      <c r="A442759">
        <v>24</v>
      </c>
    </row>
    <row r="442760" spans="1:1" x14ac:dyDescent="0.2">
      <c r="A442760">
        <v>33</v>
      </c>
    </row>
    <row r="442761" spans="1:1" x14ac:dyDescent="0.2">
      <c r="A442761">
        <v>33</v>
      </c>
    </row>
    <row r="442762" spans="1:1" x14ac:dyDescent="0.2">
      <c r="A442762">
        <v>31</v>
      </c>
    </row>
    <row r="442763" spans="1:1" x14ac:dyDescent="0.2">
      <c r="A442763">
        <v>24</v>
      </c>
    </row>
    <row r="442764" spans="1:1" x14ac:dyDescent="0.2">
      <c r="A442764">
        <v>37</v>
      </c>
    </row>
    <row r="442765" spans="1:1" x14ac:dyDescent="0.2">
      <c r="A442765">
        <v>30</v>
      </c>
    </row>
    <row r="442766" spans="1:1" x14ac:dyDescent="0.2">
      <c r="A442766">
        <v>35</v>
      </c>
    </row>
    <row r="442767" spans="1:1" x14ac:dyDescent="0.2">
      <c r="A442767">
        <v>40</v>
      </c>
    </row>
    <row r="442768" spans="1:1" x14ac:dyDescent="0.2">
      <c r="A442768">
        <v>26</v>
      </c>
    </row>
    <row r="442769" spans="1:1" x14ac:dyDescent="0.2">
      <c r="A442769">
        <v>24</v>
      </c>
    </row>
    <row r="442770" spans="1:1" x14ac:dyDescent="0.2">
      <c r="A442770">
        <v>29</v>
      </c>
    </row>
    <row r="442771" spans="1:1" x14ac:dyDescent="0.2">
      <c r="A442771">
        <v>24</v>
      </c>
    </row>
    <row r="442772" spans="1:1" x14ac:dyDescent="0.2">
      <c r="A442772">
        <v>31</v>
      </c>
    </row>
    <row r="442773" spans="1:1" x14ac:dyDescent="0.2">
      <c r="A442773">
        <v>29</v>
      </c>
    </row>
    <row r="442774" spans="1:1" x14ac:dyDescent="0.2">
      <c r="A442774">
        <v>31</v>
      </c>
    </row>
    <row r="442775" spans="1:1" x14ac:dyDescent="0.2">
      <c r="A442775">
        <v>27</v>
      </c>
    </row>
    <row r="442776" spans="1:1" x14ac:dyDescent="0.2">
      <c r="A442776">
        <v>25</v>
      </c>
    </row>
    <row r="442777" spans="1:1" x14ac:dyDescent="0.2">
      <c r="A442777">
        <v>39</v>
      </c>
    </row>
    <row r="442778" spans="1:1" x14ac:dyDescent="0.2">
      <c r="A442778">
        <v>28</v>
      </c>
    </row>
    <row r="442779" spans="1:1" x14ac:dyDescent="0.2">
      <c r="A442779">
        <v>30</v>
      </c>
    </row>
    <row r="442780" spans="1:1" x14ac:dyDescent="0.2">
      <c r="A442780">
        <v>36</v>
      </c>
    </row>
    <row r="442781" spans="1:1" x14ac:dyDescent="0.2">
      <c r="A442781">
        <v>32</v>
      </c>
    </row>
    <row r="442782" spans="1:1" x14ac:dyDescent="0.2">
      <c r="A442782">
        <v>30</v>
      </c>
    </row>
    <row r="442783" spans="1:1" x14ac:dyDescent="0.2">
      <c r="A442783">
        <v>30</v>
      </c>
    </row>
    <row r="442784" spans="1:1" x14ac:dyDescent="0.2">
      <c r="A442784">
        <v>26</v>
      </c>
    </row>
    <row r="442785" spans="1:1" x14ac:dyDescent="0.2">
      <c r="A442785">
        <v>28</v>
      </c>
    </row>
    <row r="442786" spans="1:1" x14ac:dyDescent="0.2">
      <c r="A442786">
        <v>27</v>
      </c>
    </row>
    <row r="442787" spans="1:1" x14ac:dyDescent="0.2">
      <c r="A442787">
        <v>42</v>
      </c>
    </row>
    <row r="442788" spans="1:1" x14ac:dyDescent="0.2">
      <c r="A442788">
        <v>35</v>
      </c>
    </row>
    <row r="442789" spans="1:1" x14ac:dyDescent="0.2">
      <c r="A442789">
        <v>27</v>
      </c>
    </row>
    <row r="442790" spans="1:1" x14ac:dyDescent="0.2">
      <c r="A442790">
        <v>24</v>
      </c>
    </row>
    <row r="442791" spans="1:1" x14ac:dyDescent="0.2">
      <c r="A442791">
        <v>31</v>
      </c>
    </row>
    <row r="442792" spans="1:1" x14ac:dyDescent="0.2">
      <c r="A442792">
        <v>27</v>
      </c>
    </row>
    <row r="442793" spans="1:1" x14ac:dyDescent="0.2">
      <c r="A442793">
        <v>33</v>
      </c>
    </row>
    <row r="442794" spans="1:1" x14ac:dyDescent="0.2">
      <c r="A442794">
        <v>25</v>
      </c>
    </row>
    <row r="442795" spans="1:1" x14ac:dyDescent="0.2">
      <c r="A442795">
        <v>24</v>
      </c>
    </row>
    <row r="442796" spans="1:1" x14ac:dyDescent="0.2">
      <c r="A442796">
        <v>28</v>
      </c>
    </row>
    <row r="442797" spans="1:1" x14ac:dyDescent="0.2">
      <c r="A442797">
        <v>34</v>
      </c>
    </row>
    <row r="442798" spans="1:1" x14ac:dyDescent="0.2">
      <c r="A442798">
        <v>24</v>
      </c>
    </row>
    <row r="442799" spans="1:1" x14ac:dyDescent="0.2">
      <c r="A442799">
        <v>28</v>
      </c>
    </row>
    <row r="442800" spans="1:1" x14ac:dyDescent="0.2">
      <c r="A442800">
        <v>29</v>
      </c>
    </row>
    <row r="442801" spans="1:1" x14ac:dyDescent="0.2">
      <c r="A442801">
        <v>27</v>
      </c>
    </row>
    <row r="442802" spans="1:1" x14ac:dyDescent="0.2">
      <c r="A442802">
        <v>25</v>
      </c>
    </row>
    <row r="442803" spans="1:1" x14ac:dyDescent="0.2">
      <c r="A442803">
        <v>23</v>
      </c>
    </row>
    <row r="442804" spans="1:1" x14ac:dyDescent="0.2">
      <c r="A442804">
        <v>26</v>
      </c>
    </row>
    <row r="442805" spans="1:1" x14ac:dyDescent="0.2">
      <c r="A442805">
        <v>34</v>
      </c>
    </row>
    <row r="442806" spans="1:1" x14ac:dyDescent="0.2">
      <c r="A442806">
        <v>27</v>
      </c>
    </row>
    <row r="442807" spans="1:1" x14ac:dyDescent="0.2">
      <c r="A442807">
        <v>25</v>
      </c>
    </row>
    <row r="442808" spans="1:1" x14ac:dyDescent="0.2">
      <c r="A442808">
        <v>30</v>
      </c>
    </row>
    <row r="442809" spans="1:1" x14ac:dyDescent="0.2">
      <c r="A442809">
        <v>29</v>
      </c>
    </row>
    <row r="442810" spans="1:1" x14ac:dyDescent="0.2">
      <c r="A442810">
        <v>30</v>
      </c>
    </row>
    <row r="442811" spans="1:1" x14ac:dyDescent="0.2">
      <c r="A442811">
        <v>25</v>
      </c>
    </row>
    <row r="442812" spans="1:1" x14ac:dyDescent="0.2">
      <c r="A442812">
        <v>32</v>
      </c>
    </row>
    <row r="442813" spans="1:1" x14ac:dyDescent="0.2">
      <c r="A442813">
        <v>30</v>
      </c>
    </row>
    <row r="442814" spans="1:1" x14ac:dyDescent="0.2">
      <c r="A442814">
        <v>34</v>
      </c>
    </row>
    <row r="442815" spans="1:1" x14ac:dyDescent="0.2">
      <c r="A442815">
        <v>36</v>
      </c>
    </row>
    <row r="442816" spans="1:1" x14ac:dyDescent="0.2">
      <c r="A442816">
        <v>20</v>
      </c>
    </row>
    <row r="442817" spans="1:1" x14ac:dyDescent="0.2">
      <c r="A442817">
        <v>34</v>
      </c>
    </row>
    <row r="442818" spans="1:1" x14ac:dyDescent="0.2">
      <c r="A442818">
        <v>30</v>
      </c>
    </row>
    <row r="442819" spans="1:1" x14ac:dyDescent="0.2">
      <c r="A442819">
        <v>35</v>
      </c>
    </row>
    <row r="442820" spans="1:1" x14ac:dyDescent="0.2">
      <c r="A442820">
        <v>29</v>
      </c>
    </row>
    <row r="442821" spans="1:1" x14ac:dyDescent="0.2">
      <c r="A442821">
        <v>35</v>
      </c>
    </row>
    <row r="442822" spans="1:1" x14ac:dyDescent="0.2">
      <c r="A442822">
        <v>25</v>
      </c>
    </row>
    <row r="442823" spans="1:1" x14ac:dyDescent="0.2">
      <c r="A442823">
        <v>27</v>
      </c>
    </row>
    <row r="442824" spans="1:1" x14ac:dyDescent="0.2">
      <c r="A442824">
        <v>25</v>
      </c>
    </row>
    <row r="442825" spans="1:1" x14ac:dyDescent="0.2">
      <c r="A442825">
        <v>32</v>
      </c>
    </row>
    <row r="442826" spans="1:1" x14ac:dyDescent="0.2">
      <c r="A442826">
        <v>33</v>
      </c>
    </row>
    <row r="442827" spans="1:1" x14ac:dyDescent="0.2">
      <c r="A442827">
        <v>38</v>
      </c>
    </row>
    <row r="442828" spans="1:1" x14ac:dyDescent="0.2">
      <c r="A442828">
        <v>27</v>
      </c>
    </row>
    <row r="442829" spans="1:1" x14ac:dyDescent="0.2">
      <c r="A442829">
        <v>32</v>
      </c>
    </row>
    <row r="442830" spans="1:1" x14ac:dyDescent="0.2">
      <c r="A442830">
        <v>29</v>
      </c>
    </row>
    <row r="442831" spans="1:1" x14ac:dyDescent="0.2">
      <c r="A442831">
        <v>38</v>
      </c>
    </row>
    <row r="442832" spans="1:1" x14ac:dyDescent="0.2">
      <c r="A442832">
        <v>32</v>
      </c>
    </row>
    <row r="442833" spans="1:1" x14ac:dyDescent="0.2">
      <c r="A442833">
        <v>37</v>
      </c>
    </row>
    <row r="442834" spans="1:1" x14ac:dyDescent="0.2">
      <c r="A442834">
        <v>36</v>
      </c>
    </row>
    <row r="442835" spans="1:1" x14ac:dyDescent="0.2">
      <c r="A442835">
        <v>23</v>
      </c>
    </row>
    <row r="442836" spans="1:1" x14ac:dyDescent="0.2">
      <c r="A442836">
        <v>29</v>
      </c>
    </row>
    <row r="442837" spans="1:1" x14ac:dyDescent="0.2">
      <c r="A442837">
        <v>39</v>
      </c>
    </row>
    <row r="442838" spans="1:1" x14ac:dyDescent="0.2">
      <c r="A442838">
        <v>33</v>
      </c>
    </row>
    <row r="442839" spans="1:1" x14ac:dyDescent="0.2">
      <c r="A442839">
        <v>22</v>
      </c>
    </row>
    <row r="442840" spans="1:1" x14ac:dyDescent="0.2">
      <c r="A442840">
        <v>28</v>
      </c>
    </row>
    <row r="442841" spans="1:1" x14ac:dyDescent="0.2">
      <c r="A442841">
        <v>32</v>
      </c>
    </row>
    <row r="442842" spans="1:1" x14ac:dyDescent="0.2">
      <c r="A442842">
        <v>27</v>
      </c>
    </row>
    <row r="442843" spans="1:1" x14ac:dyDescent="0.2">
      <c r="A442843">
        <v>32</v>
      </c>
    </row>
    <row r="442844" spans="1:1" x14ac:dyDescent="0.2">
      <c r="A442844">
        <v>36</v>
      </c>
    </row>
    <row r="442845" spans="1:1" x14ac:dyDescent="0.2">
      <c r="A442845">
        <v>34</v>
      </c>
    </row>
    <row r="442846" spans="1:1" x14ac:dyDescent="0.2">
      <c r="A442846">
        <v>35</v>
      </c>
    </row>
    <row r="442847" spans="1:1" x14ac:dyDescent="0.2">
      <c r="A442847">
        <v>42</v>
      </c>
    </row>
    <row r="442848" spans="1:1" x14ac:dyDescent="0.2">
      <c r="A442848">
        <v>31</v>
      </c>
    </row>
    <row r="442849" spans="1:1" x14ac:dyDescent="0.2">
      <c r="A442849">
        <v>30</v>
      </c>
    </row>
    <row r="442850" spans="1:1" x14ac:dyDescent="0.2">
      <c r="A442850">
        <v>26</v>
      </c>
    </row>
    <row r="442851" spans="1:1" x14ac:dyDescent="0.2">
      <c r="A442851">
        <v>22</v>
      </c>
    </row>
    <row r="442852" spans="1:1" x14ac:dyDescent="0.2">
      <c r="A442852">
        <v>33</v>
      </c>
    </row>
    <row r="442853" spans="1:1" x14ac:dyDescent="0.2">
      <c r="A442853">
        <v>33</v>
      </c>
    </row>
    <row r="442854" spans="1:1" x14ac:dyDescent="0.2">
      <c r="A442854">
        <v>35</v>
      </c>
    </row>
    <row r="442855" spans="1:1" x14ac:dyDescent="0.2">
      <c r="A442855">
        <v>37</v>
      </c>
    </row>
    <row r="442856" spans="1:1" x14ac:dyDescent="0.2">
      <c r="A442856">
        <v>29</v>
      </c>
    </row>
    <row r="442857" spans="1:1" x14ac:dyDescent="0.2">
      <c r="A442857">
        <v>34</v>
      </c>
    </row>
    <row r="442858" spans="1:1" x14ac:dyDescent="0.2">
      <c r="A442858">
        <v>39</v>
      </c>
    </row>
    <row r="442859" spans="1:1" x14ac:dyDescent="0.2">
      <c r="A442859">
        <v>23</v>
      </c>
    </row>
    <row r="442860" spans="1:1" x14ac:dyDescent="0.2">
      <c r="A442860">
        <v>38</v>
      </c>
    </row>
    <row r="442861" spans="1:1" x14ac:dyDescent="0.2">
      <c r="A442861">
        <v>21</v>
      </c>
    </row>
    <row r="442862" spans="1:1" x14ac:dyDescent="0.2">
      <c r="A442862">
        <v>32</v>
      </c>
    </row>
    <row r="442863" spans="1:1" x14ac:dyDescent="0.2">
      <c r="A442863">
        <v>31</v>
      </c>
    </row>
    <row r="442864" spans="1:1" x14ac:dyDescent="0.2">
      <c r="A442864">
        <v>22</v>
      </c>
    </row>
    <row r="442865" spans="1:1" x14ac:dyDescent="0.2">
      <c r="A442865">
        <v>29</v>
      </c>
    </row>
    <row r="442866" spans="1:1" x14ac:dyDescent="0.2">
      <c r="A442866">
        <v>33</v>
      </c>
    </row>
    <row r="442867" spans="1:1" x14ac:dyDescent="0.2">
      <c r="A442867">
        <v>24</v>
      </c>
    </row>
    <row r="442868" spans="1:1" x14ac:dyDescent="0.2">
      <c r="A442868">
        <v>35</v>
      </c>
    </row>
    <row r="442869" spans="1:1" x14ac:dyDescent="0.2">
      <c r="A442869">
        <v>29</v>
      </c>
    </row>
    <row r="442870" spans="1:1" x14ac:dyDescent="0.2">
      <c r="A442870">
        <v>29</v>
      </c>
    </row>
    <row r="442871" spans="1:1" x14ac:dyDescent="0.2">
      <c r="A442871">
        <v>32</v>
      </c>
    </row>
    <row r="442872" spans="1:1" x14ac:dyDescent="0.2">
      <c r="A442872">
        <v>32</v>
      </c>
    </row>
    <row r="442873" spans="1:1" x14ac:dyDescent="0.2">
      <c r="A442873">
        <v>40</v>
      </c>
    </row>
    <row r="442874" spans="1:1" x14ac:dyDescent="0.2">
      <c r="A442874">
        <v>36</v>
      </c>
    </row>
    <row r="442875" spans="1:1" x14ac:dyDescent="0.2">
      <c r="A442875">
        <v>20</v>
      </c>
    </row>
    <row r="442876" spans="1:1" x14ac:dyDescent="0.2">
      <c r="A442876">
        <v>33</v>
      </c>
    </row>
    <row r="442877" spans="1:1" x14ac:dyDescent="0.2">
      <c r="A442877">
        <v>21</v>
      </c>
    </row>
    <row r="442878" spans="1:1" x14ac:dyDescent="0.2">
      <c r="A442878">
        <v>27</v>
      </c>
    </row>
    <row r="442879" spans="1:1" x14ac:dyDescent="0.2">
      <c r="A442879">
        <v>45</v>
      </c>
    </row>
    <row r="442880" spans="1:1" x14ac:dyDescent="0.2">
      <c r="A442880">
        <v>30</v>
      </c>
    </row>
    <row r="442881" spans="1:1" x14ac:dyDescent="0.2">
      <c r="A442881">
        <v>29</v>
      </c>
    </row>
    <row r="442882" spans="1:1" x14ac:dyDescent="0.2">
      <c r="A442882">
        <v>34</v>
      </c>
    </row>
    <row r="442883" spans="1:1" x14ac:dyDescent="0.2">
      <c r="A442883">
        <v>24</v>
      </c>
    </row>
    <row r="442884" spans="1:1" x14ac:dyDescent="0.2">
      <c r="A442884">
        <v>35</v>
      </c>
    </row>
    <row r="442885" spans="1:1" x14ac:dyDescent="0.2">
      <c r="A442885">
        <v>34</v>
      </c>
    </row>
    <row r="442886" spans="1:1" x14ac:dyDescent="0.2">
      <c r="A442886">
        <v>33</v>
      </c>
    </row>
    <row r="442887" spans="1:1" x14ac:dyDescent="0.2">
      <c r="A442887">
        <v>34</v>
      </c>
    </row>
    <row r="442888" spans="1:1" x14ac:dyDescent="0.2">
      <c r="A442888">
        <v>31</v>
      </c>
    </row>
    <row r="442889" spans="1:1" x14ac:dyDescent="0.2">
      <c r="A442889">
        <v>37</v>
      </c>
    </row>
    <row r="442890" spans="1:1" x14ac:dyDescent="0.2">
      <c r="A442890">
        <v>25</v>
      </c>
    </row>
    <row r="442891" spans="1:1" x14ac:dyDescent="0.2">
      <c r="A442891">
        <v>31</v>
      </c>
    </row>
    <row r="442892" spans="1:1" x14ac:dyDescent="0.2">
      <c r="A442892">
        <v>23</v>
      </c>
    </row>
    <row r="442893" spans="1:1" x14ac:dyDescent="0.2">
      <c r="A442893">
        <v>27</v>
      </c>
    </row>
    <row r="442894" spans="1:1" x14ac:dyDescent="0.2">
      <c r="A442894">
        <v>30</v>
      </c>
    </row>
    <row r="442895" spans="1:1" x14ac:dyDescent="0.2">
      <c r="A442895">
        <v>23</v>
      </c>
    </row>
    <row r="442896" spans="1:1" x14ac:dyDescent="0.2">
      <c r="A442896">
        <v>26</v>
      </c>
    </row>
    <row r="442897" spans="1:1" x14ac:dyDescent="0.2">
      <c r="A442897">
        <v>24</v>
      </c>
    </row>
    <row r="442898" spans="1:1" x14ac:dyDescent="0.2">
      <c r="A442898">
        <v>29</v>
      </c>
    </row>
    <row r="442899" spans="1:1" x14ac:dyDescent="0.2">
      <c r="A442899">
        <v>30</v>
      </c>
    </row>
    <row r="442900" spans="1:1" x14ac:dyDescent="0.2">
      <c r="A442900">
        <v>26</v>
      </c>
    </row>
    <row r="442901" spans="1:1" x14ac:dyDescent="0.2">
      <c r="A442901">
        <v>32</v>
      </c>
    </row>
    <row r="442902" spans="1:1" x14ac:dyDescent="0.2">
      <c r="A442902">
        <v>28</v>
      </c>
    </row>
    <row r="442903" spans="1:1" x14ac:dyDescent="0.2">
      <c r="A442903">
        <v>36</v>
      </c>
    </row>
    <row r="442904" spans="1:1" x14ac:dyDescent="0.2">
      <c r="A442904">
        <v>32</v>
      </c>
    </row>
    <row r="442905" spans="1:1" x14ac:dyDescent="0.2">
      <c r="A442905">
        <v>29</v>
      </c>
    </row>
    <row r="442906" spans="1:1" x14ac:dyDescent="0.2">
      <c r="A442906">
        <v>25</v>
      </c>
    </row>
    <row r="442907" spans="1:1" x14ac:dyDescent="0.2">
      <c r="A442907">
        <v>42</v>
      </c>
    </row>
    <row r="442908" spans="1:1" x14ac:dyDescent="0.2">
      <c r="A442908">
        <v>29</v>
      </c>
    </row>
    <row r="442909" spans="1:1" x14ac:dyDescent="0.2">
      <c r="A442909">
        <v>26</v>
      </c>
    </row>
    <row r="442910" spans="1:1" x14ac:dyDescent="0.2">
      <c r="A442910">
        <v>35</v>
      </c>
    </row>
    <row r="442911" spans="1:1" x14ac:dyDescent="0.2">
      <c r="A442911">
        <v>28</v>
      </c>
    </row>
    <row r="442912" spans="1:1" x14ac:dyDescent="0.2">
      <c r="A442912">
        <v>28</v>
      </c>
    </row>
    <row r="442913" spans="1:1" x14ac:dyDescent="0.2">
      <c r="A442913">
        <v>33</v>
      </c>
    </row>
    <row r="442914" spans="1:1" x14ac:dyDescent="0.2">
      <c r="A442914">
        <v>30</v>
      </c>
    </row>
    <row r="442915" spans="1:1" x14ac:dyDescent="0.2">
      <c r="A442915">
        <v>33</v>
      </c>
    </row>
    <row r="442916" spans="1:1" x14ac:dyDescent="0.2">
      <c r="A442916">
        <v>26</v>
      </c>
    </row>
    <row r="442917" spans="1:1" x14ac:dyDescent="0.2">
      <c r="A442917">
        <v>35</v>
      </c>
    </row>
    <row r="442918" spans="1:1" x14ac:dyDescent="0.2">
      <c r="A442918">
        <v>26</v>
      </c>
    </row>
    <row r="442919" spans="1:1" x14ac:dyDescent="0.2">
      <c r="A442919">
        <v>31</v>
      </c>
    </row>
    <row r="442920" spans="1:1" x14ac:dyDescent="0.2">
      <c r="A442920">
        <v>32</v>
      </c>
    </row>
    <row r="442921" spans="1:1" x14ac:dyDescent="0.2">
      <c r="A442921">
        <v>21</v>
      </c>
    </row>
    <row r="442922" spans="1:1" x14ac:dyDescent="0.2">
      <c r="A442922">
        <v>31</v>
      </c>
    </row>
    <row r="442923" spans="1:1" x14ac:dyDescent="0.2">
      <c r="A442923">
        <v>32</v>
      </c>
    </row>
    <row r="442924" spans="1:1" x14ac:dyDescent="0.2">
      <c r="A442924">
        <v>40</v>
      </c>
    </row>
    <row r="442925" spans="1:1" x14ac:dyDescent="0.2">
      <c r="A442925">
        <v>23</v>
      </c>
    </row>
    <row r="442926" spans="1:1" x14ac:dyDescent="0.2">
      <c r="A442926">
        <v>35</v>
      </c>
    </row>
    <row r="442927" spans="1:1" x14ac:dyDescent="0.2">
      <c r="A442927">
        <v>29</v>
      </c>
    </row>
    <row r="442928" spans="1:1" x14ac:dyDescent="0.2">
      <c r="A442928">
        <v>28</v>
      </c>
    </row>
    <row r="442929" spans="1:1" x14ac:dyDescent="0.2">
      <c r="A442929">
        <v>30</v>
      </c>
    </row>
    <row r="442930" spans="1:1" x14ac:dyDescent="0.2">
      <c r="A442930">
        <v>25</v>
      </c>
    </row>
    <row r="442931" spans="1:1" x14ac:dyDescent="0.2">
      <c r="A442931">
        <v>27</v>
      </c>
    </row>
    <row r="442932" spans="1:1" x14ac:dyDescent="0.2">
      <c r="A442932">
        <v>29</v>
      </c>
    </row>
    <row r="442933" spans="1:1" x14ac:dyDescent="0.2">
      <c r="A442933">
        <v>35</v>
      </c>
    </row>
    <row r="442934" spans="1:1" x14ac:dyDescent="0.2">
      <c r="A442934">
        <v>28</v>
      </c>
    </row>
    <row r="442935" spans="1:1" x14ac:dyDescent="0.2">
      <c r="A442935">
        <v>32</v>
      </c>
    </row>
    <row r="442936" spans="1:1" x14ac:dyDescent="0.2">
      <c r="A442936">
        <v>27</v>
      </c>
    </row>
    <row r="442937" spans="1:1" x14ac:dyDescent="0.2">
      <c r="A442937">
        <v>30</v>
      </c>
    </row>
    <row r="442938" spans="1:1" x14ac:dyDescent="0.2">
      <c r="A442938">
        <v>32</v>
      </c>
    </row>
    <row r="442939" spans="1:1" x14ac:dyDescent="0.2">
      <c r="A442939">
        <v>28</v>
      </c>
    </row>
    <row r="442940" spans="1:1" x14ac:dyDescent="0.2">
      <c r="A442940">
        <v>22</v>
      </c>
    </row>
    <row r="442941" spans="1:1" x14ac:dyDescent="0.2">
      <c r="A442941">
        <v>18</v>
      </c>
    </row>
    <row r="442942" spans="1:1" x14ac:dyDescent="0.2">
      <c r="A442942">
        <v>24</v>
      </c>
    </row>
    <row r="442943" spans="1:1" x14ac:dyDescent="0.2">
      <c r="A442943">
        <v>23</v>
      </c>
    </row>
    <row r="442944" spans="1:1" x14ac:dyDescent="0.2">
      <c r="A442944">
        <v>25</v>
      </c>
    </row>
    <row r="442945" spans="1:1" x14ac:dyDescent="0.2">
      <c r="A442945">
        <v>33</v>
      </c>
    </row>
    <row r="442946" spans="1:1" x14ac:dyDescent="0.2">
      <c r="A442946">
        <v>24</v>
      </c>
    </row>
    <row r="442947" spans="1:1" x14ac:dyDescent="0.2">
      <c r="A442947">
        <v>28</v>
      </c>
    </row>
    <row r="442948" spans="1:1" x14ac:dyDescent="0.2">
      <c r="A442948">
        <v>19</v>
      </c>
    </row>
    <row r="442949" spans="1:1" x14ac:dyDescent="0.2">
      <c r="A442949">
        <v>32</v>
      </c>
    </row>
    <row r="442950" spans="1:1" x14ac:dyDescent="0.2">
      <c r="A442950">
        <v>39</v>
      </c>
    </row>
    <row r="442951" spans="1:1" x14ac:dyDescent="0.2">
      <c r="A442951">
        <v>24</v>
      </c>
    </row>
    <row r="442952" spans="1:1" x14ac:dyDescent="0.2">
      <c r="A442952">
        <v>32</v>
      </c>
    </row>
    <row r="442953" spans="1:1" x14ac:dyDescent="0.2">
      <c r="A442953">
        <v>22</v>
      </c>
    </row>
    <row r="442954" spans="1:1" x14ac:dyDescent="0.2">
      <c r="A442954">
        <v>21</v>
      </c>
    </row>
    <row r="442955" spans="1:1" x14ac:dyDescent="0.2">
      <c r="A442955">
        <v>27</v>
      </c>
    </row>
    <row r="442956" spans="1:1" x14ac:dyDescent="0.2">
      <c r="A442956">
        <v>31</v>
      </c>
    </row>
    <row r="442957" spans="1:1" x14ac:dyDescent="0.2">
      <c r="A442957">
        <v>22</v>
      </c>
    </row>
    <row r="442958" spans="1:1" x14ac:dyDescent="0.2">
      <c r="A442958">
        <v>37</v>
      </c>
    </row>
    <row r="442959" spans="1:1" x14ac:dyDescent="0.2">
      <c r="A442959">
        <v>39</v>
      </c>
    </row>
    <row r="442960" spans="1:1" x14ac:dyDescent="0.2">
      <c r="A442960">
        <v>30</v>
      </c>
    </row>
    <row r="442961" spans="1:1" x14ac:dyDescent="0.2">
      <c r="A442961">
        <v>23</v>
      </c>
    </row>
    <row r="442962" spans="1:1" x14ac:dyDescent="0.2">
      <c r="A442962">
        <v>36</v>
      </c>
    </row>
    <row r="442963" spans="1:1" x14ac:dyDescent="0.2">
      <c r="A442963">
        <v>33</v>
      </c>
    </row>
    <row r="442964" spans="1:1" x14ac:dyDescent="0.2">
      <c r="A442964">
        <v>40</v>
      </c>
    </row>
    <row r="442965" spans="1:1" x14ac:dyDescent="0.2">
      <c r="A442965">
        <v>26</v>
      </c>
    </row>
    <row r="442966" spans="1:1" x14ac:dyDescent="0.2">
      <c r="A442966">
        <v>31</v>
      </c>
    </row>
    <row r="442967" spans="1:1" x14ac:dyDescent="0.2">
      <c r="A442967">
        <v>34</v>
      </c>
    </row>
    <row r="442968" spans="1:1" x14ac:dyDescent="0.2">
      <c r="A442968">
        <v>32</v>
      </c>
    </row>
    <row r="442969" spans="1:1" x14ac:dyDescent="0.2">
      <c r="A442969">
        <v>31</v>
      </c>
    </row>
    <row r="442970" spans="1:1" x14ac:dyDescent="0.2">
      <c r="A442970">
        <v>27</v>
      </c>
    </row>
    <row r="442971" spans="1:1" x14ac:dyDescent="0.2">
      <c r="A442971">
        <v>19</v>
      </c>
    </row>
    <row r="442972" spans="1:1" x14ac:dyDescent="0.2">
      <c r="A442972">
        <v>30</v>
      </c>
    </row>
    <row r="442973" spans="1:1" x14ac:dyDescent="0.2">
      <c r="A442973">
        <v>24</v>
      </c>
    </row>
    <row r="442974" spans="1:1" x14ac:dyDescent="0.2">
      <c r="A442974">
        <v>22</v>
      </c>
    </row>
    <row r="442975" spans="1:1" x14ac:dyDescent="0.2">
      <c r="A442975">
        <v>25</v>
      </c>
    </row>
    <row r="442976" spans="1:1" x14ac:dyDescent="0.2">
      <c r="A442976">
        <v>22</v>
      </c>
    </row>
    <row r="442977" spans="1:1" x14ac:dyDescent="0.2">
      <c r="A442977">
        <v>28</v>
      </c>
    </row>
    <row r="442978" spans="1:1" x14ac:dyDescent="0.2">
      <c r="A442978">
        <v>32</v>
      </c>
    </row>
    <row r="442979" spans="1:1" x14ac:dyDescent="0.2">
      <c r="A442979">
        <v>35</v>
      </c>
    </row>
    <row r="442980" spans="1:1" x14ac:dyDescent="0.2">
      <c r="A442980">
        <v>29</v>
      </c>
    </row>
    <row r="442981" spans="1:1" x14ac:dyDescent="0.2">
      <c r="A442981">
        <v>27</v>
      </c>
    </row>
    <row r="442982" spans="1:1" x14ac:dyDescent="0.2">
      <c r="A442982">
        <v>34</v>
      </c>
    </row>
    <row r="442983" spans="1:1" x14ac:dyDescent="0.2">
      <c r="A442983">
        <v>26</v>
      </c>
    </row>
    <row r="442984" spans="1:1" x14ac:dyDescent="0.2">
      <c r="A442984">
        <v>26</v>
      </c>
    </row>
    <row r="442985" spans="1:1" x14ac:dyDescent="0.2">
      <c r="A442985">
        <v>29</v>
      </c>
    </row>
    <row r="442986" spans="1:1" x14ac:dyDescent="0.2">
      <c r="A442986">
        <v>33</v>
      </c>
    </row>
    <row r="442987" spans="1:1" x14ac:dyDescent="0.2">
      <c r="A442987">
        <v>23</v>
      </c>
    </row>
    <row r="442988" spans="1:1" x14ac:dyDescent="0.2">
      <c r="A442988">
        <v>28</v>
      </c>
    </row>
    <row r="442989" spans="1:1" x14ac:dyDescent="0.2">
      <c r="A442989">
        <v>24</v>
      </c>
    </row>
    <row r="442990" spans="1:1" x14ac:dyDescent="0.2">
      <c r="A442990">
        <v>27</v>
      </c>
    </row>
    <row r="442991" spans="1:1" x14ac:dyDescent="0.2">
      <c r="A442991">
        <v>37</v>
      </c>
    </row>
    <row r="442992" spans="1:1" x14ac:dyDescent="0.2">
      <c r="A442992">
        <v>34</v>
      </c>
    </row>
    <row r="442993" spans="1:1" x14ac:dyDescent="0.2">
      <c r="A442993">
        <v>20</v>
      </c>
    </row>
    <row r="442994" spans="1:1" x14ac:dyDescent="0.2">
      <c r="A442994">
        <v>41</v>
      </c>
    </row>
    <row r="442995" spans="1:1" x14ac:dyDescent="0.2">
      <c r="A442995">
        <v>28</v>
      </c>
    </row>
    <row r="442996" spans="1:1" x14ac:dyDescent="0.2">
      <c r="A442996">
        <v>36</v>
      </c>
    </row>
    <row r="442997" spans="1:1" x14ac:dyDescent="0.2">
      <c r="A442997">
        <v>33</v>
      </c>
    </row>
    <row r="442998" spans="1:1" x14ac:dyDescent="0.2">
      <c r="A442998">
        <v>23</v>
      </c>
    </row>
    <row r="442999" spans="1:1" x14ac:dyDescent="0.2">
      <c r="A442999">
        <v>37</v>
      </c>
    </row>
    <row r="443000" spans="1:1" x14ac:dyDescent="0.2">
      <c r="A443000">
        <v>31</v>
      </c>
    </row>
    <row r="443001" spans="1:1" x14ac:dyDescent="0.2">
      <c r="A443001">
        <v>30</v>
      </c>
    </row>
    <row r="443002" spans="1:1" x14ac:dyDescent="0.2">
      <c r="A443002">
        <v>26</v>
      </c>
    </row>
    <row r="443003" spans="1:1" x14ac:dyDescent="0.2">
      <c r="A443003">
        <v>30</v>
      </c>
    </row>
    <row r="443004" spans="1:1" x14ac:dyDescent="0.2">
      <c r="A443004">
        <v>33</v>
      </c>
    </row>
    <row r="443005" spans="1:1" x14ac:dyDescent="0.2">
      <c r="A443005">
        <v>23</v>
      </c>
    </row>
    <row r="443006" spans="1:1" x14ac:dyDescent="0.2">
      <c r="A443006">
        <v>33</v>
      </c>
    </row>
    <row r="443007" spans="1:1" x14ac:dyDescent="0.2">
      <c r="A443007">
        <v>26</v>
      </c>
    </row>
    <row r="443008" spans="1:1" x14ac:dyDescent="0.2">
      <c r="A443008">
        <v>34</v>
      </c>
    </row>
    <row r="443009" spans="1:1" x14ac:dyDescent="0.2">
      <c r="A443009">
        <v>33</v>
      </c>
    </row>
    <row r="443010" spans="1:1" x14ac:dyDescent="0.2">
      <c r="A443010">
        <v>21</v>
      </c>
    </row>
    <row r="443011" spans="1:1" x14ac:dyDescent="0.2">
      <c r="A443011">
        <v>29</v>
      </c>
    </row>
    <row r="443012" spans="1:1" x14ac:dyDescent="0.2">
      <c r="A443012">
        <v>23</v>
      </c>
    </row>
    <row r="443013" spans="1:1" x14ac:dyDescent="0.2">
      <c r="A443013">
        <v>29</v>
      </c>
    </row>
    <row r="443014" spans="1:1" x14ac:dyDescent="0.2">
      <c r="A443014">
        <v>31</v>
      </c>
    </row>
    <row r="443015" spans="1:1" x14ac:dyDescent="0.2">
      <c r="A443015">
        <v>20</v>
      </c>
    </row>
    <row r="443016" spans="1:1" x14ac:dyDescent="0.2">
      <c r="A443016">
        <v>24</v>
      </c>
    </row>
    <row r="443017" spans="1:1" x14ac:dyDescent="0.2">
      <c r="A443017">
        <v>26</v>
      </c>
    </row>
    <row r="443018" spans="1:1" x14ac:dyDescent="0.2">
      <c r="A443018">
        <v>32</v>
      </c>
    </row>
    <row r="443019" spans="1:1" x14ac:dyDescent="0.2">
      <c r="A443019">
        <v>20</v>
      </c>
    </row>
    <row r="443020" spans="1:1" x14ac:dyDescent="0.2">
      <c r="A443020">
        <v>29</v>
      </c>
    </row>
    <row r="443021" spans="1:1" x14ac:dyDescent="0.2">
      <c r="A443021">
        <v>26</v>
      </c>
    </row>
    <row r="443022" spans="1:1" x14ac:dyDescent="0.2">
      <c r="A443022">
        <v>37</v>
      </c>
    </row>
    <row r="443023" spans="1:1" x14ac:dyDescent="0.2">
      <c r="A443023">
        <v>30</v>
      </c>
    </row>
    <row r="443024" spans="1:1" x14ac:dyDescent="0.2">
      <c r="A443024">
        <v>17</v>
      </c>
    </row>
    <row r="443025" spans="1:1" x14ac:dyDescent="0.2">
      <c r="A443025">
        <v>37</v>
      </c>
    </row>
    <row r="443026" spans="1:1" x14ac:dyDescent="0.2">
      <c r="A443026">
        <v>25</v>
      </c>
    </row>
    <row r="443027" spans="1:1" x14ac:dyDescent="0.2">
      <c r="A443027">
        <v>37</v>
      </c>
    </row>
    <row r="443028" spans="1:1" x14ac:dyDescent="0.2">
      <c r="A443028">
        <v>30</v>
      </c>
    </row>
    <row r="443029" spans="1:1" x14ac:dyDescent="0.2">
      <c r="A443029">
        <v>32</v>
      </c>
    </row>
    <row r="443030" spans="1:1" x14ac:dyDescent="0.2">
      <c r="A443030">
        <v>34</v>
      </c>
    </row>
    <row r="443031" spans="1:1" x14ac:dyDescent="0.2">
      <c r="A443031">
        <v>29</v>
      </c>
    </row>
    <row r="443032" spans="1:1" x14ac:dyDescent="0.2">
      <c r="A443032">
        <v>35</v>
      </c>
    </row>
    <row r="443033" spans="1:1" x14ac:dyDescent="0.2">
      <c r="A443033">
        <v>33</v>
      </c>
    </row>
    <row r="443034" spans="1:1" x14ac:dyDescent="0.2">
      <c r="A443034">
        <v>29</v>
      </c>
    </row>
    <row r="443035" spans="1:1" x14ac:dyDescent="0.2">
      <c r="A443035">
        <v>27</v>
      </c>
    </row>
    <row r="443036" spans="1:1" x14ac:dyDescent="0.2">
      <c r="A443036">
        <v>26</v>
      </c>
    </row>
    <row r="443037" spans="1:1" x14ac:dyDescent="0.2">
      <c r="A443037">
        <v>23</v>
      </c>
    </row>
    <row r="443038" spans="1:1" x14ac:dyDescent="0.2">
      <c r="A443038">
        <v>34</v>
      </c>
    </row>
    <row r="443039" spans="1:1" x14ac:dyDescent="0.2">
      <c r="A443039">
        <v>27</v>
      </c>
    </row>
    <row r="443040" spans="1:1" x14ac:dyDescent="0.2">
      <c r="A443040">
        <v>40</v>
      </c>
    </row>
    <row r="443041" spans="1:1" x14ac:dyDescent="0.2">
      <c r="A443041">
        <v>31</v>
      </c>
    </row>
    <row r="443042" spans="1:1" x14ac:dyDescent="0.2">
      <c r="A443042">
        <v>27</v>
      </c>
    </row>
    <row r="443043" spans="1:1" x14ac:dyDescent="0.2">
      <c r="A443043">
        <v>30</v>
      </c>
    </row>
    <row r="443044" spans="1:1" x14ac:dyDescent="0.2">
      <c r="A443044">
        <v>30</v>
      </c>
    </row>
    <row r="443045" spans="1:1" x14ac:dyDescent="0.2">
      <c r="A443045">
        <v>27</v>
      </c>
    </row>
    <row r="443046" spans="1:1" x14ac:dyDescent="0.2">
      <c r="A443046">
        <v>31</v>
      </c>
    </row>
    <row r="443047" spans="1:1" x14ac:dyDescent="0.2">
      <c r="A443047">
        <v>28</v>
      </c>
    </row>
    <row r="443048" spans="1:1" x14ac:dyDescent="0.2">
      <c r="A443048">
        <v>29</v>
      </c>
    </row>
    <row r="443049" spans="1:1" x14ac:dyDescent="0.2">
      <c r="A443049">
        <v>37</v>
      </c>
    </row>
    <row r="443050" spans="1:1" x14ac:dyDescent="0.2">
      <c r="A443050">
        <v>31</v>
      </c>
    </row>
    <row r="443051" spans="1:1" x14ac:dyDescent="0.2">
      <c r="A443051">
        <v>26</v>
      </c>
    </row>
    <row r="443052" spans="1:1" x14ac:dyDescent="0.2">
      <c r="A443052">
        <v>31</v>
      </c>
    </row>
    <row r="443053" spans="1:1" x14ac:dyDescent="0.2">
      <c r="A443053">
        <v>40</v>
      </c>
    </row>
    <row r="443054" spans="1:1" x14ac:dyDescent="0.2">
      <c r="A443054">
        <v>32</v>
      </c>
    </row>
    <row r="443055" spans="1:1" x14ac:dyDescent="0.2">
      <c r="A443055">
        <v>36</v>
      </c>
    </row>
    <row r="443056" spans="1:1" x14ac:dyDescent="0.2">
      <c r="A443056">
        <v>32</v>
      </c>
    </row>
    <row r="443057" spans="1:1" x14ac:dyDescent="0.2">
      <c r="A443057">
        <v>38</v>
      </c>
    </row>
    <row r="443058" spans="1:1" x14ac:dyDescent="0.2">
      <c r="A443058">
        <v>26</v>
      </c>
    </row>
    <row r="443059" spans="1:1" x14ac:dyDescent="0.2">
      <c r="A443059">
        <v>26</v>
      </c>
    </row>
    <row r="443060" spans="1:1" x14ac:dyDescent="0.2">
      <c r="A443060">
        <v>25</v>
      </c>
    </row>
    <row r="443061" spans="1:1" x14ac:dyDescent="0.2">
      <c r="A443061">
        <v>31</v>
      </c>
    </row>
    <row r="443062" spans="1:1" x14ac:dyDescent="0.2">
      <c r="A443062">
        <v>32</v>
      </c>
    </row>
    <row r="443063" spans="1:1" x14ac:dyDescent="0.2">
      <c r="A443063">
        <v>30</v>
      </c>
    </row>
    <row r="443064" spans="1:1" x14ac:dyDescent="0.2">
      <c r="A443064">
        <v>31</v>
      </c>
    </row>
    <row r="443065" spans="1:1" x14ac:dyDescent="0.2">
      <c r="A443065">
        <v>31</v>
      </c>
    </row>
    <row r="443066" spans="1:1" x14ac:dyDescent="0.2">
      <c r="A443066">
        <v>41</v>
      </c>
    </row>
    <row r="443067" spans="1:1" x14ac:dyDescent="0.2">
      <c r="A443067">
        <v>30</v>
      </c>
    </row>
    <row r="443068" spans="1:1" x14ac:dyDescent="0.2">
      <c r="A443068">
        <v>28</v>
      </c>
    </row>
    <row r="443069" spans="1:1" x14ac:dyDescent="0.2">
      <c r="A443069">
        <v>22</v>
      </c>
    </row>
    <row r="443070" spans="1:1" x14ac:dyDescent="0.2">
      <c r="A443070">
        <v>28</v>
      </c>
    </row>
    <row r="443071" spans="1:1" x14ac:dyDescent="0.2">
      <c r="A443071">
        <v>32</v>
      </c>
    </row>
    <row r="443072" spans="1:1" x14ac:dyDescent="0.2">
      <c r="A443072">
        <v>35</v>
      </c>
    </row>
    <row r="443073" spans="1:1" x14ac:dyDescent="0.2">
      <c r="A443073">
        <v>33</v>
      </c>
    </row>
    <row r="443074" spans="1:1" x14ac:dyDescent="0.2">
      <c r="A443074">
        <v>29</v>
      </c>
    </row>
    <row r="443075" spans="1:1" x14ac:dyDescent="0.2">
      <c r="A443075">
        <v>27</v>
      </c>
    </row>
    <row r="443076" spans="1:1" x14ac:dyDescent="0.2">
      <c r="A443076">
        <v>24</v>
      </c>
    </row>
    <row r="443077" spans="1:1" x14ac:dyDescent="0.2">
      <c r="A443077">
        <v>35</v>
      </c>
    </row>
    <row r="443078" spans="1:1" x14ac:dyDescent="0.2">
      <c r="A443078">
        <v>32</v>
      </c>
    </row>
    <row r="443079" spans="1:1" x14ac:dyDescent="0.2">
      <c r="A443079">
        <v>30</v>
      </c>
    </row>
    <row r="443080" spans="1:1" x14ac:dyDescent="0.2">
      <c r="A443080">
        <v>30</v>
      </c>
    </row>
    <row r="443081" spans="1:1" x14ac:dyDescent="0.2">
      <c r="A443081">
        <v>31</v>
      </c>
    </row>
    <row r="443082" spans="1:1" x14ac:dyDescent="0.2">
      <c r="A443082">
        <v>15</v>
      </c>
    </row>
    <row r="443083" spans="1:1" x14ac:dyDescent="0.2">
      <c r="A443083">
        <v>32</v>
      </c>
    </row>
    <row r="443084" spans="1:1" x14ac:dyDescent="0.2">
      <c r="A443084">
        <v>32</v>
      </c>
    </row>
    <row r="443085" spans="1:1" x14ac:dyDescent="0.2">
      <c r="A443085">
        <v>25</v>
      </c>
    </row>
    <row r="443086" spans="1:1" x14ac:dyDescent="0.2">
      <c r="A443086">
        <v>30</v>
      </c>
    </row>
    <row r="443087" spans="1:1" x14ac:dyDescent="0.2">
      <c r="A443087">
        <v>32</v>
      </c>
    </row>
    <row r="443088" spans="1:1" x14ac:dyDescent="0.2">
      <c r="A443088">
        <v>30</v>
      </c>
    </row>
    <row r="443089" spans="1:1" x14ac:dyDescent="0.2">
      <c r="A443089">
        <v>33</v>
      </c>
    </row>
    <row r="443090" spans="1:1" x14ac:dyDescent="0.2">
      <c r="A443090">
        <v>17</v>
      </c>
    </row>
    <row r="443091" spans="1:1" x14ac:dyDescent="0.2">
      <c r="A443091">
        <v>33</v>
      </c>
    </row>
    <row r="443092" spans="1:1" x14ac:dyDescent="0.2">
      <c r="A443092">
        <v>24</v>
      </c>
    </row>
    <row r="443093" spans="1:1" x14ac:dyDescent="0.2">
      <c r="A443093">
        <v>22</v>
      </c>
    </row>
    <row r="443094" spans="1:1" x14ac:dyDescent="0.2">
      <c r="A443094">
        <v>29</v>
      </c>
    </row>
    <row r="443095" spans="1:1" x14ac:dyDescent="0.2">
      <c r="A443095">
        <v>31</v>
      </c>
    </row>
    <row r="443096" spans="1:1" x14ac:dyDescent="0.2">
      <c r="A443096">
        <v>35</v>
      </c>
    </row>
    <row r="443097" spans="1:1" x14ac:dyDescent="0.2">
      <c r="A443097">
        <v>27</v>
      </c>
    </row>
    <row r="443098" spans="1:1" x14ac:dyDescent="0.2">
      <c r="A443098">
        <v>31</v>
      </c>
    </row>
    <row r="443099" spans="1:1" x14ac:dyDescent="0.2">
      <c r="A443099">
        <v>28</v>
      </c>
    </row>
    <row r="443100" spans="1:1" x14ac:dyDescent="0.2">
      <c r="A443100">
        <v>33</v>
      </c>
    </row>
    <row r="443101" spans="1:1" x14ac:dyDescent="0.2">
      <c r="A443101">
        <v>30</v>
      </c>
    </row>
    <row r="443102" spans="1:1" x14ac:dyDescent="0.2">
      <c r="A443102">
        <v>25</v>
      </c>
    </row>
    <row r="443103" spans="1:1" x14ac:dyDescent="0.2">
      <c r="A443103">
        <v>29</v>
      </c>
    </row>
    <row r="443104" spans="1:1" x14ac:dyDescent="0.2">
      <c r="A443104">
        <v>34</v>
      </c>
    </row>
    <row r="443105" spans="1:1" x14ac:dyDescent="0.2">
      <c r="A443105">
        <v>25</v>
      </c>
    </row>
    <row r="443106" spans="1:1" x14ac:dyDescent="0.2">
      <c r="A443106">
        <v>28</v>
      </c>
    </row>
    <row r="443107" spans="1:1" x14ac:dyDescent="0.2">
      <c r="A443107">
        <v>25</v>
      </c>
    </row>
    <row r="443108" spans="1:1" x14ac:dyDescent="0.2">
      <c r="A443108">
        <v>27</v>
      </c>
    </row>
    <row r="443109" spans="1:1" x14ac:dyDescent="0.2">
      <c r="A443109">
        <v>34</v>
      </c>
    </row>
    <row r="443110" spans="1:1" x14ac:dyDescent="0.2">
      <c r="A443110">
        <v>32</v>
      </c>
    </row>
    <row r="443111" spans="1:1" x14ac:dyDescent="0.2">
      <c r="A443111">
        <v>27</v>
      </c>
    </row>
    <row r="443112" spans="1:1" x14ac:dyDescent="0.2">
      <c r="A443112">
        <v>30</v>
      </c>
    </row>
    <row r="443113" spans="1:1" x14ac:dyDescent="0.2">
      <c r="A443113">
        <v>24</v>
      </c>
    </row>
    <row r="443114" spans="1:1" x14ac:dyDescent="0.2">
      <c r="A443114">
        <v>27</v>
      </c>
    </row>
    <row r="443115" spans="1:1" x14ac:dyDescent="0.2">
      <c r="A443115">
        <v>26</v>
      </c>
    </row>
    <row r="443116" spans="1:1" x14ac:dyDescent="0.2">
      <c r="A443116">
        <v>21</v>
      </c>
    </row>
    <row r="443117" spans="1:1" x14ac:dyDescent="0.2">
      <c r="A443117">
        <v>22</v>
      </c>
    </row>
    <row r="443118" spans="1:1" x14ac:dyDescent="0.2">
      <c r="A443118">
        <v>32</v>
      </c>
    </row>
    <row r="443119" spans="1:1" x14ac:dyDescent="0.2">
      <c r="A443119">
        <v>32</v>
      </c>
    </row>
    <row r="443120" spans="1:1" x14ac:dyDescent="0.2">
      <c r="A443120">
        <v>38</v>
      </c>
    </row>
    <row r="443121" spans="1:1" x14ac:dyDescent="0.2">
      <c r="A443121">
        <v>23</v>
      </c>
    </row>
    <row r="443122" spans="1:1" x14ac:dyDescent="0.2">
      <c r="A443122">
        <v>37</v>
      </c>
    </row>
    <row r="443123" spans="1:1" x14ac:dyDescent="0.2">
      <c r="A443123">
        <v>26</v>
      </c>
    </row>
    <row r="443124" spans="1:1" x14ac:dyDescent="0.2">
      <c r="A443124">
        <v>28</v>
      </c>
    </row>
    <row r="443125" spans="1:1" x14ac:dyDescent="0.2">
      <c r="A443125">
        <v>28</v>
      </c>
    </row>
    <row r="443126" spans="1:1" x14ac:dyDescent="0.2">
      <c r="A443126">
        <v>39</v>
      </c>
    </row>
    <row r="443127" spans="1:1" x14ac:dyDescent="0.2">
      <c r="A443127">
        <v>39</v>
      </c>
    </row>
    <row r="443128" spans="1:1" x14ac:dyDescent="0.2">
      <c r="A443128">
        <v>32</v>
      </c>
    </row>
    <row r="443129" spans="1:1" x14ac:dyDescent="0.2">
      <c r="A443129">
        <v>31</v>
      </c>
    </row>
    <row r="443130" spans="1:1" x14ac:dyDescent="0.2">
      <c r="A443130">
        <v>35</v>
      </c>
    </row>
    <row r="443131" spans="1:1" x14ac:dyDescent="0.2">
      <c r="A443131">
        <v>38</v>
      </c>
    </row>
    <row r="443132" spans="1:1" x14ac:dyDescent="0.2">
      <c r="A443132">
        <v>34</v>
      </c>
    </row>
    <row r="443133" spans="1:1" x14ac:dyDescent="0.2">
      <c r="A443133">
        <v>27</v>
      </c>
    </row>
    <row r="443134" spans="1:1" x14ac:dyDescent="0.2">
      <c r="A443134">
        <v>31</v>
      </c>
    </row>
    <row r="443135" spans="1:1" x14ac:dyDescent="0.2">
      <c r="A443135">
        <v>27</v>
      </c>
    </row>
    <row r="443136" spans="1:1" x14ac:dyDescent="0.2">
      <c r="A443136">
        <v>26</v>
      </c>
    </row>
    <row r="443137" spans="1:1" x14ac:dyDescent="0.2">
      <c r="A443137">
        <v>31</v>
      </c>
    </row>
    <row r="443138" spans="1:1" x14ac:dyDescent="0.2">
      <c r="A443138">
        <v>36</v>
      </c>
    </row>
    <row r="443139" spans="1:1" x14ac:dyDescent="0.2">
      <c r="A443139">
        <v>36</v>
      </c>
    </row>
    <row r="443140" spans="1:1" x14ac:dyDescent="0.2">
      <c r="A443140">
        <v>27</v>
      </c>
    </row>
    <row r="443141" spans="1:1" x14ac:dyDescent="0.2">
      <c r="A443141">
        <v>29</v>
      </c>
    </row>
    <row r="443142" spans="1:1" x14ac:dyDescent="0.2">
      <c r="A443142">
        <v>37</v>
      </c>
    </row>
    <row r="443143" spans="1:1" x14ac:dyDescent="0.2">
      <c r="A443143">
        <v>36</v>
      </c>
    </row>
    <row r="443144" spans="1:1" x14ac:dyDescent="0.2">
      <c r="A443144">
        <v>41</v>
      </c>
    </row>
    <row r="443145" spans="1:1" x14ac:dyDescent="0.2">
      <c r="A443145">
        <v>42</v>
      </c>
    </row>
    <row r="443146" spans="1:1" x14ac:dyDescent="0.2">
      <c r="A443146">
        <v>30</v>
      </c>
    </row>
    <row r="443147" spans="1:1" x14ac:dyDescent="0.2">
      <c r="A443147">
        <v>27</v>
      </c>
    </row>
    <row r="443148" spans="1:1" x14ac:dyDescent="0.2">
      <c r="A443148">
        <v>35</v>
      </c>
    </row>
    <row r="443149" spans="1:1" x14ac:dyDescent="0.2">
      <c r="A443149">
        <v>32</v>
      </c>
    </row>
    <row r="443150" spans="1:1" x14ac:dyDescent="0.2">
      <c r="A443150">
        <v>29</v>
      </c>
    </row>
    <row r="443151" spans="1:1" x14ac:dyDescent="0.2">
      <c r="A443151">
        <v>22</v>
      </c>
    </row>
    <row r="443152" spans="1:1" x14ac:dyDescent="0.2">
      <c r="A443152">
        <v>31</v>
      </c>
    </row>
    <row r="443153" spans="1:1" x14ac:dyDescent="0.2">
      <c r="A443153">
        <v>34</v>
      </c>
    </row>
    <row r="443154" spans="1:1" x14ac:dyDescent="0.2">
      <c r="A443154">
        <v>18</v>
      </c>
    </row>
    <row r="443155" spans="1:1" x14ac:dyDescent="0.2">
      <c r="A443155">
        <v>31</v>
      </c>
    </row>
    <row r="443156" spans="1:1" x14ac:dyDescent="0.2">
      <c r="A443156">
        <v>31</v>
      </c>
    </row>
    <row r="443157" spans="1:1" x14ac:dyDescent="0.2">
      <c r="A443157">
        <v>33</v>
      </c>
    </row>
    <row r="443158" spans="1:1" x14ac:dyDescent="0.2">
      <c r="A443158">
        <v>45</v>
      </c>
    </row>
    <row r="443159" spans="1:1" x14ac:dyDescent="0.2">
      <c r="A443159">
        <v>33</v>
      </c>
    </row>
    <row r="443160" spans="1:1" x14ac:dyDescent="0.2">
      <c r="A443160">
        <v>34</v>
      </c>
    </row>
    <row r="443161" spans="1:1" x14ac:dyDescent="0.2">
      <c r="A443161">
        <v>23</v>
      </c>
    </row>
    <row r="443162" spans="1:1" x14ac:dyDescent="0.2">
      <c r="A443162">
        <v>32</v>
      </c>
    </row>
    <row r="443163" spans="1:1" x14ac:dyDescent="0.2">
      <c r="A443163">
        <v>35</v>
      </c>
    </row>
    <row r="443164" spans="1:1" x14ac:dyDescent="0.2">
      <c r="A443164">
        <v>27</v>
      </c>
    </row>
    <row r="443165" spans="1:1" x14ac:dyDescent="0.2">
      <c r="A443165">
        <v>26</v>
      </c>
    </row>
    <row r="443166" spans="1:1" x14ac:dyDescent="0.2">
      <c r="A443166">
        <v>36</v>
      </c>
    </row>
    <row r="443167" spans="1:1" x14ac:dyDescent="0.2">
      <c r="A443167">
        <v>37</v>
      </c>
    </row>
    <row r="443168" spans="1:1" x14ac:dyDescent="0.2">
      <c r="A443168">
        <v>21</v>
      </c>
    </row>
    <row r="443169" spans="1:1" x14ac:dyDescent="0.2">
      <c r="A443169">
        <v>32</v>
      </c>
    </row>
    <row r="443170" spans="1:1" x14ac:dyDescent="0.2">
      <c r="A443170">
        <v>20</v>
      </c>
    </row>
    <row r="443171" spans="1:1" x14ac:dyDescent="0.2">
      <c r="A443171">
        <v>39</v>
      </c>
    </row>
    <row r="443172" spans="1:1" x14ac:dyDescent="0.2">
      <c r="A443172">
        <v>23</v>
      </c>
    </row>
    <row r="443173" spans="1:1" x14ac:dyDescent="0.2">
      <c r="A443173">
        <v>41</v>
      </c>
    </row>
    <row r="443174" spans="1:1" x14ac:dyDescent="0.2">
      <c r="A443174">
        <v>28</v>
      </c>
    </row>
    <row r="443175" spans="1:1" x14ac:dyDescent="0.2">
      <c r="A443175">
        <v>28</v>
      </c>
    </row>
    <row r="443176" spans="1:1" x14ac:dyDescent="0.2">
      <c r="A443176">
        <v>23</v>
      </c>
    </row>
    <row r="443177" spans="1:1" x14ac:dyDescent="0.2">
      <c r="A443177">
        <v>33</v>
      </c>
    </row>
    <row r="443178" spans="1:1" x14ac:dyDescent="0.2">
      <c r="A443178">
        <v>47</v>
      </c>
    </row>
    <row r="443179" spans="1:1" x14ac:dyDescent="0.2">
      <c r="A443179">
        <v>30</v>
      </c>
    </row>
    <row r="443180" spans="1:1" x14ac:dyDescent="0.2">
      <c r="A443180">
        <v>27</v>
      </c>
    </row>
    <row r="443181" spans="1:1" x14ac:dyDescent="0.2">
      <c r="A443181">
        <v>22</v>
      </c>
    </row>
    <row r="443182" spans="1:1" x14ac:dyDescent="0.2">
      <c r="A443182">
        <v>26</v>
      </c>
    </row>
    <row r="443183" spans="1:1" x14ac:dyDescent="0.2">
      <c r="A443183">
        <v>40</v>
      </c>
    </row>
    <row r="443184" spans="1:1" x14ac:dyDescent="0.2">
      <c r="A443184">
        <v>25</v>
      </c>
    </row>
    <row r="443185" spans="1:1" x14ac:dyDescent="0.2">
      <c r="A443185">
        <v>28</v>
      </c>
    </row>
    <row r="443186" spans="1:1" x14ac:dyDescent="0.2">
      <c r="A443186">
        <v>27</v>
      </c>
    </row>
    <row r="443187" spans="1:1" x14ac:dyDescent="0.2">
      <c r="A443187">
        <v>23</v>
      </c>
    </row>
    <row r="443188" spans="1:1" x14ac:dyDescent="0.2">
      <c r="A443188">
        <v>29</v>
      </c>
    </row>
    <row r="443189" spans="1:1" x14ac:dyDescent="0.2">
      <c r="A443189">
        <v>26</v>
      </c>
    </row>
    <row r="443190" spans="1:1" x14ac:dyDescent="0.2">
      <c r="A443190">
        <v>32</v>
      </c>
    </row>
    <row r="443191" spans="1:1" x14ac:dyDescent="0.2">
      <c r="A443191">
        <v>32</v>
      </c>
    </row>
    <row r="443192" spans="1:1" x14ac:dyDescent="0.2">
      <c r="A443192">
        <v>30</v>
      </c>
    </row>
    <row r="443193" spans="1:1" x14ac:dyDescent="0.2">
      <c r="A443193">
        <v>30</v>
      </c>
    </row>
    <row r="443194" spans="1:1" x14ac:dyDescent="0.2">
      <c r="A443194">
        <v>22</v>
      </c>
    </row>
    <row r="443195" spans="1:1" x14ac:dyDescent="0.2">
      <c r="A443195">
        <v>29</v>
      </c>
    </row>
    <row r="443196" spans="1:1" x14ac:dyDescent="0.2">
      <c r="A443196">
        <v>33</v>
      </c>
    </row>
    <row r="443197" spans="1:1" x14ac:dyDescent="0.2">
      <c r="A443197">
        <v>32</v>
      </c>
    </row>
    <row r="443198" spans="1:1" x14ac:dyDescent="0.2">
      <c r="A443198">
        <v>23</v>
      </c>
    </row>
    <row r="443199" spans="1:1" x14ac:dyDescent="0.2">
      <c r="A443199">
        <v>33</v>
      </c>
    </row>
    <row r="443200" spans="1:1" x14ac:dyDescent="0.2">
      <c r="A443200">
        <v>34</v>
      </c>
    </row>
    <row r="443201" spans="1:1" x14ac:dyDescent="0.2">
      <c r="A443201">
        <v>25</v>
      </c>
    </row>
    <row r="443202" spans="1:1" x14ac:dyDescent="0.2">
      <c r="A443202">
        <v>28</v>
      </c>
    </row>
    <row r="443203" spans="1:1" x14ac:dyDescent="0.2">
      <c r="A443203">
        <v>41</v>
      </c>
    </row>
    <row r="443204" spans="1:1" x14ac:dyDescent="0.2">
      <c r="A443204">
        <v>28</v>
      </c>
    </row>
    <row r="443205" spans="1:1" x14ac:dyDescent="0.2">
      <c r="A443205">
        <v>32</v>
      </c>
    </row>
    <row r="443206" spans="1:1" x14ac:dyDescent="0.2">
      <c r="A443206">
        <v>22</v>
      </c>
    </row>
    <row r="443207" spans="1:1" x14ac:dyDescent="0.2">
      <c r="A443207">
        <v>25</v>
      </c>
    </row>
    <row r="443208" spans="1:1" x14ac:dyDescent="0.2">
      <c r="A443208">
        <v>33</v>
      </c>
    </row>
    <row r="443209" spans="1:1" x14ac:dyDescent="0.2">
      <c r="A443209">
        <v>32</v>
      </c>
    </row>
    <row r="443210" spans="1:1" x14ac:dyDescent="0.2">
      <c r="A443210">
        <v>21</v>
      </c>
    </row>
    <row r="443211" spans="1:1" x14ac:dyDescent="0.2">
      <c r="A443211">
        <v>29</v>
      </c>
    </row>
    <row r="443212" spans="1:1" x14ac:dyDescent="0.2">
      <c r="A443212">
        <v>28</v>
      </c>
    </row>
    <row r="443213" spans="1:1" x14ac:dyDescent="0.2">
      <c r="A443213">
        <v>34</v>
      </c>
    </row>
    <row r="443214" spans="1:1" x14ac:dyDescent="0.2">
      <c r="A443214">
        <v>21</v>
      </c>
    </row>
    <row r="443215" spans="1:1" x14ac:dyDescent="0.2">
      <c r="A443215">
        <v>30</v>
      </c>
    </row>
    <row r="443216" spans="1:1" x14ac:dyDescent="0.2">
      <c r="A443216">
        <v>32</v>
      </c>
    </row>
    <row r="443217" spans="1:1" x14ac:dyDescent="0.2">
      <c r="A443217">
        <v>33</v>
      </c>
    </row>
    <row r="443218" spans="1:1" x14ac:dyDescent="0.2">
      <c r="A443218">
        <v>26</v>
      </c>
    </row>
    <row r="443219" spans="1:1" x14ac:dyDescent="0.2">
      <c r="A443219">
        <v>28</v>
      </c>
    </row>
    <row r="443220" spans="1:1" x14ac:dyDescent="0.2">
      <c r="A443220">
        <v>22</v>
      </c>
    </row>
    <row r="443221" spans="1:1" x14ac:dyDescent="0.2">
      <c r="A443221">
        <v>19</v>
      </c>
    </row>
    <row r="443222" spans="1:1" x14ac:dyDescent="0.2">
      <c r="A443222">
        <v>23</v>
      </c>
    </row>
    <row r="443223" spans="1:1" x14ac:dyDescent="0.2">
      <c r="A443223">
        <v>29</v>
      </c>
    </row>
    <row r="443224" spans="1:1" x14ac:dyDescent="0.2">
      <c r="A443224">
        <v>31</v>
      </c>
    </row>
    <row r="443225" spans="1:1" x14ac:dyDescent="0.2">
      <c r="A443225">
        <v>28</v>
      </c>
    </row>
    <row r="443226" spans="1:1" x14ac:dyDescent="0.2">
      <c r="A443226">
        <v>29</v>
      </c>
    </row>
    <row r="443227" spans="1:1" x14ac:dyDescent="0.2">
      <c r="A443227">
        <v>24</v>
      </c>
    </row>
    <row r="443228" spans="1:1" x14ac:dyDescent="0.2">
      <c r="A443228">
        <v>23</v>
      </c>
    </row>
    <row r="443229" spans="1:1" x14ac:dyDescent="0.2">
      <c r="A443229">
        <v>35</v>
      </c>
    </row>
    <row r="443230" spans="1:1" x14ac:dyDescent="0.2">
      <c r="A443230">
        <v>30</v>
      </c>
    </row>
    <row r="443231" spans="1:1" x14ac:dyDescent="0.2">
      <c r="A443231">
        <v>30</v>
      </c>
    </row>
    <row r="443232" spans="1:1" x14ac:dyDescent="0.2">
      <c r="A443232">
        <v>30</v>
      </c>
    </row>
    <row r="443233" spans="1:1" x14ac:dyDescent="0.2">
      <c r="A443233">
        <v>38</v>
      </c>
    </row>
    <row r="443234" spans="1:1" x14ac:dyDescent="0.2">
      <c r="A443234">
        <v>27</v>
      </c>
    </row>
    <row r="443235" spans="1:1" x14ac:dyDescent="0.2">
      <c r="A443235">
        <v>26</v>
      </c>
    </row>
    <row r="443236" spans="1:1" x14ac:dyDescent="0.2">
      <c r="A443236">
        <v>34</v>
      </c>
    </row>
    <row r="443237" spans="1:1" x14ac:dyDescent="0.2">
      <c r="A443237">
        <v>29</v>
      </c>
    </row>
    <row r="443238" spans="1:1" x14ac:dyDescent="0.2">
      <c r="A443238">
        <v>32</v>
      </c>
    </row>
    <row r="443239" spans="1:1" x14ac:dyDescent="0.2">
      <c r="A443239">
        <v>28</v>
      </c>
    </row>
    <row r="443240" spans="1:1" x14ac:dyDescent="0.2">
      <c r="A443240">
        <v>37</v>
      </c>
    </row>
    <row r="443241" spans="1:1" x14ac:dyDescent="0.2">
      <c r="A443241">
        <v>23</v>
      </c>
    </row>
    <row r="443242" spans="1:1" x14ac:dyDescent="0.2">
      <c r="A443242">
        <v>30</v>
      </c>
    </row>
    <row r="443243" spans="1:1" x14ac:dyDescent="0.2">
      <c r="A443243">
        <v>37</v>
      </c>
    </row>
    <row r="443244" spans="1:1" x14ac:dyDescent="0.2">
      <c r="A443244">
        <v>28</v>
      </c>
    </row>
    <row r="443245" spans="1:1" x14ac:dyDescent="0.2">
      <c r="A443245">
        <v>28</v>
      </c>
    </row>
    <row r="443246" spans="1:1" x14ac:dyDescent="0.2">
      <c r="A443246">
        <v>38</v>
      </c>
    </row>
    <row r="443247" spans="1:1" x14ac:dyDescent="0.2">
      <c r="A443247">
        <v>34</v>
      </c>
    </row>
    <row r="443248" spans="1:1" x14ac:dyDescent="0.2">
      <c r="A443248">
        <v>29</v>
      </c>
    </row>
    <row r="443249" spans="1:1" x14ac:dyDescent="0.2">
      <c r="A443249">
        <v>30</v>
      </c>
    </row>
    <row r="443250" spans="1:1" x14ac:dyDescent="0.2">
      <c r="A443250">
        <v>29</v>
      </c>
    </row>
    <row r="443251" spans="1:1" x14ac:dyDescent="0.2">
      <c r="A443251">
        <v>30</v>
      </c>
    </row>
    <row r="443252" spans="1:1" x14ac:dyDescent="0.2">
      <c r="A443252">
        <v>30</v>
      </c>
    </row>
    <row r="443253" spans="1:1" x14ac:dyDescent="0.2">
      <c r="A443253">
        <v>36</v>
      </c>
    </row>
    <row r="443254" spans="1:1" x14ac:dyDescent="0.2">
      <c r="A443254">
        <v>31</v>
      </c>
    </row>
    <row r="443255" spans="1:1" x14ac:dyDescent="0.2">
      <c r="A443255">
        <v>28</v>
      </c>
    </row>
    <row r="443256" spans="1:1" x14ac:dyDescent="0.2">
      <c r="A443256">
        <v>32</v>
      </c>
    </row>
    <row r="443257" spans="1:1" x14ac:dyDescent="0.2">
      <c r="A443257">
        <v>36</v>
      </c>
    </row>
    <row r="443258" spans="1:1" x14ac:dyDescent="0.2">
      <c r="A443258">
        <v>29</v>
      </c>
    </row>
    <row r="443259" spans="1:1" x14ac:dyDescent="0.2">
      <c r="A443259">
        <v>32</v>
      </c>
    </row>
    <row r="443260" spans="1:1" x14ac:dyDescent="0.2">
      <c r="A443260">
        <v>34</v>
      </c>
    </row>
    <row r="443261" spans="1:1" x14ac:dyDescent="0.2">
      <c r="A443261">
        <v>29</v>
      </c>
    </row>
    <row r="443262" spans="1:1" x14ac:dyDescent="0.2">
      <c r="A443262">
        <v>33</v>
      </c>
    </row>
    <row r="443263" spans="1:1" x14ac:dyDescent="0.2">
      <c r="A443263">
        <v>32</v>
      </c>
    </row>
    <row r="443264" spans="1:1" x14ac:dyDescent="0.2">
      <c r="A443264">
        <v>25</v>
      </c>
    </row>
    <row r="443265" spans="1:1" x14ac:dyDescent="0.2">
      <c r="A443265">
        <v>31</v>
      </c>
    </row>
    <row r="443266" spans="1:1" x14ac:dyDescent="0.2">
      <c r="A443266">
        <v>24</v>
      </c>
    </row>
    <row r="443267" spans="1:1" x14ac:dyDescent="0.2">
      <c r="A443267">
        <v>23</v>
      </c>
    </row>
    <row r="443268" spans="1:1" x14ac:dyDescent="0.2">
      <c r="A443268">
        <v>21</v>
      </c>
    </row>
    <row r="443269" spans="1:1" x14ac:dyDescent="0.2">
      <c r="A443269">
        <v>31</v>
      </c>
    </row>
    <row r="443270" spans="1:1" x14ac:dyDescent="0.2">
      <c r="A443270">
        <v>39</v>
      </c>
    </row>
    <row r="443271" spans="1:1" x14ac:dyDescent="0.2">
      <c r="A443271">
        <v>22</v>
      </c>
    </row>
    <row r="443272" spans="1:1" x14ac:dyDescent="0.2">
      <c r="A443272">
        <v>28</v>
      </c>
    </row>
    <row r="443273" spans="1:1" x14ac:dyDescent="0.2">
      <c r="A443273">
        <v>34</v>
      </c>
    </row>
    <row r="443274" spans="1:1" x14ac:dyDescent="0.2">
      <c r="A443274">
        <v>31</v>
      </c>
    </row>
    <row r="443275" spans="1:1" x14ac:dyDescent="0.2">
      <c r="A443275">
        <v>29</v>
      </c>
    </row>
    <row r="443276" spans="1:1" x14ac:dyDescent="0.2">
      <c r="A443276">
        <v>25</v>
      </c>
    </row>
    <row r="443277" spans="1:1" x14ac:dyDescent="0.2">
      <c r="A443277">
        <v>28</v>
      </c>
    </row>
    <row r="443278" spans="1:1" x14ac:dyDescent="0.2">
      <c r="A443278">
        <v>41</v>
      </c>
    </row>
    <row r="443279" spans="1:1" x14ac:dyDescent="0.2">
      <c r="A443279">
        <v>41</v>
      </c>
    </row>
    <row r="443280" spans="1:1" x14ac:dyDescent="0.2">
      <c r="A443280">
        <v>30</v>
      </c>
    </row>
    <row r="443281" spans="1:1" x14ac:dyDescent="0.2">
      <c r="A443281">
        <v>33</v>
      </c>
    </row>
    <row r="443282" spans="1:1" x14ac:dyDescent="0.2">
      <c r="A443282">
        <v>31</v>
      </c>
    </row>
    <row r="443283" spans="1:1" x14ac:dyDescent="0.2">
      <c r="A443283">
        <v>23</v>
      </c>
    </row>
    <row r="443284" spans="1:1" x14ac:dyDescent="0.2">
      <c r="A443284">
        <v>28</v>
      </c>
    </row>
    <row r="443285" spans="1:1" x14ac:dyDescent="0.2">
      <c r="A443285">
        <v>34</v>
      </c>
    </row>
    <row r="443286" spans="1:1" x14ac:dyDescent="0.2">
      <c r="A443286">
        <v>32</v>
      </c>
    </row>
    <row r="443287" spans="1:1" x14ac:dyDescent="0.2">
      <c r="A443287">
        <v>26</v>
      </c>
    </row>
    <row r="443288" spans="1:1" x14ac:dyDescent="0.2">
      <c r="A443288">
        <v>25</v>
      </c>
    </row>
    <row r="443289" spans="1:1" x14ac:dyDescent="0.2">
      <c r="A443289">
        <v>28</v>
      </c>
    </row>
    <row r="443290" spans="1:1" x14ac:dyDescent="0.2">
      <c r="A443290">
        <v>33</v>
      </c>
    </row>
    <row r="443291" spans="1:1" x14ac:dyDescent="0.2">
      <c r="A443291">
        <v>27</v>
      </c>
    </row>
    <row r="443292" spans="1:1" x14ac:dyDescent="0.2">
      <c r="A443292">
        <v>27</v>
      </c>
    </row>
    <row r="443293" spans="1:1" x14ac:dyDescent="0.2">
      <c r="A443293">
        <v>25</v>
      </c>
    </row>
    <row r="443294" spans="1:1" x14ac:dyDescent="0.2">
      <c r="A443294">
        <v>44</v>
      </c>
    </row>
    <row r="443295" spans="1:1" x14ac:dyDescent="0.2">
      <c r="A443295">
        <v>32</v>
      </c>
    </row>
    <row r="443296" spans="1:1" x14ac:dyDescent="0.2">
      <c r="A443296">
        <v>37</v>
      </c>
    </row>
    <row r="443297" spans="1:1" x14ac:dyDescent="0.2">
      <c r="A443297">
        <v>31</v>
      </c>
    </row>
    <row r="443298" spans="1:1" x14ac:dyDescent="0.2">
      <c r="A443298">
        <v>37</v>
      </c>
    </row>
    <row r="443299" spans="1:1" x14ac:dyDescent="0.2">
      <c r="A443299">
        <v>32</v>
      </c>
    </row>
    <row r="443300" spans="1:1" x14ac:dyDescent="0.2">
      <c r="A443300">
        <v>30</v>
      </c>
    </row>
    <row r="443301" spans="1:1" x14ac:dyDescent="0.2">
      <c r="A443301">
        <v>22</v>
      </c>
    </row>
    <row r="443302" spans="1:1" x14ac:dyDescent="0.2">
      <c r="A443302">
        <v>35</v>
      </c>
    </row>
    <row r="443303" spans="1:1" x14ac:dyDescent="0.2">
      <c r="A443303">
        <v>38</v>
      </c>
    </row>
    <row r="443304" spans="1:1" x14ac:dyDescent="0.2">
      <c r="A443304">
        <v>21</v>
      </c>
    </row>
    <row r="443305" spans="1:1" x14ac:dyDescent="0.2">
      <c r="A443305">
        <v>30</v>
      </c>
    </row>
    <row r="443306" spans="1:1" x14ac:dyDescent="0.2">
      <c r="A443306">
        <v>21</v>
      </c>
    </row>
    <row r="443307" spans="1:1" x14ac:dyDescent="0.2">
      <c r="A443307">
        <v>34</v>
      </c>
    </row>
    <row r="443308" spans="1:1" x14ac:dyDescent="0.2">
      <c r="A443308">
        <v>28</v>
      </c>
    </row>
    <row r="443309" spans="1:1" x14ac:dyDescent="0.2">
      <c r="A443309">
        <v>29</v>
      </c>
    </row>
    <row r="443310" spans="1:1" x14ac:dyDescent="0.2">
      <c r="A443310">
        <v>20</v>
      </c>
    </row>
    <row r="443311" spans="1:1" x14ac:dyDescent="0.2">
      <c r="A443311">
        <v>38</v>
      </c>
    </row>
    <row r="443312" spans="1:1" x14ac:dyDescent="0.2">
      <c r="A443312">
        <v>36</v>
      </c>
    </row>
    <row r="443313" spans="1:1" x14ac:dyDescent="0.2">
      <c r="A443313">
        <v>28</v>
      </c>
    </row>
    <row r="443314" spans="1:1" x14ac:dyDescent="0.2">
      <c r="A443314">
        <v>34</v>
      </c>
    </row>
    <row r="443315" spans="1:1" x14ac:dyDescent="0.2">
      <c r="A443315">
        <v>34</v>
      </c>
    </row>
    <row r="443316" spans="1:1" x14ac:dyDescent="0.2">
      <c r="A443316">
        <v>32</v>
      </c>
    </row>
    <row r="443317" spans="1:1" x14ac:dyDescent="0.2">
      <c r="A443317">
        <v>29</v>
      </c>
    </row>
    <row r="443318" spans="1:1" x14ac:dyDescent="0.2">
      <c r="A443318">
        <v>19</v>
      </c>
    </row>
    <row r="443319" spans="1:1" x14ac:dyDescent="0.2">
      <c r="A443319">
        <v>32</v>
      </c>
    </row>
    <row r="443320" spans="1:1" x14ac:dyDescent="0.2">
      <c r="A443320">
        <v>18</v>
      </c>
    </row>
    <row r="443321" spans="1:1" x14ac:dyDescent="0.2">
      <c r="A443321">
        <v>39</v>
      </c>
    </row>
    <row r="443322" spans="1:1" x14ac:dyDescent="0.2">
      <c r="A443322">
        <v>31</v>
      </c>
    </row>
    <row r="443323" spans="1:1" x14ac:dyDescent="0.2">
      <c r="A443323">
        <v>18</v>
      </c>
    </row>
    <row r="443324" spans="1:1" x14ac:dyDescent="0.2">
      <c r="A443324">
        <v>38</v>
      </c>
    </row>
    <row r="443325" spans="1:1" x14ac:dyDescent="0.2">
      <c r="A443325">
        <v>33</v>
      </c>
    </row>
    <row r="443326" spans="1:1" x14ac:dyDescent="0.2">
      <c r="A443326">
        <v>24</v>
      </c>
    </row>
    <row r="443327" spans="1:1" x14ac:dyDescent="0.2">
      <c r="A443327">
        <v>37</v>
      </c>
    </row>
    <row r="443328" spans="1:1" x14ac:dyDescent="0.2">
      <c r="A443328">
        <v>33</v>
      </c>
    </row>
    <row r="443329" spans="1:1" x14ac:dyDescent="0.2">
      <c r="A443329">
        <v>23</v>
      </c>
    </row>
    <row r="443330" spans="1:1" x14ac:dyDescent="0.2">
      <c r="A443330">
        <v>37</v>
      </c>
    </row>
    <row r="443331" spans="1:1" x14ac:dyDescent="0.2">
      <c r="A443331">
        <v>27</v>
      </c>
    </row>
    <row r="443332" spans="1:1" x14ac:dyDescent="0.2">
      <c r="A443332">
        <v>28</v>
      </c>
    </row>
    <row r="443333" spans="1:1" x14ac:dyDescent="0.2">
      <c r="A443333">
        <v>30</v>
      </c>
    </row>
    <row r="443334" spans="1:1" x14ac:dyDescent="0.2">
      <c r="A443334">
        <v>25</v>
      </c>
    </row>
    <row r="443335" spans="1:1" x14ac:dyDescent="0.2">
      <c r="A443335">
        <v>24</v>
      </c>
    </row>
    <row r="443336" spans="1:1" x14ac:dyDescent="0.2">
      <c r="A443336">
        <v>31</v>
      </c>
    </row>
    <row r="443337" spans="1:1" x14ac:dyDescent="0.2">
      <c r="A443337">
        <v>31</v>
      </c>
    </row>
    <row r="443338" spans="1:1" x14ac:dyDescent="0.2">
      <c r="A443338">
        <v>27</v>
      </c>
    </row>
    <row r="443339" spans="1:1" x14ac:dyDescent="0.2">
      <c r="A443339">
        <v>28</v>
      </c>
    </row>
    <row r="443340" spans="1:1" x14ac:dyDescent="0.2">
      <c r="A443340">
        <v>40</v>
      </c>
    </row>
    <row r="443341" spans="1:1" x14ac:dyDescent="0.2">
      <c r="A443341">
        <v>24</v>
      </c>
    </row>
    <row r="443342" spans="1:1" x14ac:dyDescent="0.2">
      <c r="A443342">
        <v>25</v>
      </c>
    </row>
    <row r="443343" spans="1:1" x14ac:dyDescent="0.2">
      <c r="A443343">
        <v>23</v>
      </c>
    </row>
    <row r="443344" spans="1:1" x14ac:dyDescent="0.2">
      <c r="A443344">
        <v>41</v>
      </c>
    </row>
    <row r="443345" spans="1:1" x14ac:dyDescent="0.2">
      <c r="A443345">
        <v>25</v>
      </c>
    </row>
    <row r="443346" spans="1:1" x14ac:dyDescent="0.2">
      <c r="A443346">
        <v>33</v>
      </c>
    </row>
    <row r="443347" spans="1:1" x14ac:dyDescent="0.2">
      <c r="A443347">
        <v>33</v>
      </c>
    </row>
    <row r="443348" spans="1:1" x14ac:dyDescent="0.2">
      <c r="A443348">
        <v>35</v>
      </c>
    </row>
    <row r="443349" spans="1:1" x14ac:dyDescent="0.2">
      <c r="A443349">
        <v>37</v>
      </c>
    </row>
    <row r="443350" spans="1:1" x14ac:dyDescent="0.2">
      <c r="A443350">
        <v>30</v>
      </c>
    </row>
    <row r="443351" spans="1:1" x14ac:dyDescent="0.2">
      <c r="A443351">
        <v>33</v>
      </c>
    </row>
    <row r="443352" spans="1:1" x14ac:dyDescent="0.2">
      <c r="A443352">
        <v>27</v>
      </c>
    </row>
    <row r="443353" spans="1:1" x14ac:dyDescent="0.2">
      <c r="A443353">
        <v>29</v>
      </c>
    </row>
    <row r="443354" spans="1:1" x14ac:dyDescent="0.2">
      <c r="A443354">
        <v>25</v>
      </c>
    </row>
    <row r="443355" spans="1:1" x14ac:dyDescent="0.2">
      <c r="A443355">
        <v>22</v>
      </c>
    </row>
    <row r="443356" spans="1:1" x14ac:dyDescent="0.2">
      <c r="A443356">
        <v>30</v>
      </c>
    </row>
    <row r="443357" spans="1:1" x14ac:dyDescent="0.2">
      <c r="A443357">
        <v>28</v>
      </c>
    </row>
    <row r="443358" spans="1:1" x14ac:dyDescent="0.2">
      <c r="A443358">
        <v>28</v>
      </c>
    </row>
    <row r="443359" spans="1:1" x14ac:dyDescent="0.2">
      <c r="A443359">
        <v>34</v>
      </c>
    </row>
    <row r="443360" spans="1:1" x14ac:dyDescent="0.2">
      <c r="A443360">
        <v>39</v>
      </c>
    </row>
    <row r="443361" spans="1:1" x14ac:dyDescent="0.2">
      <c r="A443361">
        <v>38</v>
      </c>
    </row>
    <row r="443362" spans="1:1" x14ac:dyDescent="0.2">
      <c r="A443362">
        <v>31</v>
      </c>
    </row>
    <row r="443363" spans="1:1" x14ac:dyDescent="0.2">
      <c r="A443363">
        <v>30</v>
      </c>
    </row>
    <row r="443364" spans="1:1" x14ac:dyDescent="0.2">
      <c r="A443364">
        <v>23</v>
      </c>
    </row>
    <row r="443365" spans="1:1" x14ac:dyDescent="0.2">
      <c r="A443365">
        <v>26</v>
      </c>
    </row>
    <row r="443366" spans="1:1" x14ac:dyDescent="0.2">
      <c r="A443366">
        <v>28</v>
      </c>
    </row>
    <row r="443367" spans="1:1" x14ac:dyDescent="0.2">
      <c r="A443367">
        <v>33</v>
      </c>
    </row>
    <row r="443368" spans="1:1" x14ac:dyDescent="0.2">
      <c r="A443368">
        <v>32</v>
      </c>
    </row>
    <row r="443369" spans="1:1" x14ac:dyDescent="0.2">
      <c r="A443369">
        <v>45</v>
      </c>
    </row>
    <row r="443370" spans="1:1" x14ac:dyDescent="0.2">
      <c r="A443370">
        <v>30</v>
      </c>
    </row>
    <row r="443371" spans="1:1" x14ac:dyDescent="0.2">
      <c r="A443371">
        <v>23</v>
      </c>
    </row>
    <row r="443372" spans="1:1" x14ac:dyDescent="0.2">
      <c r="A443372">
        <v>28</v>
      </c>
    </row>
    <row r="443373" spans="1:1" x14ac:dyDescent="0.2">
      <c r="A443373">
        <v>34</v>
      </c>
    </row>
    <row r="443374" spans="1:1" x14ac:dyDescent="0.2">
      <c r="A443374">
        <v>29</v>
      </c>
    </row>
    <row r="443375" spans="1:1" x14ac:dyDescent="0.2">
      <c r="A443375">
        <v>31</v>
      </c>
    </row>
    <row r="443376" spans="1:1" x14ac:dyDescent="0.2">
      <c r="A443376">
        <v>31</v>
      </c>
    </row>
    <row r="443377" spans="1:1" x14ac:dyDescent="0.2">
      <c r="A443377">
        <v>29</v>
      </c>
    </row>
    <row r="443378" spans="1:1" x14ac:dyDescent="0.2">
      <c r="A443378">
        <v>26</v>
      </c>
    </row>
    <row r="443379" spans="1:1" x14ac:dyDescent="0.2">
      <c r="A443379">
        <v>31</v>
      </c>
    </row>
    <row r="443380" spans="1:1" x14ac:dyDescent="0.2">
      <c r="A443380">
        <v>33</v>
      </c>
    </row>
    <row r="443381" spans="1:1" x14ac:dyDescent="0.2">
      <c r="A443381">
        <v>29</v>
      </c>
    </row>
    <row r="443382" spans="1:1" x14ac:dyDescent="0.2">
      <c r="A443382">
        <v>38</v>
      </c>
    </row>
    <row r="443383" spans="1:1" x14ac:dyDescent="0.2">
      <c r="A443383">
        <v>31</v>
      </c>
    </row>
    <row r="443384" spans="1:1" x14ac:dyDescent="0.2">
      <c r="A443384">
        <v>21</v>
      </c>
    </row>
    <row r="443385" spans="1:1" x14ac:dyDescent="0.2">
      <c r="A443385">
        <v>23</v>
      </c>
    </row>
    <row r="443386" spans="1:1" x14ac:dyDescent="0.2">
      <c r="A443386">
        <v>25</v>
      </c>
    </row>
    <row r="443387" spans="1:1" x14ac:dyDescent="0.2">
      <c r="A443387">
        <v>26</v>
      </c>
    </row>
    <row r="443388" spans="1:1" x14ac:dyDescent="0.2">
      <c r="A443388">
        <v>38</v>
      </c>
    </row>
    <row r="443389" spans="1:1" x14ac:dyDescent="0.2">
      <c r="A443389">
        <v>36</v>
      </c>
    </row>
    <row r="443390" spans="1:1" x14ac:dyDescent="0.2">
      <c r="A443390">
        <v>36</v>
      </c>
    </row>
    <row r="443391" spans="1:1" x14ac:dyDescent="0.2">
      <c r="A443391">
        <v>34</v>
      </c>
    </row>
    <row r="443392" spans="1:1" x14ac:dyDescent="0.2">
      <c r="A443392">
        <v>28</v>
      </c>
    </row>
    <row r="443393" spans="1:1" x14ac:dyDescent="0.2">
      <c r="A443393">
        <v>36</v>
      </c>
    </row>
    <row r="443394" spans="1:1" x14ac:dyDescent="0.2">
      <c r="A443394">
        <v>42</v>
      </c>
    </row>
    <row r="443395" spans="1:1" x14ac:dyDescent="0.2">
      <c r="A443395">
        <v>20</v>
      </c>
    </row>
    <row r="443396" spans="1:1" x14ac:dyDescent="0.2">
      <c r="A443396">
        <v>32</v>
      </c>
    </row>
    <row r="443397" spans="1:1" x14ac:dyDescent="0.2">
      <c r="A443397">
        <v>29</v>
      </c>
    </row>
    <row r="443398" spans="1:1" x14ac:dyDescent="0.2">
      <c r="A443398">
        <v>30</v>
      </c>
    </row>
    <row r="443399" spans="1:1" x14ac:dyDescent="0.2">
      <c r="A443399">
        <v>30</v>
      </c>
    </row>
    <row r="443400" spans="1:1" x14ac:dyDescent="0.2">
      <c r="A443400">
        <v>28</v>
      </c>
    </row>
    <row r="443401" spans="1:1" x14ac:dyDescent="0.2">
      <c r="A443401">
        <v>27</v>
      </c>
    </row>
    <row r="443402" spans="1:1" x14ac:dyDescent="0.2">
      <c r="A443402">
        <v>32</v>
      </c>
    </row>
    <row r="443403" spans="1:1" x14ac:dyDescent="0.2">
      <c r="A443403">
        <v>27</v>
      </c>
    </row>
    <row r="443404" spans="1:1" x14ac:dyDescent="0.2">
      <c r="A443404">
        <v>38</v>
      </c>
    </row>
    <row r="443405" spans="1:1" x14ac:dyDescent="0.2">
      <c r="A443405">
        <v>36</v>
      </c>
    </row>
    <row r="443406" spans="1:1" x14ac:dyDescent="0.2">
      <c r="A443406">
        <v>36</v>
      </c>
    </row>
    <row r="443407" spans="1:1" x14ac:dyDescent="0.2">
      <c r="A443407">
        <v>32</v>
      </c>
    </row>
    <row r="443408" spans="1:1" x14ac:dyDescent="0.2">
      <c r="A443408">
        <v>25</v>
      </c>
    </row>
    <row r="443409" spans="1:1" x14ac:dyDescent="0.2">
      <c r="A443409">
        <v>33</v>
      </c>
    </row>
    <row r="443410" spans="1:1" x14ac:dyDescent="0.2">
      <c r="A443410">
        <v>32</v>
      </c>
    </row>
    <row r="443411" spans="1:1" x14ac:dyDescent="0.2">
      <c r="A443411">
        <v>21</v>
      </c>
    </row>
    <row r="443412" spans="1:1" x14ac:dyDescent="0.2">
      <c r="A443412">
        <v>25</v>
      </c>
    </row>
    <row r="443413" spans="1:1" x14ac:dyDescent="0.2">
      <c r="A443413">
        <v>27</v>
      </c>
    </row>
    <row r="443414" spans="1:1" x14ac:dyDescent="0.2">
      <c r="A443414">
        <v>29</v>
      </c>
    </row>
    <row r="443415" spans="1:1" x14ac:dyDescent="0.2">
      <c r="A443415">
        <v>35</v>
      </c>
    </row>
    <row r="443416" spans="1:1" x14ac:dyDescent="0.2">
      <c r="A443416">
        <v>30</v>
      </c>
    </row>
    <row r="443417" spans="1:1" x14ac:dyDescent="0.2">
      <c r="A443417">
        <v>18</v>
      </c>
    </row>
    <row r="443418" spans="1:1" x14ac:dyDescent="0.2">
      <c r="A443418">
        <v>25</v>
      </c>
    </row>
    <row r="443419" spans="1:1" x14ac:dyDescent="0.2">
      <c r="A443419">
        <v>30</v>
      </c>
    </row>
    <row r="443420" spans="1:1" x14ac:dyDescent="0.2">
      <c r="A443420">
        <v>32</v>
      </c>
    </row>
    <row r="443421" spans="1:1" x14ac:dyDescent="0.2">
      <c r="A443421">
        <v>31</v>
      </c>
    </row>
    <row r="443422" spans="1:1" x14ac:dyDescent="0.2">
      <c r="A443422">
        <v>43</v>
      </c>
    </row>
    <row r="443423" spans="1:1" x14ac:dyDescent="0.2">
      <c r="A443423">
        <v>28</v>
      </c>
    </row>
    <row r="443424" spans="1:1" x14ac:dyDescent="0.2">
      <c r="A443424">
        <v>22</v>
      </c>
    </row>
    <row r="443425" spans="1:1" x14ac:dyDescent="0.2">
      <c r="A443425">
        <v>27</v>
      </c>
    </row>
    <row r="443426" spans="1:1" x14ac:dyDescent="0.2">
      <c r="A443426">
        <v>29</v>
      </c>
    </row>
    <row r="443427" spans="1:1" x14ac:dyDescent="0.2">
      <c r="A443427">
        <v>34</v>
      </c>
    </row>
    <row r="443428" spans="1:1" x14ac:dyDescent="0.2">
      <c r="A443428">
        <v>25</v>
      </c>
    </row>
    <row r="443429" spans="1:1" x14ac:dyDescent="0.2">
      <c r="A443429">
        <v>43</v>
      </c>
    </row>
    <row r="443430" spans="1:1" x14ac:dyDescent="0.2">
      <c r="A443430">
        <v>33</v>
      </c>
    </row>
    <row r="443431" spans="1:1" x14ac:dyDescent="0.2">
      <c r="A443431">
        <v>51</v>
      </c>
    </row>
    <row r="443432" spans="1:1" x14ac:dyDescent="0.2">
      <c r="A443432">
        <v>27</v>
      </c>
    </row>
    <row r="443433" spans="1:1" x14ac:dyDescent="0.2">
      <c r="A443433">
        <v>27</v>
      </c>
    </row>
    <row r="443434" spans="1:1" x14ac:dyDescent="0.2">
      <c r="A443434">
        <v>30</v>
      </c>
    </row>
    <row r="443435" spans="1:1" x14ac:dyDescent="0.2">
      <c r="A443435">
        <v>39</v>
      </c>
    </row>
    <row r="443436" spans="1:1" x14ac:dyDescent="0.2">
      <c r="A443436">
        <v>31</v>
      </c>
    </row>
    <row r="443437" spans="1:1" x14ac:dyDescent="0.2">
      <c r="A443437">
        <v>22</v>
      </c>
    </row>
    <row r="443438" spans="1:1" x14ac:dyDescent="0.2">
      <c r="A443438">
        <v>32</v>
      </c>
    </row>
    <row r="443439" spans="1:1" x14ac:dyDescent="0.2">
      <c r="A443439">
        <v>25</v>
      </c>
    </row>
    <row r="443440" spans="1:1" x14ac:dyDescent="0.2">
      <c r="A443440">
        <v>27</v>
      </c>
    </row>
    <row r="443441" spans="1:1" x14ac:dyDescent="0.2">
      <c r="A443441">
        <v>37</v>
      </c>
    </row>
    <row r="443442" spans="1:1" x14ac:dyDescent="0.2">
      <c r="A443442">
        <v>31</v>
      </c>
    </row>
    <row r="443443" spans="1:1" x14ac:dyDescent="0.2">
      <c r="A443443">
        <v>31</v>
      </c>
    </row>
    <row r="443444" spans="1:1" x14ac:dyDescent="0.2">
      <c r="A443444">
        <v>27</v>
      </c>
    </row>
    <row r="443445" spans="1:1" x14ac:dyDescent="0.2">
      <c r="A443445">
        <v>28</v>
      </c>
    </row>
    <row r="443446" spans="1:1" x14ac:dyDescent="0.2">
      <c r="A443446">
        <v>29</v>
      </c>
    </row>
    <row r="443447" spans="1:1" x14ac:dyDescent="0.2">
      <c r="A443447">
        <v>31</v>
      </c>
    </row>
    <row r="443448" spans="1:1" x14ac:dyDescent="0.2">
      <c r="A443448">
        <v>33</v>
      </c>
    </row>
    <row r="443449" spans="1:1" x14ac:dyDescent="0.2">
      <c r="A443449">
        <v>27</v>
      </c>
    </row>
    <row r="443450" spans="1:1" x14ac:dyDescent="0.2">
      <c r="A443450">
        <v>31</v>
      </c>
    </row>
    <row r="443451" spans="1:1" x14ac:dyDescent="0.2">
      <c r="A443451">
        <v>24</v>
      </c>
    </row>
    <row r="443452" spans="1:1" x14ac:dyDescent="0.2">
      <c r="A443452">
        <v>30</v>
      </c>
    </row>
    <row r="443453" spans="1:1" x14ac:dyDescent="0.2">
      <c r="A443453">
        <v>32</v>
      </c>
    </row>
    <row r="443454" spans="1:1" x14ac:dyDescent="0.2">
      <c r="A443454">
        <v>35</v>
      </c>
    </row>
    <row r="443455" spans="1:1" x14ac:dyDescent="0.2">
      <c r="A443455">
        <v>29</v>
      </c>
    </row>
    <row r="443456" spans="1:1" x14ac:dyDescent="0.2">
      <c r="A443456">
        <v>27</v>
      </c>
    </row>
    <row r="443457" spans="1:1" x14ac:dyDescent="0.2">
      <c r="A443457">
        <v>28</v>
      </c>
    </row>
    <row r="443458" spans="1:1" x14ac:dyDescent="0.2">
      <c r="A443458">
        <v>22</v>
      </c>
    </row>
    <row r="443459" spans="1:1" x14ac:dyDescent="0.2">
      <c r="A443459">
        <v>29</v>
      </c>
    </row>
    <row r="443460" spans="1:1" x14ac:dyDescent="0.2">
      <c r="A443460">
        <v>33</v>
      </c>
    </row>
    <row r="443461" spans="1:1" x14ac:dyDescent="0.2">
      <c r="A443461">
        <v>33</v>
      </c>
    </row>
    <row r="443462" spans="1:1" x14ac:dyDescent="0.2">
      <c r="A443462">
        <v>27</v>
      </c>
    </row>
    <row r="443463" spans="1:1" x14ac:dyDescent="0.2">
      <c r="A443463">
        <v>31</v>
      </c>
    </row>
    <row r="443464" spans="1:1" x14ac:dyDescent="0.2">
      <c r="A443464">
        <v>32</v>
      </c>
    </row>
    <row r="443465" spans="1:1" x14ac:dyDescent="0.2">
      <c r="A443465">
        <v>34</v>
      </c>
    </row>
    <row r="443466" spans="1:1" x14ac:dyDescent="0.2">
      <c r="A443466">
        <v>32</v>
      </c>
    </row>
    <row r="443467" spans="1:1" x14ac:dyDescent="0.2">
      <c r="A443467">
        <v>30</v>
      </c>
    </row>
    <row r="443468" spans="1:1" x14ac:dyDescent="0.2">
      <c r="A443468">
        <v>22</v>
      </c>
    </row>
    <row r="443469" spans="1:1" x14ac:dyDescent="0.2">
      <c r="A443469">
        <v>25</v>
      </c>
    </row>
    <row r="443470" spans="1:1" x14ac:dyDescent="0.2">
      <c r="A443470">
        <v>28</v>
      </c>
    </row>
    <row r="443471" spans="1:1" x14ac:dyDescent="0.2">
      <c r="A443471">
        <v>21</v>
      </c>
    </row>
    <row r="443472" spans="1:1" x14ac:dyDescent="0.2">
      <c r="A443472">
        <v>34</v>
      </c>
    </row>
    <row r="443473" spans="1:1" x14ac:dyDescent="0.2">
      <c r="A443473">
        <v>20</v>
      </c>
    </row>
    <row r="443474" spans="1:1" x14ac:dyDescent="0.2">
      <c r="A443474">
        <v>27</v>
      </c>
    </row>
    <row r="443475" spans="1:1" x14ac:dyDescent="0.2">
      <c r="A443475">
        <v>26</v>
      </c>
    </row>
    <row r="443476" spans="1:1" x14ac:dyDescent="0.2">
      <c r="A443476">
        <v>27</v>
      </c>
    </row>
    <row r="443477" spans="1:1" x14ac:dyDescent="0.2">
      <c r="A443477">
        <v>37</v>
      </c>
    </row>
    <row r="443478" spans="1:1" x14ac:dyDescent="0.2">
      <c r="A443478">
        <v>22</v>
      </c>
    </row>
    <row r="443479" spans="1:1" x14ac:dyDescent="0.2">
      <c r="A443479">
        <v>23</v>
      </c>
    </row>
    <row r="443480" spans="1:1" x14ac:dyDescent="0.2">
      <c r="A443480">
        <v>29</v>
      </c>
    </row>
    <row r="443481" spans="1:1" x14ac:dyDescent="0.2">
      <c r="A443481">
        <v>28</v>
      </c>
    </row>
    <row r="443482" spans="1:1" x14ac:dyDescent="0.2">
      <c r="A443482">
        <v>22</v>
      </c>
    </row>
    <row r="443483" spans="1:1" x14ac:dyDescent="0.2">
      <c r="A443483">
        <v>36</v>
      </c>
    </row>
    <row r="443484" spans="1:1" x14ac:dyDescent="0.2">
      <c r="A443484">
        <v>27</v>
      </c>
    </row>
    <row r="443485" spans="1:1" x14ac:dyDescent="0.2">
      <c r="A443485">
        <v>27</v>
      </c>
    </row>
    <row r="443486" spans="1:1" x14ac:dyDescent="0.2">
      <c r="A443486">
        <v>28</v>
      </c>
    </row>
    <row r="443487" spans="1:1" x14ac:dyDescent="0.2">
      <c r="A443487">
        <v>24</v>
      </c>
    </row>
    <row r="443488" spans="1:1" x14ac:dyDescent="0.2">
      <c r="A443488">
        <v>28</v>
      </c>
    </row>
    <row r="443489" spans="1:1" x14ac:dyDescent="0.2">
      <c r="A443489">
        <v>14</v>
      </c>
    </row>
    <row r="443490" spans="1:1" x14ac:dyDescent="0.2">
      <c r="A443490">
        <v>37</v>
      </c>
    </row>
    <row r="443491" spans="1:1" x14ac:dyDescent="0.2">
      <c r="A443491">
        <v>38</v>
      </c>
    </row>
    <row r="443492" spans="1:1" x14ac:dyDescent="0.2">
      <c r="A443492">
        <v>24</v>
      </c>
    </row>
    <row r="443493" spans="1:1" x14ac:dyDescent="0.2">
      <c r="A443493">
        <v>33</v>
      </c>
    </row>
    <row r="443494" spans="1:1" x14ac:dyDescent="0.2">
      <c r="A443494">
        <v>29</v>
      </c>
    </row>
    <row r="443495" spans="1:1" x14ac:dyDescent="0.2">
      <c r="A443495">
        <v>28</v>
      </c>
    </row>
    <row r="443496" spans="1:1" x14ac:dyDescent="0.2">
      <c r="A443496">
        <v>24</v>
      </c>
    </row>
    <row r="443497" spans="1:1" x14ac:dyDescent="0.2">
      <c r="A443497">
        <v>32</v>
      </c>
    </row>
    <row r="443498" spans="1:1" x14ac:dyDescent="0.2">
      <c r="A443498">
        <v>24</v>
      </c>
    </row>
    <row r="443499" spans="1:1" x14ac:dyDescent="0.2">
      <c r="A443499">
        <v>35</v>
      </c>
    </row>
    <row r="443500" spans="1:1" x14ac:dyDescent="0.2">
      <c r="A443500">
        <v>29</v>
      </c>
    </row>
    <row r="443501" spans="1:1" x14ac:dyDescent="0.2">
      <c r="A443501">
        <v>35</v>
      </c>
    </row>
    <row r="443502" spans="1:1" x14ac:dyDescent="0.2">
      <c r="A443502">
        <v>26</v>
      </c>
    </row>
    <row r="443503" spans="1:1" x14ac:dyDescent="0.2">
      <c r="A443503">
        <v>32</v>
      </c>
    </row>
    <row r="443504" spans="1:1" x14ac:dyDescent="0.2">
      <c r="A443504">
        <v>37</v>
      </c>
    </row>
    <row r="443505" spans="1:1" x14ac:dyDescent="0.2">
      <c r="A443505">
        <v>21</v>
      </c>
    </row>
    <row r="443506" spans="1:1" x14ac:dyDescent="0.2">
      <c r="A443506">
        <v>33</v>
      </c>
    </row>
    <row r="443507" spans="1:1" x14ac:dyDescent="0.2">
      <c r="A443507">
        <v>27</v>
      </c>
    </row>
    <row r="443508" spans="1:1" x14ac:dyDescent="0.2">
      <c r="A443508">
        <v>31</v>
      </c>
    </row>
    <row r="443509" spans="1:1" x14ac:dyDescent="0.2">
      <c r="A443509">
        <v>36</v>
      </c>
    </row>
    <row r="443510" spans="1:1" x14ac:dyDescent="0.2">
      <c r="A443510">
        <v>30</v>
      </c>
    </row>
    <row r="443511" spans="1:1" x14ac:dyDescent="0.2">
      <c r="A443511">
        <v>33</v>
      </c>
    </row>
    <row r="443512" spans="1:1" x14ac:dyDescent="0.2">
      <c r="A443512">
        <v>30</v>
      </c>
    </row>
    <row r="443513" spans="1:1" x14ac:dyDescent="0.2">
      <c r="A443513">
        <v>29</v>
      </c>
    </row>
    <row r="443514" spans="1:1" x14ac:dyDescent="0.2">
      <c r="A443514">
        <v>33</v>
      </c>
    </row>
    <row r="443515" spans="1:1" x14ac:dyDescent="0.2">
      <c r="A443515">
        <v>44</v>
      </c>
    </row>
    <row r="443516" spans="1:1" x14ac:dyDescent="0.2">
      <c r="A443516">
        <v>29</v>
      </c>
    </row>
    <row r="443517" spans="1:1" x14ac:dyDescent="0.2">
      <c r="A443517">
        <v>37</v>
      </c>
    </row>
    <row r="443518" spans="1:1" x14ac:dyDescent="0.2">
      <c r="A443518">
        <v>36</v>
      </c>
    </row>
    <row r="443519" spans="1:1" x14ac:dyDescent="0.2">
      <c r="A443519">
        <v>23</v>
      </c>
    </row>
    <row r="443520" spans="1:1" x14ac:dyDescent="0.2">
      <c r="A443520">
        <v>34</v>
      </c>
    </row>
    <row r="443521" spans="1:1" x14ac:dyDescent="0.2">
      <c r="A443521">
        <v>29</v>
      </c>
    </row>
    <row r="443522" spans="1:1" x14ac:dyDescent="0.2">
      <c r="A443522">
        <v>33</v>
      </c>
    </row>
    <row r="443523" spans="1:1" x14ac:dyDescent="0.2">
      <c r="A443523">
        <v>34</v>
      </c>
    </row>
    <row r="443524" spans="1:1" x14ac:dyDescent="0.2">
      <c r="A443524">
        <v>23</v>
      </c>
    </row>
    <row r="443525" spans="1:1" x14ac:dyDescent="0.2">
      <c r="A443525">
        <v>31</v>
      </c>
    </row>
    <row r="443526" spans="1:1" x14ac:dyDescent="0.2">
      <c r="A443526">
        <v>28</v>
      </c>
    </row>
    <row r="443527" spans="1:1" x14ac:dyDescent="0.2">
      <c r="A443527">
        <v>28</v>
      </c>
    </row>
    <row r="443528" spans="1:1" x14ac:dyDescent="0.2">
      <c r="A443528">
        <v>38</v>
      </c>
    </row>
    <row r="443529" spans="1:1" x14ac:dyDescent="0.2">
      <c r="A443529">
        <v>31</v>
      </c>
    </row>
    <row r="443530" spans="1:1" x14ac:dyDescent="0.2">
      <c r="A443530">
        <v>31</v>
      </c>
    </row>
    <row r="443531" spans="1:1" x14ac:dyDescent="0.2">
      <c r="A443531">
        <v>21</v>
      </c>
    </row>
    <row r="443532" spans="1:1" x14ac:dyDescent="0.2">
      <c r="A443532">
        <v>26</v>
      </c>
    </row>
    <row r="443533" spans="1:1" x14ac:dyDescent="0.2">
      <c r="A443533">
        <v>33</v>
      </c>
    </row>
    <row r="443534" spans="1:1" x14ac:dyDescent="0.2">
      <c r="A443534">
        <v>25</v>
      </c>
    </row>
    <row r="443535" spans="1:1" x14ac:dyDescent="0.2">
      <c r="A443535">
        <v>32</v>
      </c>
    </row>
    <row r="443536" spans="1:1" x14ac:dyDescent="0.2">
      <c r="A443536">
        <v>24</v>
      </c>
    </row>
    <row r="443537" spans="1:1" x14ac:dyDescent="0.2">
      <c r="A443537">
        <v>27</v>
      </c>
    </row>
    <row r="443538" spans="1:1" x14ac:dyDescent="0.2">
      <c r="A443538">
        <v>43</v>
      </c>
    </row>
    <row r="443539" spans="1:1" x14ac:dyDescent="0.2">
      <c r="A443539">
        <v>29</v>
      </c>
    </row>
    <row r="443540" spans="1:1" x14ac:dyDescent="0.2">
      <c r="A443540">
        <v>30</v>
      </c>
    </row>
    <row r="443541" spans="1:1" x14ac:dyDescent="0.2">
      <c r="A443541">
        <v>29</v>
      </c>
    </row>
    <row r="443542" spans="1:1" x14ac:dyDescent="0.2">
      <c r="A443542">
        <v>35</v>
      </c>
    </row>
    <row r="443543" spans="1:1" x14ac:dyDescent="0.2">
      <c r="A443543">
        <v>22</v>
      </c>
    </row>
    <row r="443544" spans="1:1" x14ac:dyDescent="0.2">
      <c r="A443544">
        <v>36</v>
      </c>
    </row>
    <row r="443545" spans="1:1" x14ac:dyDescent="0.2">
      <c r="A443545">
        <v>23</v>
      </c>
    </row>
    <row r="443546" spans="1:1" x14ac:dyDescent="0.2">
      <c r="A443546">
        <v>31</v>
      </c>
    </row>
    <row r="443547" spans="1:1" x14ac:dyDescent="0.2">
      <c r="A443547">
        <v>40</v>
      </c>
    </row>
    <row r="443548" spans="1:1" x14ac:dyDescent="0.2">
      <c r="A443548">
        <v>26</v>
      </c>
    </row>
    <row r="443549" spans="1:1" x14ac:dyDescent="0.2">
      <c r="A443549">
        <v>32</v>
      </c>
    </row>
    <row r="443550" spans="1:1" x14ac:dyDescent="0.2">
      <c r="A443550">
        <v>32</v>
      </c>
    </row>
    <row r="443551" spans="1:1" x14ac:dyDescent="0.2">
      <c r="A443551">
        <v>36</v>
      </c>
    </row>
    <row r="443552" spans="1:1" x14ac:dyDescent="0.2">
      <c r="A443552">
        <v>26</v>
      </c>
    </row>
    <row r="443553" spans="1:1" x14ac:dyDescent="0.2">
      <c r="A443553">
        <v>38</v>
      </c>
    </row>
    <row r="443554" spans="1:1" x14ac:dyDescent="0.2">
      <c r="A443554">
        <v>28</v>
      </c>
    </row>
    <row r="443555" spans="1:1" x14ac:dyDescent="0.2">
      <c r="A443555">
        <v>31</v>
      </c>
    </row>
    <row r="443556" spans="1:1" x14ac:dyDescent="0.2">
      <c r="A443556">
        <v>26</v>
      </c>
    </row>
    <row r="443557" spans="1:1" x14ac:dyDescent="0.2">
      <c r="A443557">
        <v>33</v>
      </c>
    </row>
    <row r="443558" spans="1:1" x14ac:dyDescent="0.2">
      <c r="A443558">
        <v>22</v>
      </c>
    </row>
    <row r="443559" spans="1:1" x14ac:dyDescent="0.2">
      <c r="A443559">
        <v>30</v>
      </c>
    </row>
    <row r="443560" spans="1:1" x14ac:dyDescent="0.2">
      <c r="A443560">
        <v>25</v>
      </c>
    </row>
    <row r="443561" spans="1:1" x14ac:dyDescent="0.2">
      <c r="A443561">
        <v>37</v>
      </c>
    </row>
    <row r="443562" spans="1:1" x14ac:dyDescent="0.2">
      <c r="A443562">
        <v>27</v>
      </c>
    </row>
    <row r="443563" spans="1:1" x14ac:dyDescent="0.2">
      <c r="A443563">
        <v>33</v>
      </c>
    </row>
    <row r="443564" spans="1:1" x14ac:dyDescent="0.2">
      <c r="A443564">
        <v>36</v>
      </c>
    </row>
    <row r="443565" spans="1:1" x14ac:dyDescent="0.2">
      <c r="A443565">
        <v>31</v>
      </c>
    </row>
    <row r="443566" spans="1:1" x14ac:dyDescent="0.2">
      <c r="A443566">
        <v>38</v>
      </c>
    </row>
    <row r="443567" spans="1:1" x14ac:dyDescent="0.2">
      <c r="A443567">
        <v>31</v>
      </c>
    </row>
    <row r="443568" spans="1:1" x14ac:dyDescent="0.2">
      <c r="A443568">
        <v>24</v>
      </c>
    </row>
    <row r="443569" spans="1:1" x14ac:dyDescent="0.2">
      <c r="A443569">
        <v>27</v>
      </c>
    </row>
    <row r="458754" spans="1:1" x14ac:dyDescent="0.2">
      <c r="A458754">
        <v>38</v>
      </c>
    </row>
    <row r="458755" spans="1:1" x14ac:dyDescent="0.2">
      <c r="A458755">
        <v>26</v>
      </c>
    </row>
    <row r="458756" spans="1:1" x14ac:dyDescent="0.2">
      <c r="A458756">
        <v>15</v>
      </c>
    </row>
    <row r="458757" spans="1:1" x14ac:dyDescent="0.2">
      <c r="A458757">
        <v>28</v>
      </c>
    </row>
    <row r="458758" spans="1:1" x14ac:dyDescent="0.2">
      <c r="A458758">
        <v>26</v>
      </c>
    </row>
    <row r="458759" spans="1:1" x14ac:dyDescent="0.2">
      <c r="A458759">
        <v>28</v>
      </c>
    </row>
    <row r="458760" spans="1:1" x14ac:dyDescent="0.2">
      <c r="A458760">
        <v>30</v>
      </c>
    </row>
    <row r="458761" spans="1:1" x14ac:dyDescent="0.2">
      <c r="A458761">
        <v>29</v>
      </c>
    </row>
    <row r="458762" spans="1:1" x14ac:dyDescent="0.2">
      <c r="A458762">
        <v>32</v>
      </c>
    </row>
    <row r="458763" spans="1:1" x14ac:dyDescent="0.2">
      <c r="A458763">
        <v>30</v>
      </c>
    </row>
    <row r="458764" spans="1:1" x14ac:dyDescent="0.2">
      <c r="A458764">
        <v>41</v>
      </c>
    </row>
    <row r="458765" spans="1:1" x14ac:dyDescent="0.2">
      <c r="A458765">
        <v>44</v>
      </c>
    </row>
    <row r="458766" spans="1:1" x14ac:dyDescent="0.2">
      <c r="A458766">
        <v>37</v>
      </c>
    </row>
    <row r="458767" spans="1:1" x14ac:dyDescent="0.2">
      <c r="A458767">
        <v>31</v>
      </c>
    </row>
    <row r="458768" spans="1:1" x14ac:dyDescent="0.2">
      <c r="A458768">
        <v>22</v>
      </c>
    </row>
    <row r="458769" spans="1:1" x14ac:dyDescent="0.2">
      <c r="A458769">
        <v>24</v>
      </c>
    </row>
    <row r="458770" spans="1:1" x14ac:dyDescent="0.2">
      <c r="A458770">
        <v>30</v>
      </c>
    </row>
    <row r="458771" spans="1:1" x14ac:dyDescent="0.2">
      <c r="A458771">
        <v>35</v>
      </c>
    </row>
    <row r="458772" spans="1:1" x14ac:dyDescent="0.2">
      <c r="A458772">
        <v>25</v>
      </c>
    </row>
    <row r="458773" spans="1:1" x14ac:dyDescent="0.2">
      <c r="A458773">
        <v>30</v>
      </c>
    </row>
    <row r="458774" spans="1:1" x14ac:dyDescent="0.2">
      <c r="A458774">
        <v>29</v>
      </c>
    </row>
    <row r="458775" spans="1:1" x14ac:dyDescent="0.2">
      <c r="A458775">
        <v>32</v>
      </c>
    </row>
    <row r="458776" spans="1:1" x14ac:dyDescent="0.2">
      <c r="A458776">
        <v>29</v>
      </c>
    </row>
    <row r="458777" spans="1:1" x14ac:dyDescent="0.2">
      <c r="A458777">
        <v>28</v>
      </c>
    </row>
    <row r="458778" spans="1:1" x14ac:dyDescent="0.2">
      <c r="A458778">
        <v>22</v>
      </c>
    </row>
    <row r="458779" spans="1:1" x14ac:dyDescent="0.2">
      <c r="A458779">
        <v>24</v>
      </c>
    </row>
    <row r="458780" spans="1:1" x14ac:dyDescent="0.2">
      <c r="A458780">
        <v>35</v>
      </c>
    </row>
    <row r="458781" spans="1:1" x14ac:dyDescent="0.2">
      <c r="A458781">
        <v>38</v>
      </c>
    </row>
    <row r="458782" spans="1:1" x14ac:dyDescent="0.2">
      <c r="A458782">
        <v>18</v>
      </c>
    </row>
    <row r="458783" spans="1:1" x14ac:dyDescent="0.2">
      <c r="A458783">
        <v>26</v>
      </c>
    </row>
    <row r="458784" spans="1:1" x14ac:dyDescent="0.2">
      <c r="A458784">
        <v>34</v>
      </c>
    </row>
    <row r="458785" spans="1:1" x14ac:dyDescent="0.2">
      <c r="A458785">
        <v>27</v>
      </c>
    </row>
    <row r="458786" spans="1:1" x14ac:dyDescent="0.2">
      <c r="A458786">
        <v>16</v>
      </c>
    </row>
    <row r="458787" spans="1:1" x14ac:dyDescent="0.2">
      <c r="A458787">
        <v>29</v>
      </c>
    </row>
    <row r="458788" spans="1:1" x14ac:dyDescent="0.2">
      <c r="A458788">
        <v>20</v>
      </c>
    </row>
    <row r="458789" spans="1:1" x14ac:dyDescent="0.2">
      <c r="A458789">
        <v>29</v>
      </c>
    </row>
    <row r="458790" spans="1:1" x14ac:dyDescent="0.2">
      <c r="A458790">
        <v>35</v>
      </c>
    </row>
    <row r="458791" spans="1:1" x14ac:dyDescent="0.2">
      <c r="A458791">
        <v>32</v>
      </c>
    </row>
    <row r="458792" spans="1:1" x14ac:dyDescent="0.2">
      <c r="A458792">
        <v>32</v>
      </c>
    </row>
    <row r="458793" spans="1:1" x14ac:dyDescent="0.2">
      <c r="A458793">
        <v>34</v>
      </c>
    </row>
    <row r="458794" spans="1:1" x14ac:dyDescent="0.2">
      <c r="A458794">
        <v>38</v>
      </c>
    </row>
    <row r="458795" spans="1:1" x14ac:dyDescent="0.2">
      <c r="A458795">
        <v>34</v>
      </c>
    </row>
    <row r="458796" spans="1:1" x14ac:dyDescent="0.2">
      <c r="A458796">
        <v>20</v>
      </c>
    </row>
    <row r="458797" spans="1:1" x14ac:dyDescent="0.2">
      <c r="A458797">
        <v>34</v>
      </c>
    </row>
    <row r="458798" spans="1:1" x14ac:dyDescent="0.2">
      <c r="A458798">
        <v>23</v>
      </c>
    </row>
    <row r="458799" spans="1:1" x14ac:dyDescent="0.2">
      <c r="A458799">
        <v>24</v>
      </c>
    </row>
    <row r="458800" spans="1:1" x14ac:dyDescent="0.2">
      <c r="A458800">
        <v>26</v>
      </c>
    </row>
    <row r="458801" spans="1:1" x14ac:dyDescent="0.2">
      <c r="A458801">
        <v>27</v>
      </c>
    </row>
    <row r="458802" spans="1:1" x14ac:dyDescent="0.2">
      <c r="A458802">
        <v>42</v>
      </c>
    </row>
    <row r="458803" spans="1:1" x14ac:dyDescent="0.2">
      <c r="A458803">
        <v>37</v>
      </c>
    </row>
    <row r="458804" spans="1:1" x14ac:dyDescent="0.2">
      <c r="A458804">
        <v>29</v>
      </c>
    </row>
    <row r="458805" spans="1:1" x14ac:dyDescent="0.2">
      <c r="A458805">
        <v>33</v>
      </c>
    </row>
    <row r="458806" spans="1:1" x14ac:dyDescent="0.2">
      <c r="A458806">
        <v>39</v>
      </c>
    </row>
    <row r="458807" spans="1:1" x14ac:dyDescent="0.2">
      <c r="A458807">
        <v>23</v>
      </c>
    </row>
    <row r="458808" spans="1:1" x14ac:dyDescent="0.2">
      <c r="A458808">
        <v>18</v>
      </c>
    </row>
    <row r="458809" spans="1:1" x14ac:dyDescent="0.2">
      <c r="A458809">
        <v>34</v>
      </c>
    </row>
    <row r="458810" spans="1:1" x14ac:dyDescent="0.2">
      <c r="A458810">
        <v>24</v>
      </c>
    </row>
    <row r="458811" spans="1:1" x14ac:dyDescent="0.2">
      <c r="A458811">
        <v>30</v>
      </c>
    </row>
    <row r="458812" spans="1:1" x14ac:dyDescent="0.2">
      <c r="A458812">
        <v>28</v>
      </c>
    </row>
    <row r="458813" spans="1:1" x14ac:dyDescent="0.2">
      <c r="A458813">
        <v>26</v>
      </c>
    </row>
    <row r="458814" spans="1:1" x14ac:dyDescent="0.2">
      <c r="A458814">
        <v>36</v>
      </c>
    </row>
    <row r="458815" spans="1:1" x14ac:dyDescent="0.2">
      <c r="A458815">
        <v>14</v>
      </c>
    </row>
    <row r="458816" spans="1:1" x14ac:dyDescent="0.2">
      <c r="A458816">
        <v>30</v>
      </c>
    </row>
    <row r="458817" spans="1:1" x14ac:dyDescent="0.2">
      <c r="A458817">
        <v>26</v>
      </c>
    </row>
    <row r="458818" spans="1:1" x14ac:dyDescent="0.2">
      <c r="A458818">
        <v>25</v>
      </c>
    </row>
    <row r="458819" spans="1:1" x14ac:dyDescent="0.2">
      <c r="A458819">
        <v>26</v>
      </c>
    </row>
    <row r="458820" spans="1:1" x14ac:dyDescent="0.2">
      <c r="A458820">
        <v>32</v>
      </c>
    </row>
    <row r="458821" spans="1:1" x14ac:dyDescent="0.2">
      <c r="A458821">
        <v>23</v>
      </c>
    </row>
    <row r="458822" spans="1:1" x14ac:dyDescent="0.2">
      <c r="A458822">
        <v>28</v>
      </c>
    </row>
    <row r="458823" spans="1:1" x14ac:dyDescent="0.2">
      <c r="A458823">
        <v>34</v>
      </c>
    </row>
    <row r="458824" spans="1:1" x14ac:dyDescent="0.2">
      <c r="A458824">
        <v>27</v>
      </c>
    </row>
    <row r="458825" spans="1:1" x14ac:dyDescent="0.2">
      <c r="A458825">
        <v>34</v>
      </c>
    </row>
    <row r="458826" spans="1:1" x14ac:dyDescent="0.2">
      <c r="A458826">
        <v>23</v>
      </c>
    </row>
    <row r="458827" spans="1:1" x14ac:dyDescent="0.2">
      <c r="A458827">
        <v>33</v>
      </c>
    </row>
    <row r="458828" spans="1:1" x14ac:dyDescent="0.2">
      <c r="A458828">
        <v>27</v>
      </c>
    </row>
    <row r="458829" spans="1:1" x14ac:dyDescent="0.2">
      <c r="A458829">
        <v>31</v>
      </c>
    </row>
    <row r="458830" spans="1:1" x14ac:dyDescent="0.2">
      <c r="A458830">
        <v>32</v>
      </c>
    </row>
    <row r="458831" spans="1:1" x14ac:dyDescent="0.2">
      <c r="A458831">
        <v>40</v>
      </c>
    </row>
    <row r="458832" spans="1:1" x14ac:dyDescent="0.2">
      <c r="A458832">
        <v>27</v>
      </c>
    </row>
    <row r="458833" spans="1:1" x14ac:dyDescent="0.2">
      <c r="A458833">
        <v>29</v>
      </c>
    </row>
    <row r="458834" spans="1:1" x14ac:dyDescent="0.2">
      <c r="A458834">
        <v>34</v>
      </c>
    </row>
    <row r="458835" spans="1:1" x14ac:dyDescent="0.2">
      <c r="A458835">
        <v>34</v>
      </c>
    </row>
    <row r="458836" spans="1:1" x14ac:dyDescent="0.2">
      <c r="A458836">
        <v>36</v>
      </c>
    </row>
    <row r="458837" spans="1:1" x14ac:dyDescent="0.2">
      <c r="A458837">
        <v>37</v>
      </c>
    </row>
    <row r="458838" spans="1:1" x14ac:dyDescent="0.2">
      <c r="A458838">
        <v>28</v>
      </c>
    </row>
    <row r="458839" spans="1:1" x14ac:dyDescent="0.2">
      <c r="A458839">
        <v>33</v>
      </c>
    </row>
    <row r="458840" spans="1:1" x14ac:dyDescent="0.2">
      <c r="A458840">
        <v>30</v>
      </c>
    </row>
    <row r="458841" spans="1:1" x14ac:dyDescent="0.2">
      <c r="A458841">
        <v>20</v>
      </c>
    </row>
    <row r="458842" spans="1:1" x14ac:dyDescent="0.2">
      <c r="A458842">
        <v>33</v>
      </c>
    </row>
    <row r="458843" spans="1:1" x14ac:dyDescent="0.2">
      <c r="A458843">
        <v>32</v>
      </c>
    </row>
    <row r="458844" spans="1:1" x14ac:dyDescent="0.2">
      <c r="A458844">
        <v>36</v>
      </c>
    </row>
    <row r="458845" spans="1:1" x14ac:dyDescent="0.2">
      <c r="A458845">
        <v>25</v>
      </c>
    </row>
    <row r="458846" spans="1:1" x14ac:dyDescent="0.2">
      <c r="A458846">
        <v>33</v>
      </c>
    </row>
    <row r="458847" spans="1:1" x14ac:dyDescent="0.2">
      <c r="A458847">
        <v>31</v>
      </c>
    </row>
    <row r="458848" spans="1:1" x14ac:dyDescent="0.2">
      <c r="A458848">
        <v>29</v>
      </c>
    </row>
    <row r="458849" spans="1:1" x14ac:dyDescent="0.2">
      <c r="A458849">
        <v>26</v>
      </c>
    </row>
    <row r="458850" spans="1:1" x14ac:dyDescent="0.2">
      <c r="A458850">
        <v>22</v>
      </c>
    </row>
    <row r="458851" spans="1:1" x14ac:dyDescent="0.2">
      <c r="A458851">
        <v>25</v>
      </c>
    </row>
    <row r="458852" spans="1:1" x14ac:dyDescent="0.2">
      <c r="A458852">
        <v>34</v>
      </c>
    </row>
    <row r="458853" spans="1:1" x14ac:dyDescent="0.2">
      <c r="A458853">
        <v>24</v>
      </c>
    </row>
    <row r="458854" spans="1:1" x14ac:dyDescent="0.2">
      <c r="A458854">
        <v>25</v>
      </c>
    </row>
    <row r="458855" spans="1:1" x14ac:dyDescent="0.2">
      <c r="A458855">
        <v>34</v>
      </c>
    </row>
    <row r="458856" spans="1:1" x14ac:dyDescent="0.2">
      <c r="A458856">
        <v>34</v>
      </c>
    </row>
    <row r="458857" spans="1:1" x14ac:dyDescent="0.2">
      <c r="A458857">
        <v>24</v>
      </c>
    </row>
    <row r="458858" spans="1:1" x14ac:dyDescent="0.2">
      <c r="A458858">
        <v>25</v>
      </c>
    </row>
    <row r="458859" spans="1:1" x14ac:dyDescent="0.2">
      <c r="A458859">
        <v>30</v>
      </c>
    </row>
    <row r="458860" spans="1:1" x14ac:dyDescent="0.2">
      <c r="A458860">
        <v>29</v>
      </c>
    </row>
    <row r="458861" spans="1:1" x14ac:dyDescent="0.2">
      <c r="A458861">
        <v>26</v>
      </c>
    </row>
    <row r="458862" spans="1:1" x14ac:dyDescent="0.2">
      <c r="A458862">
        <v>23</v>
      </c>
    </row>
    <row r="458863" spans="1:1" x14ac:dyDescent="0.2">
      <c r="A458863">
        <v>28</v>
      </c>
    </row>
    <row r="458864" spans="1:1" x14ac:dyDescent="0.2">
      <c r="A458864">
        <v>25</v>
      </c>
    </row>
    <row r="458865" spans="1:1" x14ac:dyDescent="0.2">
      <c r="A458865">
        <v>23</v>
      </c>
    </row>
    <row r="458866" spans="1:1" x14ac:dyDescent="0.2">
      <c r="A458866">
        <v>27</v>
      </c>
    </row>
    <row r="458867" spans="1:1" x14ac:dyDescent="0.2">
      <c r="A458867">
        <v>36</v>
      </c>
    </row>
    <row r="458868" spans="1:1" x14ac:dyDescent="0.2">
      <c r="A458868">
        <v>39</v>
      </c>
    </row>
    <row r="458869" spans="1:1" x14ac:dyDescent="0.2">
      <c r="A458869">
        <v>26</v>
      </c>
    </row>
    <row r="458870" spans="1:1" x14ac:dyDescent="0.2">
      <c r="A458870">
        <v>24</v>
      </c>
    </row>
    <row r="458871" spans="1:1" x14ac:dyDescent="0.2">
      <c r="A458871">
        <v>29</v>
      </c>
    </row>
    <row r="458872" spans="1:1" x14ac:dyDescent="0.2">
      <c r="A458872">
        <v>23</v>
      </c>
    </row>
    <row r="458873" spans="1:1" x14ac:dyDescent="0.2">
      <c r="A458873">
        <v>38</v>
      </c>
    </row>
    <row r="458874" spans="1:1" x14ac:dyDescent="0.2">
      <c r="A458874">
        <v>39</v>
      </c>
    </row>
    <row r="458875" spans="1:1" x14ac:dyDescent="0.2">
      <c r="A458875">
        <v>36</v>
      </c>
    </row>
    <row r="458876" spans="1:1" x14ac:dyDescent="0.2">
      <c r="A458876">
        <v>27</v>
      </c>
    </row>
    <row r="458877" spans="1:1" x14ac:dyDescent="0.2">
      <c r="A458877">
        <v>29</v>
      </c>
    </row>
    <row r="458878" spans="1:1" x14ac:dyDescent="0.2">
      <c r="A458878">
        <v>28</v>
      </c>
    </row>
    <row r="458879" spans="1:1" x14ac:dyDescent="0.2">
      <c r="A458879">
        <v>35</v>
      </c>
    </row>
    <row r="458880" spans="1:1" x14ac:dyDescent="0.2">
      <c r="A458880">
        <v>40</v>
      </c>
    </row>
    <row r="458881" spans="1:1" x14ac:dyDescent="0.2">
      <c r="A458881">
        <v>30</v>
      </c>
    </row>
    <row r="458882" spans="1:1" x14ac:dyDescent="0.2">
      <c r="A458882">
        <v>27</v>
      </c>
    </row>
    <row r="458883" spans="1:1" x14ac:dyDescent="0.2">
      <c r="A458883">
        <v>25</v>
      </c>
    </row>
    <row r="458884" spans="1:1" x14ac:dyDescent="0.2">
      <c r="A458884">
        <v>28</v>
      </c>
    </row>
    <row r="458885" spans="1:1" x14ac:dyDescent="0.2">
      <c r="A458885">
        <v>31</v>
      </c>
    </row>
    <row r="458886" spans="1:1" x14ac:dyDescent="0.2">
      <c r="A458886">
        <v>29</v>
      </c>
    </row>
    <row r="458887" spans="1:1" x14ac:dyDescent="0.2">
      <c r="A458887">
        <v>36</v>
      </c>
    </row>
    <row r="458888" spans="1:1" x14ac:dyDescent="0.2">
      <c r="A458888">
        <v>30</v>
      </c>
    </row>
    <row r="458889" spans="1:1" x14ac:dyDescent="0.2">
      <c r="A458889">
        <v>31</v>
      </c>
    </row>
    <row r="458890" spans="1:1" x14ac:dyDescent="0.2">
      <c r="A458890">
        <v>27</v>
      </c>
    </row>
    <row r="458891" spans="1:1" x14ac:dyDescent="0.2">
      <c r="A458891">
        <v>20</v>
      </c>
    </row>
    <row r="458892" spans="1:1" x14ac:dyDescent="0.2">
      <c r="A458892">
        <v>30</v>
      </c>
    </row>
    <row r="458893" spans="1:1" x14ac:dyDescent="0.2">
      <c r="A458893">
        <v>26</v>
      </c>
    </row>
    <row r="458894" spans="1:1" x14ac:dyDescent="0.2">
      <c r="A458894">
        <v>31</v>
      </c>
    </row>
    <row r="458895" spans="1:1" x14ac:dyDescent="0.2">
      <c r="A458895">
        <v>35</v>
      </c>
    </row>
    <row r="458896" spans="1:1" x14ac:dyDescent="0.2">
      <c r="A458896">
        <v>31</v>
      </c>
    </row>
    <row r="458897" spans="1:1" x14ac:dyDescent="0.2">
      <c r="A458897">
        <v>35</v>
      </c>
    </row>
    <row r="458898" spans="1:1" x14ac:dyDescent="0.2">
      <c r="A458898">
        <v>30</v>
      </c>
    </row>
    <row r="458899" spans="1:1" x14ac:dyDescent="0.2">
      <c r="A458899">
        <v>32</v>
      </c>
    </row>
    <row r="458900" spans="1:1" x14ac:dyDescent="0.2">
      <c r="A458900">
        <v>27</v>
      </c>
    </row>
    <row r="458901" spans="1:1" x14ac:dyDescent="0.2">
      <c r="A458901">
        <v>20</v>
      </c>
    </row>
    <row r="458902" spans="1:1" x14ac:dyDescent="0.2">
      <c r="A458902">
        <v>29</v>
      </c>
    </row>
    <row r="458903" spans="1:1" x14ac:dyDescent="0.2">
      <c r="A458903">
        <v>27</v>
      </c>
    </row>
    <row r="458904" spans="1:1" x14ac:dyDescent="0.2">
      <c r="A458904">
        <v>28</v>
      </c>
    </row>
    <row r="458905" spans="1:1" x14ac:dyDescent="0.2">
      <c r="A458905">
        <v>39</v>
      </c>
    </row>
    <row r="458906" spans="1:1" x14ac:dyDescent="0.2">
      <c r="A458906">
        <v>33</v>
      </c>
    </row>
    <row r="458907" spans="1:1" x14ac:dyDescent="0.2">
      <c r="A458907">
        <v>37</v>
      </c>
    </row>
    <row r="458908" spans="1:1" x14ac:dyDescent="0.2">
      <c r="A458908">
        <v>32</v>
      </c>
    </row>
    <row r="458909" spans="1:1" x14ac:dyDescent="0.2">
      <c r="A458909">
        <v>40</v>
      </c>
    </row>
    <row r="458910" spans="1:1" x14ac:dyDescent="0.2">
      <c r="A458910">
        <v>23</v>
      </c>
    </row>
    <row r="458911" spans="1:1" x14ac:dyDescent="0.2">
      <c r="A458911">
        <v>33</v>
      </c>
    </row>
    <row r="458912" spans="1:1" x14ac:dyDescent="0.2">
      <c r="A458912">
        <v>24</v>
      </c>
    </row>
    <row r="458913" spans="1:1" x14ac:dyDescent="0.2">
      <c r="A458913">
        <v>29</v>
      </c>
    </row>
    <row r="458914" spans="1:1" x14ac:dyDescent="0.2">
      <c r="A458914">
        <v>29</v>
      </c>
    </row>
    <row r="458915" spans="1:1" x14ac:dyDescent="0.2">
      <c r="A458915">
        <v>28</v>
      </c>
    </row>
    <row r="458916" spans="1:1" x14ac:dyDescent="0.2">
      <c r="A458916">
        <v>29</v>
      </c>
    </row>
    <row r="458917" spans="1:1" x14ac:dyDescent="0.2">
      <c r="A458917">
        <v>32</v>
      </c>
    </row>
    <row r="458918" spans="1:1" x14ac:dyDescent="0.2">
      <c r="A458918">
        <v>33</v>
      </c>
    </row>
    <row r="458919" spans="1:1" x14ac:dyDescent="0.2">
      <c r="A458919">
        <v>30</v>
      </c>
    </row>
    <row r="458920" spans="1:1" x14ac:dyDescent="0.2">
      <c r="A458920">
        <v>29</v>
      </c>
    </row>
    <row r="458921" spans="1:1" x14ac:dyDescent="0.2">
      <c r="A458921">
        <v>32</v>
      </c>
    </row>
    <row r="458922" spans="1:1" x14ac:dyDescent="0.2">
      <c r="A458922">
        <v>20</v>
      </c>
    </row>
    <row r="458923" spans="1:1" x14ac:dyDescent="0.2">
      <c r="A458923">
        <v>29</v>
      </c>
    </row>
    <row r="458924" spans="1:1" x14ac:dyDescent="0.2">
      <c r="A458924">
        <v>33</v>
      </c>
    </row>
    <row r="458925" spans="1:1" x14ac:dyDescent="0.2">
      <c r="A458925">
        <v>34</v>
      </c>
    </row>
    <row r="458926" spans="1:1" x14ac:dyDescent="0.2">
      <c r="A458926">
        <v>40</v>
      </c>
    </row>
    <row r="458927" spans="1:1" x14ac:dyDescent="0.2">
      <c r="A458927">
        <v>33</v>
      </c>
    </row>
    <row r="458928" spans="1:1" x14ac:dyDescent="0.2">
      <c r="A458928">
        <v>30</v>
      </c>
    </row>
    <row r="458929" spans="1:1" x14ac:dyDescent="0.2">
      <c r="A458929">
        <v>31</v>
      </c>
    </row>
    <row r="458930" spans="1:1" x14ac:dyDescent="0.2">
      <c r="A458930">
        <v>34</v>
      </c>
    </row>
    <row r="458931" spans="1:1" x14ac:dyDescent="0.2">
      <c r="A458931">
        <v>21</v>
      </c>
    </row>
    <row r="458932" spans="1:1" x14ac:dyDescent="0.2">
      <c r="A458932">
        <v>27</v>
      </c>
    </row>
    <row r="458933" spans="1:1" x14ac:dyDescent="0.2">
      <c r="A458933">
        <v>27</v>
      </c>
    </row>
    <row r="458934" spans="1:1" x14ac:dyDescent="0.2">
      <c r="A458934">
        <v>45</v>
      </c>
    </row>
    <row r="458935" spans="1:1" x14ac:dyDescent="0.2">
      <c r="A458935">
        <v>27</v>
      </c>
    </row>
    <row r="458936" spans="1:1" x14ac:dyDescent="0.2">
      <c r="A458936">
        <v>33</v>
      </c>
    </row>
    <row r="458937" spans="1:1" x14ac:dyDescent="0.2">
      <c r="A458937">
        <v>22</v>
      </c>
    </row>
    <row r="458938" spans="1:1" x14ac:dyDescent="0.2">
      <c r="A458938">
        <v>33</v>
      </c>
    </row>
    <row r="458939" spans="1:1" x14ac:dyDescent="0.2">
      <c r="A458939">
        <v>29</v>
      </c>
    </row>
    <row r="458940" spans="1:1" x14ac:dyDescent="0.2">
      <c r="A458940">
        <v>25</v>
      </c>
    </row>
    <row r="458941" spans="1:1" x14ac:dyDescent="0.2">
      <c r="A458941">
        <v>20</v>
      </c>
    </row>
    <row r="458942" spans="1:1" x14ac:dyDescent="0.2">
      <c r="A458942">
        <v>31</v>
      </c>
    </row>
    <row r="458943" spans="1:1" x14ac:dyDescent="0.2">
      <c r="A458943">
        <v>29</v>
      </c>
    </row>
    <row r="458944" spans="1:1" x14ac:dyDescent="0.2">
      <c r="A458944">
        <v>40</v>
      </c>
    </row>
    <row r="458945" spans="1:1" x14ac:dyDescent="0.2">
      <c r="A458945">
        <v>28</v>
      </c>
    </row>
    <row r="458946" spans="1:1" x14ac:dyDescent="0.2">
      <c r="A458946">
        <v>34</v>
      </c>
    </row>
    <row r="458947" spans="1:1" x14ac:dyDescent="0.2">
      <c r="A458947">
        <v>31</v>
      </c>
    </row>
    <row r="458948" spans="1:1" x14ac:dyDescent="0.2">
      <c r="A458948">
        <v>37</v>
      </c>
    </row>
    <row r="458949" spans="1:1" x14ac:dyDescent="0.2">
      <c r="A458949">
        <v>28</v>
      </c>
    </row>
    <row r="458950" spans="1:1" x14ac:dyDescent="0.2">
      <c r="A458950">
        <v>34</v>
      </c>
    </row>
    <row r="458951" spans="1:1" x14ac:dyDescent="0.2">
      <c r="A458951">
        <v>31</v>
      </c>
    </row>
    <row r="458952" spans="1:1" x14ac:dyDescent="0.2">
      <c r="A458952">
        <v>25</v>
      </c>
    </row>
    <row r="458953" spans="1:1" x14ac:dyDescent="0.2">
      <c r="A458953">
        <v>39</v>
      </c>
    </row>
    <row r="458954" spans="1:1" x14ac:dyDescent="0.2">
      <c r="A458954">
        <v>37</v>
      </c>
    </row>
    <row r="458955" spans="1:1" x14ac:dyDescent="0.2">
      <c r="A458955">
        <v>30</v>
      </c>
    </row>
    <row r="458956" spans="1:1" x14ac:dyDescent="0.2">
      <c r="A458956">
        <v>32</v>
      </c>
    </row>
    <row r="458957" spans="1:1" x14ac:dyDescent="0.2">
      <c r="A458957">
        <v>23</v>
      </c>
    </row>
    <row r="458958" spans="1:1" x14ac:dyDescent="0.2">
      <c r="A458958">
        <v>26</v>
      </c>
    </row>
    <row r="458959" spans="1:1" x14ac:dyDescent="0.2">
      <c r="A458959">
        <v>28</v>
      </c>
    </row>
    <row r="458960" spans="1:1" x14ac:dyDescent="0.2">
      <c r="A458960">
        <v>38</v>
      </c>
    </row>
    <row r="458961" spans="1:1" x14ac:dyDescent="0.2">
      <c r="A458961">
        <v>32</v>
      </c>
    </row>
    <row r="458962" spans="1:1" x14ac:dyDescent="0.2">
      <c r="A458962">
        <v>26</v>
      </c>
    </row>
    <row r="458963" spans="1:1" x14ac:dyDescent="0.2">
      <c r="A458963">
        <v>34</v>
      </c>
    </row>
    <row r="458964" spans="1:1" x14ac:dyDescent="0.2">
      <c r="A458964">
        <v>40</v>
      </c>
    </row>
    <row r="458965" spans="1:1" x14ac:dyDescent="0.2">
      <c r="A458965">
        <v>32</v>
      </c>
    </row>
    <row r="458966" spans="1:1" x14ac:dyDescent="0.2">
      <c r="A458966">
        <v>31</v>
      </c>
    </row>
    <row r="458967" spans="1:1" x14ac:dyDescent="0.2">
      <c r="A458967">
        <v>26</v>
      </c>
    </row>
    <row r="458968" spans="1:1" x14ac:dyDescent="0.2">
      <c r="A458968">
        <v>28</v>
      </c>
    </row>
    <row r="458969" spans="1:1" x14ac:dyDescent="0.2">
      <c r="A458969">
        <v>28</v>
      </c>
    </row>
    <row r="458970" spans="1:1" x14ac:dyDescent="0.2">
      <c r="A458970">
        <v>33</v>
      </c>
    </row>
    <row r="458971" spans="1:1" x14ac:dyDescent="0.2">
      <c r="A458971">
        <v>22</v>
      </c>
    </row>
    <row r="458972" spans="1:1" x14ac:dyDescent="0.2">
      <c r="A458972">
        <v>28</v>
      </c>
    </row>
    <row r="458973" spans="1:1" x14ac:dyDescent="0.2">
      <c r="A458973">
        <v>29</v>
      </c>
    </row>
    <row r="458974" spans="1:1" x14ac:dyDescent="0.2">
      <c r="A458974">
        <v>29</v>
      </c>
    </row>
    <row r="458975" spans="1:1" x14ac:dyDescent="0.2">
      <c r="A458975">
        <v>24</v>
      </c>
    </row>
    <row r="458976" spans="1:1" x14ac:dyDescent="0.2">
      <c r="A458976">
        <v>32</v>
      </c>
    </row>
    <row r="458977" spans="1:1" x14ac:dyDescent="0.2">
      <c r="A458977">
        <v>23</v>
      </c>
    </row>
    <row r="458978" spans="1:1" x14ac:dyDescent="0.2">
      <c r="A458978">
        <v>29</v>
      </c>
    </row>
    <row r="458979" spans="1:1" x14ac:dyDescent="0.2">
      <c r="A458979">
        <v>16</v>
      </c>
    </row>
    <row r="458980" spans="1:1" x14ac:dyDescent="0.2">
      <c r="A458980">
        <v>27</v>
      </c>
    </row>
    <row r="458981" spans="1:1" x14ac:dyDescent="0.2">
      <c r="A458981">
        <v>21</v>
      </c>
    </row>
    <row r="458982" spans="1:1" x14ac:dyDescent="0.2">
      <c r="A458982">
        <v>32</v>
      </c>
    </row>
    <row r="458983" spans="1:1" x14ac:dyDescent="0.2">
      <c r="A458983">
        <v>27</v>
      </c>
    </row>
    <row r="458984" spans="1:1" x14ac:dyDescent="0.2">
      <c r="A458984">
        <v>25</v>
      </c>
    </row>
    <row r="458985" spans="1:1" x14ac:dyDescent="0.2">
      <c r="A458985">
        <v>29</v>
      </c>
    </row>
    <row r="458986" spans="1:1" x14ac:dyDescent="0.2">
      <c r="A458986">
        <v>36</v>
      </c>
    </row>
    <row r="458987" spans="1:1" x14ac:dyDescent="0.2">
      <c r="A458987">
        <v>26</v>
      </c>
    </row>
    <row r="458988" spans="1:1" x14ac:dyDescent="0.2">
      <c r="A458988">
        <v>30</v>
      </c>
    </row>
    <row r="458989" spans="1:1" x14ac:dyDescent="0.2">
      <c r="A458989">
        <v>33</v>
      </c>
    </row>
    <row r="458990" spans="1:1" x14ac:dyDescent="0.2">
      <c r="A458990">
        <v>27</v>
      </c>
    </row>
    <row r="458991" spans="1:1" x14ac:dyDescent="0.2">
      <c r="A458991">
        <v>28</v>
      </c>
    </row>
    <row r="458992" spans="1:1" x14ac:dyDescent="0.2">
      <c r="A458992">
        <v>35</v>
      </c>
    </row>
    <row r="458993" spans="1:1" x14ac:dyDescent="0.2">
      <c r="A458993">
        <v>27</v>
      </c>
    </row>
    <row r="458994" spans="1:1" x14ac:dyDescent="0.2">
      <c r="A458994">
        <v>23</v>
      </c>
    </row>
    <row r="458995" spans="1:1" x14ac:dyDescent="0.2">
      <c r="A458995">
        <v>32</v>
      </c>
    </row>
    <row r="458996" spans="1:1" x14ac:dyDescent="0.2">
      <c r="A458996">
        <v>41</v>
      </c>
    </row>
    <row r="458997" spans="1:1" x14ac:dyDescent="0.2">
      <c r="A458997">
        <v>38</v>
      </c>
    </row>
    <row r="458998" spans="1:1" x14ac:dyDescent="0.2">
      <c r="A458998">
        <v>28</v>
      </c>
    </row>
    <row r="458999" spans="1:1" x14ac:dyDescent="0.2">
      <c r="A458999">
        <v>25</v>
      </c>
    </row>
    <row r="459000" spans="1:1" x14ac:dyDescent="0.2">
      <c r="A459000">
        <v>30</v>
      </c>
    </row>
    <row r="459001" spans="1:1" x14ac:dyDescent="0.2">
      <c r="A459001">
        <v>29</v>
      </c>
    </row>
    <row r="459002" spans="1:1" x14ac:dyDescent="0.2">
      <c r="A459002">
        <v>31</v>
      </c>
    </row>
    <row r="459003" spans="1:1" x14ac:dyDescent="0.2">
      <c r="A459003">
        <v>30</v>
      </c>
    </row>
    <row r="459004" spans="1:1" x14ac:dyDescent="0.2">
      <c r="A459004">
        <v>30</v>
      </c>
    </row>
    <row r="459005" spans="1:1" x14ac:dyDescent="0.2">
      <c r="A459005">
        <v>24</v>
      </c>
    </row>
    <row r="459006" spans="1:1" x14ac:dyDescent="0.2">
      <c r="A459006">
        <v>24</v>
      </c>
    </row>
    <row r="459007" spans="1:1" x14ac:dyDescent="0.2">
      <c r="A459007">
        <v>38</v>
      </c>
    </row>
    <row r="459008" spans="1:1" x14ac:dyDescent="0.2">
      <c r="A459008">
        <v>36</v>
      </c>
    </row>
    <row r="459009" spans="1:1" x14ac:dyDescent="0.2">
      <c r="A459009">
        <v>21</v>
      </c>
    </row>
    <row r="459010" spans="1:1" x14ac:dyDescent="0.2">
      <c r="A459010">
        <v>28</v>
      </c>
    </row>
    <row r="459011" spans="1:1" x14ac:dyDescent="0.2">
      <c r="A459011">
        <v>27</v>
      </c>
    </row>
    <row r="459012" spans="1:1" x14ac:dyDescent="0.2">
      <c r="A459012">
        <v>27</v>
      </c>
    </row>
    <row r="459013" spans="1:1" x14ac:dyDescent="0.2">
      <c r="A459013">
        <v>23</v>
      </c>
    </row>
    <row r="459014" spans="1:1" x14ac:dyDescent="0.2">
      <c r="A459014">
        <v>29</v>
      </c>
    </row>
    <row r="459015" spans="1:1" x14ac:dyDescent="0.2">
      <c r="A459015">
        <v>29</v>
      </c>
    </row>
    <row r="459016" spans="1:1" x14ac:dyDescent="0.2">
      <c r="A459016">
        <v>29</v>
      </c>
    </row>
    <row r="459017" spans="1:1" x14ac:dyDescent="0.2">
      <c r="A459017">
        <v>32</v>
      </c>
    </row>
    <row r="459018" spans="1:1" x14ac:dyDescent="0.2">
      <c r="A459018">
        <v>22</v>
      </c>
    </row>
    <row r="459019" spans="1:1" x14ac:dyDescent="0.2">
      <c r="A459019">
        <v>30</v>
      </c>
    </row>
    <row r="459020" spans="1:1" x14ac:dyDescent="0.2">
      <c r="A459020">
        <v>26</v>
      </c>
    </row>
    <row r="459021" spans="1:1" x14ac:dyDescent="0.2">
      <c r="A459021">
        <v>34</v>
      </c>
    </row>
    <row r="459022" spans="1:1" x14ac:dyDescent="0.2">
      <c r="A459022">
        <v>40</v>
      </c>
    </row>
    <row r="459023" spans="1:1" x14ac:dyDescent="0.2">
      <c r="A459023">
        <v>31</v>
      </c>
    </row>
    <row r="459024" spans="1:1" x14ac:dyDescent="0.2">
      <c r="A459024">
        <v>26</v>
      </c>
    </row>
    <row r="459025" spans="1:1" x14ac:dyDescent="0.2">
      <c r="A459025">
        <v>31</v>
      </c>
    </row>
    <row r="459026" spans="1:1" x14ac:dyDescent="0.2">
      <c r="A459026">
        <v>22</v>
      </c>
    </row>
    <row r="459027" spans="1:1" x14ac:dyDescent="0.2">
      <c r="A459027">
        <v>38</v>
      </c>
    </row>
    <row r="459028" spans="1:1" x14ac:dyDescent="0.2">
      <c r="A459028">
        <v>32</v>
      </c>
    </row>
    <row r="459029" spans="1:1" x14ac:dyDescent="0.2">
      <c r="A459029">
        <v>24</v>
      </c>
    </row>
    <row r="459030" spans="1:1" x14ac:dyDescent="0.2">
      <c r="A459030">
        <v>24</v>
      </c>
    </row>
    <row r="459031" spans="1:1" x14ac:dyDescent="0.2">
      <c r="A459031">
        <v>34</v>
      </c>
    </row>
    <row r="459032" spans="1:1" x14ac:dyDescent="0.2">
      <c r="A459032">
        <v>28</v>
      </c>
    </row>
    <row r="459033" spans="1:1" x14ac:dyDescent="0.2">
      <c r="A459033">
        <v>35</v>
      </c>
    </row>
    <row r="459034" spans="1:1" x14ac:dyDescent="0.2">
      <c r="A459034">
        <v>35</v>
      </c>
    </row>
    <row r="459035" spans="1:1" x14ac:dyDescent="0.2">
      <c r="A459035">
        <v>39</v>
      </c>
    </row>
    <row r="459036" spans="1:1" x14ac:dyDescent="0.2">
      <c r="A459036">
        <v>25</v>
      </c>
    </row>
    <row r="459037" spans="1:1" x14ac:dyDescent="0.2">
      <c r="A459037">
        <v>20</v>
      </c>
    </row>
    <row r="459038" spans="1:1" x14ac:dyDescent="0.2">
      <c r="A459038">
        <v>29</v>
      </c>
    </row>
    <row r="459039" spans="1:1" x14ac:dyDescent="0.2">
      <c r="A459039">
        <v>34</v>
      </c>
    </row>
    <row r="459040" spans="1:1" x14ac:dyDescent="0.2">
      <c r="A459040">
        <v>35</v>
      </c>
    </row>
    <row r="459041" spans="1:1" x14ac:dyDescent="0.2">
      <c r="A459041">
        <v>26</v>
      </c>
    </row>
    <row r="459042" spans="1:1" x14ac:dyDescent="0.2">
      <c r="A459042">
        <v>24</v>
      </c>
    </row>
    <row r="459043" spans="1:1" x14ac:dyDescent="0.2">
      <c r="A459043">
        <v>35</v>
      </c>
    </row>
    <row r="459044" spans="1:1" x14ac:dyDescent="0.2">
      <c r="A459044">
        <v>31</v>
      </c>
    </row>
    <row r="459045" spans="1:1" x14ac:dyDescent="0.2">
      <c r="A459045">
        <v>30</v>
      </c>
    </row>
    <row r="459046" spans="1:1" x14ac:dyDescent="0.2">
      <c r="A459046">
        <v>31</v>
      </c>
    </row>
    <row r="459047" spans="1:1" x14ac:dyDescent="0.2">
      <c r="A459047">
        <v>31</v>
      </c>
    </row>
    <row r="459048" spans="1:1" x14ac:dyDescent="0.2">
      <c r="A459048">
        <v>34</v>
      </c>
    </row>
    <row r="459049" spans="1:1" x14ac:dyDescent="0.2">
      <c r="A459049">
        <v>36</v>
      </c>
    </row>
    <row r="459050" spans="1:1" x14ac:dyDescent="0.2">
      <c r="A459050">
        <v>30</v>
      </c>
    </row>
    <row r="459051" spans="1:1" x14ac:dyDescent="0.2">
      <c r="A459051">
        <v>36</v>
      </c>
    </row>
    <row r="459052" spans="1:1" x14ac:dyDescent="0.2">
      <c r="A459052">
        <v>30</v>
      </c>
    </row>
    <row r="459053" spans="1:1" x14ac:dyDescent="0.2">
      <c r="A459053">
        <v>34</v>
      </c>
    </row>
    <row r="459054" spans="1:1" x14ac:dyDescent="0.2">
      <c r="A459054">
        <v>19</v>
      </c>
    </row>
    <row r="459055" spans="1:1" x14ac:dyDescent="0.2">
      <c r="A459055">
        <v>32</v>
      </c>
    </row>
    <row r="459056" spans="1:1" x14ac:dyDescent="0.2">
      <c r="A459056">
        <v>32</v>
      </c>
    </row>
    <row r="459057" spans="1:1" x14ac:dyDescent="0.2">
      <c r="A459057">
        <v>31</v>
      </c>
    </row>
    <row r="459058" spans="1:1" x14ac:dyDescent="0.2">
      <c r="A459058">
        <v>19</v>
      </c>
    </row>
    <row r="459059" spans="1:1" x14ac:dyDescent="0.2">
      <c r="A459059">
        <v>35</v>
      </c>
    </row>
    <row r="459060" spans="1:1" x14ac:dyDescent="0.2">
      <c r="A459060">
        <v>36</v>
      </c>
    </row>
    <row r="459061" spans="1:1" x14ac:dyDescent="0.2">
      <c r="A459061">
        <v>38</v>
      </c>
    </row>
    <row r="459062" spans="1:1" x14ac:dyDescent="0.2">
      <c r="A459062">
        <v>38</v>
      </c>
    </row>
    <row r="459063" spans="1:1" x14ac:dyDescent="0.2">
      <c r="A459063">
        <v>34</v>
      </c>
    </row>
    <row r="459064" spans="1:1" x14ac:dyDescent="0.2">
      <c r="A459064">
        <v>20</v>
      </c>
    </row>
    <row r="459065" spans="1:1" x14ac:dyDescent="0.2">
      <c r="A459065">
        <v>28</v>
      </c>
    </row>
    <row r="459066" spans="1:1" x14ac:dyDescent="0.2">
      <c r="A459066">
        <v>24</v>
      </c>
    </row>
    <row r="459067" spans="1:1" x14ac:dyDescent="0.2">
      <c r="A459067">
        <v>34</v>
      </c>
    </row>
    <row r="459068" spans="1:1" x14ac:dyDescent="0.2">
      <c r="A459068">
        <v>26</v>
      </c>
    </row>
    <row r="459069" spans="1:1" x14ac:dyDescent="0.2">
      <c r="A459069">
        <v>27</v>
      </c>
    </row>
    <row r="459070" spans="1:1" x14ac:dyDescent="0.2">
      <c r="A459070">
        <v>28</v>
      </c>
    </row>
    <row r="459071" spans="1:1" x14ac:dyDescent="0.2">
      <c r="A459071">
        <v>31</v>
      </c>
    </row>
    <row r="459072" spans="1:1" x14ac:dyDescent="0.2">
      <c r="A459072">
        <v>22</v>
      </c>
    </row>
    <row r="459073" spans="1:1" x14ac:dyDescent="0.2">
      <c r="A459073">
        <v>22</v>
      </c>
    </row>
    <row r="459074" spans="1:1" x14ac:dyDescent="0.2">
      <c r="A459074">
        <v>33</v>
      </c>
    </row>
    <row r="459075" spans="1:1" x14ac:dyDescent="0.2">
      <c r="A459075">
        <v>29</v>
      </c>
    </row>
    <row r="459076" spans="1:1" x14ac:dyDescent="0.2">
      <c r="A459076">
        <v>26</v>
      </c>
    </row>
    <row r="459077" spans="1:1" x14ac:dyDescent="0.2">
      <c r="A459077">
        <v>36</v>
      </c>
    </row>
    <row r="459078" spans="1:1" x14ac:dyDescent="0.2">
      <c r="A459078">
        <v>33</v>
      </c>
    </row>
    <row r="459079" spans="1:1" x14ac:dyDescent="0.2">
      <c r="A459079">
        <v>17</v>
      </c>
    </row>
    <row r="459080" spans="1:1" x14ac:dyDescent="0.2">
      <c r="A459080">
        <v>25</v>
      </c>
    </row>
    <row r="459081" spans="1:1" x14ac:dyDescent="0.2">
      <c r="A459081">
        <v>32</v>
      </c>
    </row>
    <row r="459082" spans="1:1" x14ac:dyDescent="0.2">
      <c r="A459082">
        <v>35</v>
      </c>
    </row>
    <row r="459083" spans="1:1" x14ac:dyDescent="0.2">
      <c r="A459083">
        <v>26</v>
      </c>
    </row>
    <row r="459084" spans="1:1" x14ac:dyDescent="0.2">
      <c r="A459084">
        <v>28</v>
      </c>
    </row>
    <row r="459085" spans="1:1" x14ac:dyDescent="0.2">
      <c r="A459085">
        <v>33</v>
      </c>
    </row>
    <row r="459086" spans="1:1" x14ac:dyDescent="0.2">
      <c r="A459086">
        <v>24</v>
      </c>
    </row>
    <row r="459087" spans="1:1" x14ac:dyDescent="0.2">
      <c r="A459087">
        <v>34</v>
      </c>
    </row>
    <row r="459088" spans="1:1" x14ac:dyDescent="0.2">
      <c r="A459088">
        <v>34</v>
      </c>
    </row>
    <row r="459089" spans="1:1" x14ac:dyDescent="0.2">
      <c r="A459089">
        <v>40</v>
      </c>
    </row>
    <row r="459090" spans="1:1" x14ac:dyDescent="0.2">
      <c r="A459090">
        <v>36</v>
      </c>
    </row>
    <row r="459091" spans="1:1" x14ac:dyDescent="0.2">
      <c r="A459091">
        <v>27</v>
      </c>
    </row>
    <row r="459092" spans="1:1" x14ac:dyDescent="0.2">
      <c r="A459092">
        <v>26</v>
      </c>
    </row>
    <row r="459093" spans="1:1" x14ac:dyDescent="0.2">
      <c r="A459093">
        <v>32</v>
      </c>
    </row>
    <row r="459094" spans="1:1" x14ac:dyDescent="0.2">
      <c r="A459094">
        <v>32</v>
      </c>
    </row>
    <row r="459095" spans="1:1" x14ac:dyDescent="0.2">
      <c r="A459095">
        <v>41</v>
      </c>
    </row>
    <row r="459096" spans="1:1" x14ac:dyDescent="0.2">
      <c r="A459096">
        <v>30</v>
      </c>
    </row>
    <row r="459097" spans="1:1" x14ac:dyDescent="0.2">
      <c r="A459097">
        <v>36</v>
      </c>
    </row>
    <row r="459098" spans="1:1" x14ac:dyDescent="0.2">
      <c r="A459098">
        <v>21</v>
      </c>
    </row>
    <row r="459099" spans="1:1" x14ac:dyDescent="0.2">
      <c r="A459099">
        <v>29</v>
      </c>
    </row>
    <row r="459100" spans="1:1" x14ac:dyDescent="0.2">
      <c r="A459100">
        <v>34</v>
      </c>
    </row>
    <row r="459101" spans="1:1" x14ac:dyDescent="0.2">
      <c r="A459101">
        <v>29</v>
      </c>
    </row>
    <row r="459102" spans="1:1" x14ac:dyDescent="0.2">
      <c r="A459102">
        <v>22</v>
      </c>
    </row>
    <row r="459103" spans="1:1" x14ac:dyDescent="0.2">
      <c r="A459103">
        <v>37</v>
      </c>
    </row>
    <row r="459104" spans="1:1" x14ac:dyDescent="0.2">
      <c r="A459104">
        <v>24</v>
      </c>
    </row>
    <row r="459105" spans="1:1" x14ac:dyDescent="0.2">
      <c r="A459105">
        <v>23</v>
      </c>
    </row>
    <row r="459106" spans="1:1" x14ac:dyDescent="0.2">
      <c r="A459106">
        <v>41</v>
      </c>
    </row>
    <row r="459107" spans="1:1" x14ac:dyDescent="0.2">
      <c r="A459107">
        <v>34</v>
      </c>
    </row>
    <row r="459108" spans="1:1" x14ac:dyDescent="0.2">
      <c r="A459108">
        <v>36</v>
      </c>
    </row>
    <row r="459109" spans="1:1" x14ac:dyDescent="0.2">
      <c r="A459109">
        <v>31</v>
      </c>
    </row>
    <row r="459110" spans="1:1" x14ac:dyDescent="0.2">
      <c r="A459110">
        <v>22</v>
      </c>
    </row>
    <row r="459111" spans="1:1" x14ac:dyDescent="0.2">
      <c r="A459111">
        <v>23</v>
      </c>
    </row>
    <row r="459112" spans="1:1" x14ac:dyDescent="0.2">
      <c r="A459112">
        <v>27</v>
      </c>
    </row>
    <row r="459113" spans="1:1" x14ac:dyDescent="0.2">
      <c r="A459113">
        <v>37</v>
      </c>
    </row>
    <row r="459114" spans="1:1" x14ac:dyDescent="0.2">
      <c r="A459114">
        <v>26</v>
      </c>
    </row>
    <row r="459115" spans="1:1" x14ac:dyDescent="0.2">
      <c r="A459115">
        <v>30</v>
      </c>
    </row>
    <row r="459116" spans="1:1" x14ac:dyDescent="0.2">
      <c r="A459116">
        <v>39</v>
      </c>
    </row>
    <row r="459117" spans="1:1" x14ac:dyDescent="0.2">
      <c r="A459117">
        <v>31</v>
      </c>
    </row>
    <row r="459118" spans="1:1" x14ac:dyDescent="0.2">
      <c r="A459118">
        <v>37</v>
      </c>
    </row>
    <row r="459119" spans="1:1" x14ac:dyDescent="0.2">
      <c r="A459119">
        <v>26</v>
      </c>
    </row>
    <row r="459120" spans="1:1" x14ac:dyDescent="0.2">
      <c r="A459120">
        <v>22</v>
      </c>
    </row>
    <row r="459121" spans="1:1" x14ac:dyDescent="0.2">
      <c r="A459121">
        <v>26</v>
      </c>
    </row>
    <row r="459122" spans="1:1" x14ac:dyDescent="0.2">
      <c r="A459122">
        <v>24</v>
      </c>
    </row>
    <row r="459123" spans="1:1" x14ac:dyDescent="0.2">
      <c r="A459123">
        <v>28</v>
      </c>
    </row>
    <row r="459124" spans="1:1" x14ac:dyDescent="0.2">
      <c r="A459124">
        <v>35</v>
      </c>
    </row>
    <row r="459125" spans="1:1" x14ac:dyDescent="0.2">
      <c r="A459125">
        <v>28</v>
      </c>
    </row>
    <row r="459126" spans="1:1" x14ac:dyDescent="0.2">
      <c r="A459126">
        <v>31</v>
      </c>
    </row>
    <row r="459127" spans="1:1" x14ac:dyDescent="0.2">
      <c r="A459127">
        <v>27</v>
      </c>
    </row>
    <row r="459128" spans="1:1" x14ac:dyDescent="0.2">
      <c r="A459128">
        <v>32</v>
      </c>
    </row>
    <row r="459129" spans="1:1" x14ac:dyDescent="0.2">
      <c r="A459129">
        <v>25</v>
      </c>
    </row>
    <row r="459130" spans="1:1" x14ac:dyDescent="0.2">
      <c r="A459130">
        <v>29</v>
      </c>
    </row>
    <row r="459131" spans="1:1" x14ac:dyDescent="0.2">
      <c r="A459131">
        <v>21</v>
      </c>
    </row>
    <row r="459132" spans="1:1" x14ac:dyDescent="0.2">
      <c r="A459132">
        <v>30</v>
      </c>
    </row>
    <row r="459133" spans="1:1" x14ac:dyDescent="0.2">
      <c r="A459133">
        <v>26</v>
      </c>
    </row>
    <row r="459134" spans="1:1" x14ac:dyDescent="0.2">
      <c r="A459134">
        <v>23</v>
      </c>
    </row>
    <row r="459135" spans="1:1" x14ac:dyDescent="0.2">
      <c r="A459135">
        <v>30</v>
      </c>
    </row>
    <row r="459136" spans="1:1" x14ac:dyDescent="0.2">
      <c r="A459136">
        <v>26</v>
      </c>
    </row>
    <row r="459137" spans="1:1" x14ac:dyDescent="0.2">
      <c r="A459137">
        <v>42</v>
      </c>
    </row>
    <row r="459138" spans="1:1" x14ac:dyDescent="0.2">
      <c r="A459138">
        <v>28</v>
      </c>
    </row>
    <row r="459139" spans="1:1" x14ac:dyDescent="0.2">
      <c r="A459139">
        <v>25</v>
      </c>
    </row>
    <row r="459140" spans="1:1" x14ac:dyDescent="0.2">
      <c r="A459140">
        <v>32</v>
      </c>
    </row>
    <row r="459141" spans="1:1" x14ac:dyDescent="0.2">
      <c r="A459141">
        <v>26</v>
      </c>
    </row>
    <row r="459142" spans="1:1" x14ac:dyDescent="0.2">
      <c r="A459142">
        <v>29</v>
      </c>
    </row>
    <row r="459143" spans="1:1" x14ac:dyDescent="0.2">
      <c r="A459143">
        <v>24</v>
      </c>
    </row>
    <row r="459144" spans="1:1" x14ac:dyDescent="0.2">
      <c r="A459144">
        <v>33</v>
      </c>
    </row>
    <row r="459145" spans="1:1" x14ac:dyDescent="0.2">
      <c r="A459145">
        <v>33</v>
      </c>
    </row>
    <row r="459146" spans="1:1" x14ac:dyDescent="0.2">
      <c r="A459146">
        <v>31</v>
      </c>
    </row>
    <row r="459147" spans="1:1" x14ac:dyDescent="0.2">
      <c r="A459147">
        <v>24</v>
      </c>
    </row>
    <row r="459148" spans="1:1" x14ac:dyDescent="0.2">
      <c r="A459148">
        <v>37</v>
      </c>
    </row>
    <row r="459149" spans="1:1" x14ac:dyDescent="0.2">
      <c r="A459149">
        <v>30</v>
      </c>
    </row>
    <row r="459150" spans="1:1" x14ac:dyDescent="0.2">
      <c r="A459150">
        <v>35</v>
      </c>
    </row>
    <row r="459151" spans="1:1" x14ac:dyDescent="0.2">
      <c r="A459151">
        <v>40</v>
      </c>
    </row>
    <row r="459152" spans="1:1" x14ac:dyDescent="0.2">
      <c r="A459152">
        <v>26</v>
      </c>
    </row>
    <row r="459153" spans="1:1" x14ac:dyDescent="0.2">
      <c r="A459153">
        <v>24</v>
      </c>
    </row>
    <row r="459154" spans="1:1" x14ac:dyDescent="0.2">
      <c r="A459154">
        <v>29</v>
      </c>
    </row>
    <row r="459155" spans="1:1" x14ac:dyDescent="0.2">
      <c r="A459155">
        <v>24</v>
      </c>
    </row>
    <row r="459156" spans="1:1" x14ac:dyDescent="0.2">
      <c r="A459156">
        <v>31</v>
      </c>
    </row>
    <row r="459157" spans="1:1" x14ac:dyDescent="0.2">
      <c r="A459157">
        <v>29</v>
      </c>
    </row>
    <row r="459158" spans="1:1" x14ac:dyDescent="0.2">
      <c r="A459158">
        <v>31</v>
      </c>
    </row>
    <row r="459159" spans="1:1" x14ac:dyDescent="0.2">
      <c r="A459159">
        <v>27</v>
      </c>
    </row>
    <row r="459160" spans="1:1" x14ac:dyDescent="0.2">
      <c r="A459160">
        <v>25</v>
      </c>
    </row>
    <row r="459161" spans="1:1" x14ac:dyDescent="0.2">
      <c r="A459161">
        <v>39</v>
      </c>
    </row>
    <row r="459162" spans="1:1" x14ac:dyDescent="0.2">
      <c r="A459162">
        <v>28</v>
      </c>
    </row>
    <row r="459163" spans="1:1" x14ac:dyDescent="0.2">
      <c r="A459163">
        <v>30</v>
      </c>
    </row>
    <row r="459164" spans="1:1" x14ac:dyDescent="0.2">
      <c r="A459164">
        <v>36</v>
      </c>
    </row>
    <row r="459165" spans="1:1" x14ac:dyDescent="0.2">
      <c r="A459165">
        <v>32</v>
      </c>
    </row>
    <row r="459166" spans="1:1" x14ac:dyDescent="0.2">
      <c r="A459166">
        <v>30</v>
      </c>
    </row>
    <row r="459167" spans="1:1" x14ac:dyDescent="0.2">
      <c r="A459167">
        <v>30</v>
      </c>
    </row>
    <row r="459168" spans="1:1" x14ac:dyDescent="0.2">
      <c r="A459168">
        <v>26</v>
      </c>
    </row>
    <row r="459169" spans="1:1" x14ac:dyDescent="0.2">
      <c r="A459169">
        <v>28</v>
      </c>
    </row>
    <row r="459170" spans="1:1" x14ac:dyDescent="0.2">
      <c r="A459170">
        <v>27</v>
      </c>
    </row>
    <row r="459171" spans="1:1" x14ac:dyDescent="0.2">
      <c r="A459171">
        <v>42</v>
      </c>
    </row>
    <row r="459172" spans="1:1" x14ac:dyDescent="0.2">
      <c r="A459172">
        <v>35</v>
      </c>
    </row>
    <row r="459173" spans="1:1" x14ac:dyDescent="0.2">
      <c r="A459173">
        <v>27</v>
      </c>
    </row>
    <row r="459174" spans="1:1" x14ac:dyDescent="0.2">
      <c r="A459174">
        <v>24</v>
      </c>
    </row>
    <row r="459175" spans="1:1" x14ac:dyDescent="0.2">
      <c r="A459175">
        <v>31</v>
      </c>
    </row>
    <row r="459176" spans="1:1" x14ac:dyDescent="0.2">
      <c r="A459176">
        <v>27</v>
      </c>
    </row>
    <row r="459177" spans="1:1" x14ac:dyDescent="0.2">
      <c r="A459177">
        <v>33</v>
      </c>
    </row>
    <row r="459178" spans="1:1" x14ac:dyDescent="0.2">
      <c r="A459178">
        <v>25</v>
      </c>
    </row>
    <row r="459179" spans="1:1" x14ac:dyDescent="0.2">
      <c r="A459179">
        <v>24</v>
      </c>
    </row>
    <row r="459180" spans="1:1" x14ac:dyDescent="0.2">
      <c r="A459180">
        <v>28</v>
      </c>
    </row>
    <row r="459181" spans="1:1" x14ac:dyDescent="0.2">
      <c r="A459181">
        <v>34</v>
      </c>
    </row>
    <row r="459182" spans="1:1" x14ac:dyDescent="0.2">
      <c r="A459182">
        <v>24</v>
      </c>
    </row>
    <row r="459183" spans="1:1" x14ac:dyDescent="0.2">
      <c r="A459183">
        <v>28</v>
      </c>
    </row>
    <row r="459184" spans="1:1" x14ac:dyDescent="0.2">
      <c r="A459184">
        <v>29</v>
      </c>
    </row>
    <row r="459185" spans="1:1" x14ac:dyDescent="0.2">
      <c r="A459185">
        <v>27</v>
      </c>
    </row>
    <row r="459186" spans="1:1" x14ac:dyDescent="0.2">
      <c r="A459186">
        <v>25</v>
      </c>
    </row>
    <row r="459187" spans="1:1" x14ac:dyDescent="0.2">
      <c r="A459187">
        <v>23</v>
      </c>
    </row>
    <row r="459188" spans="1:1" x14ac:dyDescent="0.2">
      <c r="A459188">
        <v>26</v>
      </c>
    </row>
    <row r="459189" spans="1:1" x14ac:dyDescent="0.2">
      <c r="A459189">
        <v>34</v>
      </c>
    </row>
    <row r="459190" spans="1:1" x14ac:dyDescent="0.2">
      <c r="A459190">
        <v>27</v>
      </c>
    </row>
    <row r="459191" spans="1:1" x14ac:dyDescent="0.2">
      <c r="A459191">
        <v>25</v>
      </c>
    </row>
    <row r="459192" spans="1:1" x14ac:dyDescent="0.2">
      <c r="A459192">
        <v>30</v>
      </c>
    </row>
    <row r="459193" spans="1:1" x14ac:dyDescent="0.2">
      <c r="A459193">
        <v>29</v>
      </c>
    </row>
    <row r="459194" spans="1:1" x14ac:dyDescent="0.2">
      <c r="A459194">
        <v>30</v>
      </c>
    </row>
    <row r="459195" spans="1:1" x14ac:dyDescent="0.2">
      <c r="A459195">
        <v>25</v>
      </c>
    </row>
    <row r="459196" spans="1:1" x14ac:dyDescent="0.2">
      <c r="A459196">
        <v>32</v>
      </c>
    </row>
    <row r="459197" spans="1:1" x14ac:dyDescent="0.2">
      <c r="A459197">
        <v>30</v>
      </c>
    </row>
    <row r="459198" spans="1:1" x14ac:dyDescent="0.2">
      <c r="A459198">
        <v>34</v>
      </c>
    </row>
    <row r="459199" spans="1:1" x14ac:dyDescent="0.2">
      <c r="A459199">
        <v>36</v>
      </c>
    </row>
    <row r="459200" spans="1:1" x14ac:dyDescent="0.2">
      <c r="A459200">
        <v>20</v>
      </c>
    </row>
    <row r="459201" spans="1:1" x14ac:dyDescent="0.2">
      <c r="A459201">
        <v>34</v>
      </c>
    </row>
    <row r="459202" spans="1:1" x14ac:dyDescent="0.2">
      <c r="A459202">
        <v>30</v>
      </c>
    </row>
    <row r="459203" spans="1:1" x14ac:dyDescent="0.2">
      <c r="A459203">
        <v>35</v>
      </c>
    </row>
    <row r="459204" spans="1:1" x14ac:dyDescent="0.2">
      <c r="A459204">
        <v>29</v>
      </c>
    </row>
    <row r="459205" spans="1:1" x14ac:dyDescent="0.2">
      <c r="A459205">
        <v>35</v>
      </c>
    </row>
    <row r="459206" spans="1:1" x14ac:dyDescent="0.2">
      <c r="A459206">
        <v>25</v>
      </c>
    </row>
    <row r="459207" spans="1:1" x14ac:dyDescent="0.2">
      <c r="A459207">
        <v>27</v>
      </c>
    </row>
    <row r="459208" spans="1:1" x14ac:dyDescent="0.2">
      <c r="A459208">
        <v>25</v>
      </c>
    </row>
    <row r="459209" spans="1:1" x14ac:dyDescent="0.2">
      <c r="A459209">
        <v>32</v>
      </c>
    </row>
    <row r="459210" spans="1:1" x14ac:dyDescent="0.2">
      <c r="A459210">
        <v>33</v>
      </c>
    </row>
    <row r="459211" spans="1:1" x14ac:dyDescent="0.2">
      <c r="A459211">
        <v>38</v>
      </c>
    </row>
    <row r="459212" spans="1:1" x14ac:dyDescent="0.2">
      <c r="A459212">
        <v>27</v>
      </c>
    </row>
    <row r="459213" spans="1:1" x14ac:dyDescent="0.2">
      <c r="A459213">
        <v>32</v>
      </c>
    </row>
    <row r="459214" spans="1:1" x14ac:dyDescent="0.2">
      <c r="A459214">
        <v>29</v>
      </c>
    </row>
    <row r="459215" spans="1:1" x14ac:dyDescent="0.2">
      <c r="A459215">
        <v>38</v>
      </c>
    </row>
    <row r="459216" spans="1:1" x14ac:dyDescent="0.2">
      <c r="A459216">
        <v>32</v>
      </c>
    </row>
    <row r="459217" spans="1:1" x14ac:dyDescent="0.2">
      <c r="A459217">
        <v>37</v>
      </c>
    </row>
    <row r="459218" spans="1:1" x14ac:dyDescent="0.2">
      <c r="A459218">
        <v>36</v>
      </c>
    </row>
    <row r="459219" spans="1:1" x14ac:dyDescent="0.2">
      <c r="A459219">
        <v>23</v>
      </c>
    </row>
    <row r="459220" spans="1:1" x14ac:dyDescent="0.2">
      <c r="A459220">
        <v>29</v>
      </c>
    </row>
    <row r="459221" spans="1:1" x14ac:dyDescent="0.2">
      <c r="A459221">
        <v>39</v>
      </c>
    </row>
    <row r="459222" spans="1:1" x14ac:dyDescent="0.2">
      <c r="A459222">
        <v>33</v>
      </c>
    </row>
    <row r="459223" spans="1:1" x14ac:dyDescent="0.2">
      <c r="A459223">
        <v>22</v>
      </c>
    </row>
    <row r="459224" spans="1:1" x14ac:dyDescent="0.2">
      <c r="A459224">
        <v>28</v>
      </c>
    </row>
    <row r="459225" spans="1:1" x14ac:dyDescent="0.2">
      <c r="A459225">
        <v>32</v>
      </c>
    </row>
    <row r="459226" spans="1:1" x14ac:dyDescent="0.2">
      <c r="A459226">
        <v>27</v>
      </c>
    </row>
    <row r="459227" spans="1:1" x14ac:dyDescent="0.2">
      <c r="A459227">
        <v>32</v>
      </c>
    </row>
    <row r="459228" spans="1:1" x14ac:dyDescent="0.2">
      <c r="A459228">
        <v>36</v>
      </c>
    </row>
    <row r="459229" spans="1:1" x14ac:dyDescent="0.2">
      <c r="A459229">
        <v>34</v>
      </c>
    </row>
    <row r="459230" spans="1:1" x14ac:dyDescent="0.2">
      <c r="A459230">
        <v>35</v>
      </c>
    </row>
    <row r="459231" spans="1:1" x14ac:dyDescent="0.2">
      <c r="A459231">
        <v>42</v>
      </c>
    </row>
    <row r="459232" spans="1:1" x14ac:dyDescent="0.2">
      <c r="A459232">
        <v>31</v>
      </c>
    </row>
    <row r="459233" spans="1:1" x14ac:dyDescent="0.2">
      <c r="A459233">
        <v>30</v>
      </c>
    </row>
    <row r="459234" spans="1:1" x14ac:dyDescent="0.2">
      <c r="A459234">
        <v>26</v>
      </c>
    </row>
    <row r="459235" spans="1:1" x14ac:dyDescent="0.2">
      <c r="A459235">
        <v>22</v>
      </c>
    </row>
    <row r="459236" spans="1:1" x14ac:dyDescent="0.2">
      <c r="A459236">
        <v>33</v>
      </c>
    </row>
    <row r="459237" spans="1:1" x14ac:dyDescent="0.2">
      <c r="A459237">
        <v>33</v>
      </c>
    </row>
    <row r="459238" spans="1:1" x14ac:dyDescent="0.2">
      <c r="A459238">
        <v>35</v>
      </c>
    </row>
    <row r="459239" spans="1:1" x14ac:dyDescent="0.2">
      <c r="A459239">
        <v>37</v>
      </c>
    </row>
    <row r="459240" spans="1:1" x14ac:dyDescent="0.2">
      <c r="A459240">
        <v>29</v>
      </c>
    </row>
    <row r="459241" spans="1:1" x14ac:dyDescent="0.2">
      <c r="A459241">
        <v>34</v>
      </c>
    </row>
    <row r="459242" spans="1:1" x14ac:dyDescent="0.2">
      <c r="A459242">
        <v>39</v>
      </c>
    </row>
    <row r="459243" spans="1:1" x14ac:dyDescent="0.2">
      <c r="A459243">
        <v>23</v>
      </c>
    </row>
    <row r="459244" spans="1:1" x14ac:dyDescent="0.2">
      <c r="A459244">
        <v>38</v>
      </c>
    </row>
    <row r="459245" spans="1:1" x14ac:dyDescent="0.2">
      <c r="A459245">
        <v>21</v>
      </c>
    </row>
    <row r="459246" spans="1:1" x14ac:dyDescent="0.2">
      <c r="A459246">
        <v>32</v>
      </c>
    </row>
    <row r="459247" spans="1:1" x14ac:dyDescent="0.2">
      <c r="A459247">
        <v>31</v>
      </c>
    </row>
    <row r="459248" spans="1:1" x14ac:dyDescent="0.2">
      <c r="A459248">
        <v>22</v>
      </c>
    </row>
    <row r="459249" spans="1:1" x14ac:dyDescent="0.2">
      <c r="A459249">
        <v>29</v>
      </c>
    </row>
    <row r="459250" spans="1:1" x14ac:dyDescent="0.2">
      <c r="A459250">
        <v>33</v>
      </c>
    </row>
    <row r="459251" spans="1:1" x14ac:dyDescent="0.2">
      <c r="A459251">
        <v>24</v>
      </c>
    </row>
    <row r="459252" spans="1:1" x14ac:dyDescent="0.2">
      <c r="A459252">
        <v>35</v>
      </c>
    </row>
    <row r="459253" spans="1:1" x14ac:dyDescent="0.2">
      <c r="A459253">
        <v>29</v>
      </c>
    </row>
    <row r="459254" spans="1:1" x14ac:dyDescent="0.2">
      <c r="A459254">
        <v>29</v>
      </c>
    </row>
    <row r="459255" spans="1:1" x14ac:dyDescent="0.2">
      <c r="A459255">
        <v>32</v>
      </c>
    </row>
    <row r="459256" spans="1:1" x14ac:dyDescent="0.2">
      <c r="A459256">
        <v>32</v>
      </c>
    </row>
    <row r="459257" spans="1:1" x14ac:dyDescent="0.2">
      <c r="A459257">
        <v>40</v>
      </c>
    </row>
    <row r="459258" spans="1:1" x14ac:dyDescent="0.2">
      <c r="A459258">
        <v>36</v>
      </c>
    </row>
    <row r="459259" spans="1:1" x14ac:dyDescent="0.2">
      <c r="A459259">
        <v>20</v>
      </c>
    </row>
    <row r="459260" spans="1:1" x14ac:dyDescent="0.2">
      <c r="A459260">
        <v>33</v>
      </c>
    </row>
    <row r="459261" spans="1:1" x14ac:dyDescent="0.2">
      <c r="A459261">
        <v>21</v>
      </c>
    </row>
    <row r="459262" spans="1:1" x14ac:dyDescent="0.2">
      <c r="A459262">
        <v>27</v>
      </c>
    </row>
    <row r="459263" spans="1:1" x14ac:dyDescent="0.2">
      <c r="A459263">
        <v>45</v>
      </c>
    </row>
    <row r="459264" spans="1:1" x14ac:dyDescent="0.2">
      <c r="A459264">
        <v>30</v>
      </c>
    </row>
    <row r="459265" spans="1:1" x14ac:dyDescent="0.2">
      <c r="A459265">
        <v>29</v>
      </c>
    </row>
    <row r="459266" spans="1:1" x14ac:dyDescent="0.2">
      <c r="A459266">
        <v>34</v>
      </c>
    </row>
    <row r="459267" spans="1:1" x14ac:dyDescent="0.2">
      <c r="A459267">
        <v>24</v>
      </c>
    </row>
    <row r="459268" spans="1:1" x14ac:dyDescent="0.2">
      <c r="A459268">
        <v>35</v>
      </c>
    </row>
    <row r="459269" spans="1:1" x14ac:dyDescent="0.2">
      <c r="A459269">
        <v>34</v>
      </c>
    </row>
    <row r="459270" spans="1:1" x14ac:dyDescent="0.2">
      <c r="A459270">
        <v>33</v>
      </c>
    </row>
    <row r="459271" spans="1:1" x14ac:dyDescent="0.2">
      <c r="A459271">
        <v>34</v>
      </c>
    </row>
    <row r="459272" spans="1:1" x14ac:dyDescent="0.2">
      <c r="A459272">
        <v>31</v>
      </c>
    </row>
    <row r="459273" spans="1:1" x14ac:dyDescent="0.2">
      <c r="A459273">
        <v>37</v>
      </c>
    </row>
    <row r="459274" spans="1:1" x14ac:dyDescent="0.2">
      <c r="A459274">
        <v>25</v>
      </c>
    </row>
    <row r="459275" spans="1:1" x14ac:dyDescent="0.2">
      <c r="A459275">
        <v>31</v>
      </c>
    </row>
    <row r="459276" spans="1:1" x14ac:dyDescent="0.2">
      <c r="A459276">
        <v>23</v>
      </c>
    </row>
    <row r="459277" spans="1:1" x14ac:dyDescent="0.2">
      <c r="A459277">
        <v>27</v>
      </c>
    </row>
    <row r="459278" spans="1:1" x14ac:dyDescent="0.2">
      <c r="A459278">
        <v>30</v>
      </c>
    </row>
    <row r="459279" spans="1:1" x14ac:dyDescent="0.2">
      <c r="A459279">
        <v>23</v>
      </c>
    </row>
    <row r="459280" spans="1:1" x14ac:dyDescent="0.2">
      <c r="A459280">
        <v>26</v>
      </c>
    </row>
    <row r="459281" spans="1:1" x14ac:dyDescent="0.2">
      <c r="A459281">
        <v>24</v>
      </c>
    </row>
    <row r="459282" spans="1:1" x14ac:dyDescent="0.2">
      <c r="A459282">
        <v>29</v>
      </c>
    </row>
    <row r="459283" spans="1:1" x14ac:dyDescent="0.2">
      <c r="A459283">
        <v>30</v>
      </c>
    </row>
    <row r="459284" spans="1:1" x14ac:dyDescent="0.2">
      <c r="A459284">
        <v>26</v>
      </c>
    </row>
    <row r="459285" spans="1:1" x14ac:dyDescent="0.2">
      <c r="A459285">
        <v>32</v>
      </c>
    </row>
    <row r="459286" spans="1:1" x14ac:dyDescent="0.2">
      <c r="A459286">
        <v>28</v>
      </c>
    </row>
    <row r="459287" spans="1:1" x14ac:dyDescent="0.2">
      <c r="A459287">
        <v>36</v>
      </c>
    </row>
    <row r="459288" spans="1:1" x14ac:dyDescent="0.2">
      <c r="A459288">
        <v>32</v>
      </c>
    </row>
    <row r="459289" spans="1:1" x14ac:dyDescent="0.2">
      <c r="A459289">
        <v>29</v>
      </c>
    </row>
    <row r="459290" spans="1:1" x14ac:dyDescent="0.2">
      <c r="A459290">
        <v>25</v>
      </c>
    </row>
    <row r="459291" spans="1:1" x14ac:dyDescent="0.2">
      <c r="A459291">
        <v>42</v>
      </c>
    </row>
    <row r="459292" spans="1:1" x14ac:dyDescent="0.2">
      <c r="A459292">
        <v>29</v>
      </c>
    </row>
    <row r="459293" spans="1:1" x14ac:dyDescent="0.2">
      <c r="A459293">
        <v>26</v>
      </c>
    </row>
    <row r="459294" spans="1:1" x14ac:dyDescent="0.2">
      <c r="A459294">
        <v>35</v>
      </c>
    </row>
    <row r="459295" spans="1:1" x14ac:dyDescent="0.2">
      <c r="A459295">
        <v>28</v>
      </c>
    </row>
    <row r="459296" spans="1:1" x14ac:dyDescent="0.2">
      <c r="A459296">
        <v>28</v>
      </c>
    </row>
    <row r="459297" spans="1:1" x14ac:dyDescent="0.2">
      <c r="A459297">
        <v>33</v>
      </c>
    </row>
    <row r="459298" spans="1:1" x14ac:dyDescent="0.2">
      <c r="A459298">
        <v>30</v>
      </c>
    </row>
    <row r="459299" spans="1:1" x14ac:dyDescent="0.2">
      <c r="A459299">
        <v>33</v>
      </c>
    </row>
    <row r="459300" spans="1:1" x14ac:dyDescent="0.2">
      <c r="A459300">
        <v>26</v>
      </c>
    </row>
    <row r="459301" spans="1:1" x14ac:dyDescent="0.2">
      <c r="A459301">
        <v>35</v>
      </c>
    </row>
    <row r="459302" spans="1:1" x14ac:dyDescent="0.2">
      <c r="A459302">
        <v>26</v>
      </c>
    </row>
    <row r="459303" spans="1:1" x14ac:dyDescent="0.2">
      <c r="A459303">
        <v>31</v>
      </c>
    </row>
    <row r="459304" spans="1:1" x14ac:dyDescent="0.2">
      <c r="A459304">
        <v>32</v>
      </c>
    </row>
    <row r="459305" spans="1:1" x14ac:dyDescent="0.2">
      <c r="A459305">
        <v>21</v>
      </c>
    </row>
    <row r="459306" spans="1:1" x14ac:dyDescent="0.2">
      <c r="A459306">
        <v>31</v>
      </c>
    </row>
    <row r="459307" spans="1:1" x14ac:dyDescent="0.2">
      <c r="A459307">
        <v>32</v>
      </c>
    </row>
    <row r="459308" spans="1:1" x14ac:dyDescent="0.2">
      <c r="A459308">
        <v>40</v>
      </c>
    </row>
    <row r="459309" spans="1:1" x14ac:dyDescent="0.2">
      <c r="A459309">
        <v>23</v>
      </c>
    </row>
    <row r="459310" spans="1:1" x14ac:dyDescent="0.2">
      <c r="A459310">
        <v>35</v>
      </c>
    </row>
    <row r="459311" spans="1:1" x14ac:dyDescent="0.2">
      <c r="A459311">
        <v>29</v>
      </c>
    </row>
    <row r="459312" spans="1:1" x14ac:dyDescent="0.2">
      <c r="A459312">
        <v>28</v>
      </c>
    </row>
    <row r="459313" spans="1:1" x14ac:dyDescent="0.2">
      <c r="A459313">
        <v>30</v>
      </c>
    </row>
    <row r="459314" spans="1:1" x14ac:dyDescent="0.2">
      <c r="A459314">
        <v>25</v>
      </c>
    </row>
    <row r="459315" spans="1:1" x14ac:dyDescent="0.2">
      <c r="A459315">
        <v>27</v>
      </c>
    </row>
    <row r="459316" spans="1:1" x14ac:dyDescent="0.2">
      <c r="A459316">
        <v>29</v>
      </c>
    </row>
    <row r="459317" spans="1:1" x14ac:dyDescent="0.2">
      <c r="A459317">
        <v>35</v>
      </c>
    </row>
    <row r="459318" spans="1:1" x14ac:dyDescent="0.2">
      <c r="A459318">
        <v>28</v>
      </c>
    </row>
    <row r="459319" spans="1:1" x14ac:dyDescent="0.2">
      <c r="A459319">
        <v>32</v>
      </c>
    </row>
    <row r="459320" spans="1:1" x14ac:dyDescent="0.2">
      <c r="A459320">
        <v>27</v>
      </c>
    </row>
    <row r="459321" spans="1:1" x14ac:dyDescent="0.2">
      <c r="A459321">
        <v>30</v>
      </c>
    </row>
    <row r="459322" spans="1:1" x14ac:dyDescent="0.2">
      <c r="A459322">
        <v>32</v>
      </c>
    </row>
    <row r="459323" spans="1:1" x14ac:dyDescent="0.2">
      <c r="A459323">
        <v>28</v>
      </c>
    </row>
    <row r="459324" spans="1:1" x14ac:dyDescent="0.2">
      <c r="A459324">
        <v>22</v>
      </c>
    </row>
    <row r="459325" spans="1:1" x14ac:dyDescent="0.2">
      <c r="A459325">
        <v>18</v>
      </c>
    </row>
    <row r="459326" spans="1:1" x14ac:dyDescent="0.2">
      <c r="A459326">
        <v>24</v>
      </c>
    </row>
    <row r="459327" spans="1:1" x14ac:dyDescent="0.2">
      <c r="A459327">
        <v>23</v>
      </c>
    </row>
    <row r="459328" spans="1:1" x14ac:dyDescent="0.2">
      <c r="A459328">
        <v>25</v>
      </c>
    </row>
    <row r="459329" spans="1:1" x14ac:dyDescent="0.2">
      <c r="A459329">
        <v>33</v>
      </c>
    </row>
    <row r="459330" spans="1:1" x14ac:dyDescent="0.2">
      <c r="A459330">
        <v>24</v>
      </c>
    </row>
    <row r="459331" spans="1:1" x14ac:dyDescent="0.2">
      <c r="A459331">
        <v>28</v>
      </c>
    </row>
    <row r="459332" spans="1:1" x14ac:dyDescent="0.2">
      <c r="A459332">
        <v>19</v>
      </c>
    </row>
    <row r="459333" spans="1:1" x14ac:dyDescent="0.2">
      <c r="A459333">
        <v>32</v>
      </c>
    </row>
    <row r="459334" spans="1:1" x14ac:dyDescent="0.2">
      <c r="A459334">
        <v>39</v>
      </c>
    </row>
    <row r="459335" spans="1:1" x14ac:dyDescent="0.2">
      <c r="A459335">
        <v>24</v>
      </c>
    </row>
    <row r="459336" spans="1:1" x14ac:dyDescent="0.2">
      <c r="A459336">
        <v>32</v>
      </c>
    </row>
    <row r="459337" spans="1:1" x14ac:dyDescent="0.2">
      <c r="A459337">
        <v>22</v>
      </c>
    </row>
    <row r="459338" spans="1:1" x14ac:dyDescent="0.2">
      <c r="A459338">
        <v>21</v>
      </c>
    </row>
    <row r="459339" spans="1:1" x14ac:dyDescent="0.2">
      <c r="A459339">
        <v>27</v>
      </c>
    </row>
    <row r="459340" spans="1:1" x14ac:dyDescent="0.2">
      <c r="A459340">
        <v>31</v>
      </c>
    </row>
    <row r="459341" spans="1:1" x14ac:dyDescent="0.2">
      <c r="A459341">
        <v>22</v>
      </c>
    </row>
    <row r="459342" spans="1:1" x14ac:dyDescent="0.2">
      <c r="A459342">
        <v>37</v>
      </c>
    </row>
    <row r="459343" spans="1:1" x14ac:dyDescent="0.2">
      <c r="A459343">
        <v>39</v>
      </c>
    </row>
    <row r="459344" spans="1:1" x14ac:dyDescent="0.2">
      <c r="A459344">
        <v>30</v>
      </c>
    </row>
    <row r="459345" spans="1:1" x14ac:dyDescent="0.2">
      <c r="A459345">
        <v>23</v>
      </c>
    </row>
    <row r="459346" spans="1:1" x14ac:dyDescent="0.2">
      <c r="A459346">
        <v>36</v>
      </c>
    </row>
    <row r="459347" spans="1:1" x14ac:dyDescent="0.2">
      <c r="A459347">
        <v>33</v>
      </c>
    </row>
    <row r="459348" spans="1:1" x14ac:dyDescent="0.2">
      <c r="A459348">
        <v>40</v>
      </c>
    </row>
    <row r="459349" spans="1:1" x14ac:dyDescent="0.2">
      <c r="A459349">
        <v>26</v>
      </c>
    </row>
    <row r="459350" spans="1:1" x14ac:dyDescent="0.2">
      <c r="A459350">
        <v>31</v>
      </c>
    </row>
    <row r="459351" spans="1:1" x14ac:dyDescent="0.2">
      <c r="A459351">
        <v>34</v>
      </c>
    </row>
    <row r="459352" spans="1:1" x14ac:dyDescent="0.2">
      <c r="A459352">
        <v>32</v>
      </c>
    </row>
    <row r="459353" spans="1:1" x14ac:dyDescent="0.2">
      <c r="A459353">
        <v>31</v>
      </c>
    </row>
    <row r="459354" spans="1:1" x14ac:dyDescent="0.2">
      <c r="A459354">
        <v>27</v>
      </c>
    </row>
    <row r="459355" spans="1:1" x14ac:dyDescent="0.2">
      <c r="A459355">
        <v>19</v>
      </c>
    </row>
    <row r="459356" spans="1:1" x14ac:dyDescent="0.2">
      <c r="A459356">
        <v>30</v>
      </c>
    </row>
    <row r="459357" spans="1:1" x14ac:dyDescent="0.2">
      <c r="A459357">
        <v>24</v>
      </c>
    </row>
    <row r="459358" spans="1:1" x14ac:dyDescent="0.2">
      <c r="A459358">
        <v>22</v>
      </c>
    </row>
    <row r="459359" spans="1:1" x14ac:dyDescent="0.2">
      <c r="A459359">
        <v>25</v>
      </c>
    </row>
    <row r="459360" spans="1:1" x14ac:dyDescent="0.2">
      <c r="A459360">
        <v>22</v>
      </c>
    </row>
    <row r="459361" spans="1:1" x14ac:dyDescent="0.2">
      <c r="A459361">
        <v>28</v>
      </c>
    </row>
    <row r="459362" spans="1:1" x14ac:dyDescent="0.2">
      <c r="A459362">
        <v>32</v>
      </c>
    </row>
    <row r="459363" spans="1:1" x14ac:dyDescent="0.2">
      <c r="A459363">
        <v>35</v>
      </c>
    </row>
    <row r="459364" spans="1:1" x14ac:dyDescent="0.2">
      <c r="A459364">
        <v>29</v>
      </c>
    </row>
    <row r="459365" spans="1:1" x14ac:dyDescent="0.2">
      <c r="A459365">
        <v>27</v>
      </c>
    </row>
    <row r="459366" spans="1:1" x14ac:dyDescent="0.2">
      <c r="A459366">
        <v>34</v>
      </c>
    </row>
    <row r="459367" spans="1:1" x14ac:dyDescent="0.2">
      <c r="A459367">
        <v>26</v>
      </c>
    </row>
    <row r="459368" spans="1:1" x14ac:dyDescent="0.2">
      <c r="A459368">
        <v>26</v>
      </c>
    </row>
    <row r="459369" spans="1:1" x14ac:dyDescent="0.2">
      <c r="A459369">
        <v>29</v>
      </c>
    </row>
    <row r="459370" spans="1:1" x14ac:dyDescent="0.2">
      <c r="A459370">
        <v>33</v>
      </c>
    </row>
    <row r="459371" spans="1:1" x14ac:dyDescent="0.2">
      <c r="A459371">
        <v>23</v>
      </c>
    </row>
    <row r="459372" spans="1:1" x14ac:dyDescent="0.2">
      <c r="A459372">
        <v>28</v>
      </c>
    </row>
    <row r="459373" spans="1:1" x14ac:dyDescent="0.2">
      <c r="A459373">
        <v>24</v>
      </c>
    </row>
    <row r="459374" spans="1:1" x14ac:dyDescent="0.2">
      <c r="A459374">
        <v>27</v>
      </c>
    </row>
    <row r="459375" spans="1:1" x14ac:dyDescent="0.2">
      <c r="A459375">
        <v>37</v>
      </c>
    </row>
    <row r="459376" spans="1:1" x14ac:dyDescent="0.2">
      <c r="A459376">
        <v>34</v>
      </c>
    </row>
    <row r="459377" spans="1:1" x14ac:dyDescent="0.2">
      <c r="A459377">
        <v>20</v>
      </c>
    </row>
    <row r="459378" spans="1:1" x14ac:dyDescent="0.2">
      <c r="A459378">
        <v>41</v>
      </c>
    </row>
    <row r="459379" spans="1:1" x14ac:dyDescent="0.2">
      <c r="A459379">
        <v>28</v>
      </c>
    </row>
    <row r="459380" spans="1:1" x14ac:dyDescent="0.2">
      <c r="A459380">
        <v>36</v>
      </c>
    </row>
    <row r="459381" spans="1:1" x14ac:dyDescent="0.2">
      <c r="A459381">
        <v>33</v>
      </c>
    </row>
    <row r="459382" spans="1:1" x14ac:dyDescent="0.2">
      <c r="A459382">
        <v>23</v>
      </c>
    </row>
    <row r="459383" spans="1:1" x14ac:dyDescent="0.2">
      <c r="A459383">
        <v>37</v>
      </c>
    </row>
    <row r="459384" spans="1:1" x14ac:dyDescent="0.2">
      <c r="A459384">
        <v>31</v>
      </c>
    </row>
    <row r="459385" spans="1:1" x14ac:dyDescent="0.2">
      <c r="A459385">
        <v>30</v>
      </c>
    </row>
    <row r="459386" spans="1:1" x14ac:dyDescent="0.2">
      <c r="A459386">
        <v>26</v>
      </c>
    </row>
    <row r="459387" spans="1:1" x14ac:dyDescent="0.2">
      <c r="A459387">
        <v>30</v>
      </c>
    </row>
    <row r="459388" spans="1:1" x14ac:dyDescent="0.2">
      <c r="A459388">
        <v>33</v>
      </c>
    </row>
    <row r="459389" spans="1:1" x14ac:dyDescent="0.2">
      <c r="A459389">
        <v>23</v>
      </c>
    </row>
    <row r="459390" spans="1:1" x14ac:dyDescent="0.2">
      <c r="A459390">
        <v>33</v>
      </c>
    </row>
    <row r="459391" spans="1:1" x14ac:dyDescent="0.2">
      <c r="A459391">
        <v>26</v>
      </c>
    </row>
    <row r="459392" spans="1:1" x14ac:dyDescent="0.2">
      <c r="A459392">
        <v>34</v>
      </c>
    </row>
    <row r="459393" spans="1:1" x14ac:dyDescent="0.2">
      <c r="A459393">
        <v>33</v>
      </c>
    </row>
    <row r="459394" spans="1:1" x14ac:dyDescent="0.2">
      <c r="A459394">
        <v>21</v>
      </c>
    </row>
    <row r="459395" spans="1:1" x14ac:dyDescent="0.2">
      <c r="A459395">
        <v>29</v>
      </c>
    </row>
    <row r="459396" spans="1:1" x14ac:dyDescent="0.2">
      <c r="A459396">
        <v>23</v>
      </c>
    </row>
    <row r="459397" spans="1:1" x14ac:dyDescent="0.2">
      <c r="A459397">
        <v>29</v>
      </c>
    </row>
    <row r="459398" spans="1:1" x14ac:dyDescent="0.2">
      <c r="A459398">
        <v>31</v>
      </c>
    </row>
    <row r="459399" spans="1:1" x14ac:dyDescent="0.2">
      <c r="A459399">
        <v>20</v>
      </c>
    </row>
    <row r="459400" spans="1:1" x14ac:dyDescent="0.2">
      <c r="A459400">
        <v>24</v>
      </c>
    </row>
    <row r="459401" spans="1:1" x14ac:dyDescent="0.2">
      <c r="A459401">
        <v>26</v>
      </c>
    </row>
    <row r="459402" spans="1:1" x14ac:dyDescent="0.2">
      <c r="A459402">
        <v>32</v>
      </c>
    </row>
    <row r="459403" spans="1:1" x14ac:dyDescent="0.2">
      <c r="A459403">
        <v>20</v>
      </c>
    </row>
    <row r="459404" spans="1:1" x14ac:dyDescent="0.2">
      <c r="A459404">
        <v>29</v>
      </c>
    </row>
    <row r="459405" spans="1:1" x14ac:dyDescent="0.2">
      <c r="A459405">
        <v>26</v>
      </c>
    </row>
    <row r="459406" spans="1:1" x14ac:dyDescent="0.2">
      <c r="A459406">
        <v>37</v>
      </c>
    </row>
    <row r="459407" spans="1:1" x14ac:dyDescent="0.2">
      <c r="A459407">
        <v>30</v>
      </c>
    </row>
    <row r="459408" spans="1:1" x14ac:dyDescent="0.2">
      <c r="A459408">
        <v>17</v>
      </c>
    </row>
    <row r="459409" spans="1:1" x14ac:dyDescent="0.2">
      <c r="A459409">
        <v>37</v>
      </c>
    </row>
    <row r="459410" spans="1:1" x14ac:dyDescent="0.2">
      <c r="A459410">
        <v>25</v>
      </c>
    </row>
    <row r="459411" spans="1:1" x14ac:dyDescent="0.2">
      <c r="A459411">
        <v>37</v>
      </c>
    </row>
    <row r="459412" spans="1:1" x14ac:dyDescent="0.2">
      <c r="A459412">
        <v>30</v>
      </c>
    </row>
    <row r="459413" spans="1:1" x14ac:dyDescent="0.2">
      <c r="A459413">
        <v>32</v>
      </c>
    </row>
    <row r="459414" spans="1:1" x14ac:dyDescent="0.2">
      <c r="A459414">
        <v>34</v>
      </c>
    </row>
    <row r="459415" spans="1:1" x14ac:dyDescent="0.2">
      <c r="A459415">
        <v>29</v>
      </c>
    </row>
    <row r="459416" spans="1:1" x14ac:dyDescent="0.2">
      <c r="A459416">
        <v>35</v>
      </c>
    </row>
    <row r="459417" spans="1:1" x14ac:dyDescent="0.2">
      <c r="A459417">
        <v>33</v>
      </c>
    </row>
    <row r="459418" spans="1:1" x14ac:dyDescent="0.2">
      <c r="A459418">
        <v>29</v>
      </c>
    </row>
    <row r="459419" spans="1:1" x14ac:dyDescent="0.2">
      <c r="A459419">
        <v>27</v>
      </c>
    </row>
    <row r="459420" spans="1:1" x14ac:dyDescent="0.2">
      <c r="A459420">
        <v>26</v>
      </c>
    </row>
    <row r="459421" spans="1:1" x14ac:dyDescent="0.2">
      <c r="A459421">
        <v>23</v>
      </c>
    </row>
    <row r="459422" spans="1:1" x14ac:dyDescent="0.2">
      <c r="A459422">
        <v>34</v>
      </c>
    </row>
    <row r="459423" spans="1:1" x14ac:dyDescent="0.2">
      <c r="A459423">
        <v>27</v>
      </c>
    </row>
    <row r="459424" spans="1:1" x14ac:dyDescent="0.2">
      <c r="A459424">
        <v>40</v>
      </c>
    </row>
    <row r="459425" spans="1:1" x14ac:dyDescent="0.2">
      <c r="A459425">
        <v>31</v>
      </c>
    </row>
    <row r="459426" spans="1:1" x14ac:dyDescent="0.2">
      <c r="A459426">
        <v>27</v>
      </c>
    </row>
    <row r="459427" spans="1:1" x14ac:dyDescent="0.2">
      <c r="A459427">
        <v>30</v>
      </c>
    </row>
    <row r="459428" spans="1:1" x14ac:dyDescent="0.2">
      <c r="A459428">
        <v>30</v>
      </c>
    </row>
    <row r="459429" spans="1:1" x14ac:dyDescent="0.2">
      <c r="A459429">
        <v>27</v>
      </c>
    </row>
    <row r="459430" spans="1:1" x14ac:dyDescent="0.2">
      <c r="A459430">
        <v>31</v>
      </c>
    </row>
    <row r="459431" spans="1:1" x14ac:dyDescent="0.2">
      <c r="A459431">
        <v>28</v>
      </c>
    </row>
    <row r="459432" spans="1:1" x14ac:dyDescent="0.2">
      <c r="A459432">
        <v>29</v>
      </c>
    </row>
    <row r="459433" spans="1:1" x14ac:dyDescent="0.2">
      <c r="A459433">
        <v>37</v>
      </c>
    </row>
    <row r="459434" spans="1:1" x14ac:dyDescent="0.2">
      <c r="A459434">
        <v>31</v>
      </c>
    </row>
    <row r="459435" spans="1:1" x14ac:dyDescent="0.2">
      <c r="A459435">
        <v>26</v>
      </c>
    </row>
    <row r="459436" spans="1:1" x14ac:dyDescent="0.2">
      <c r="A459436">
        <v>31</v>
      </c>
    </row>
    <row r="459437" spans="1:1" x14ac:dyDescent="0.2">
      <c r="A459437">
        <v>40</v>
      </c>
    </row>
    <row r="459438" spans="1:1" x14ac:dyDescent="0.2">
      <c r="A459438">
        <v>32</v>
      </c>
    </row>
    <row r="459439" spans="1:1" x14ac:dyDescent="0.2">
      <c r="A459439">
        <v>36</v>
      </c>
    </row>
    <row r="459440" spans="1:1" x14ac:dyDescent="0.2">
      <c r="A459440">
        <v>32</v>
      </c>
    </row>
    <row r="459441" spans="1:1" x14ac:dyDescent="0.2">
      <c r="A459441">
        <v>38</v>
      </c>
    </row>
    <row r="459442" spans="1:1" x14ac:dyDescent="0.2">
      <c r="A459442">
        <v>26</v>
      </c>
    </row>
    <row r="459443" spans="1:1" x14ac:dyDescent="0.2">
      <c r="A459443">
        <v>26</v>
      </c>
    </row>
    <row r="459444" spans="1:1" x14ac:dyDescent="0.2">
      <c r="A459444">
        <v>25</v>
      </c>
    </row>
    <row r="459445" spans="1:1" x14ac:dyDescent="0.2">
      <c r="A459445">
        <v>31</v>
      </c>
    </row>
    <row r="459446" spans="1:1" x14ac:dyDescent="0.2">
      <c r="A459446">
        <v>32</v>
      </c>
    </row>
    <row r="459447" spans="1:1" x14ac:dyDescent="0.2">
      <c r="A459447">
        <v>30</v>
      </c>
    </row>
    <row r="459448" spans="1:1" x14ac:dyDescent="0.2">
      <c r="A459448">
        <v>31</v>
      </c>
    </row>
    <row r="459449" spans="1:1" x14ac:dyDescent="0.2">
      <c r="A459449">
        <v>31</v>
      </c>
    </row>
    <row r="459450" spans="1:1" x14ac:dyDescent="0.2">
      <c r="A459450">
        <v>41</v>
      </c>
    </row>
    <row r="459451" spans="1:1" x14ac:dyDescent="0.2">
      <c r="A459451">
        <v>30</v>
      </c>
    </row>
    <row r="459452" spans="1:1" x14ac:dyDescent="0.2">
      <c r="A459452">
        <v>28</v>
      </c>
    </row>
    <row r="459453" spans="1:1" x14ac:dyDescent="0.2">
      <c r="A459453">
        <v>22</v>
      </c>
    </row>
    <row r="459454" spans="1:1" x14ac:dyDescent="0.2">
      <c r="A459454">
        <v>28</v>
      </c>
    </row>
    <row r="459455" spans="1:1" x14ac:dyDescent="0.2">
      <c r="A459455">
        <v>32</v>
      </c>
    </row>
    <row r="459456" spans="1:1" x14ac:dyDescent="0.2">
      <c r="A459456">
        <v>35</v>
      </c>
    </row>
    <row r="459457" spans="1:1" x14ac:dyDescent="0.2">
      <c r="A459457">
        <v>33</v>
      </c>
    </row>
    <row r="459458" spans="1:1" x14ac:dyDescent="0.2">
      <c r="A459458">
        <v>29</v>
      </c>
    </row>
    <row r="459459" spans="1:1" x14ac:dyDescent="0.2">
      <c r="A459459">
        <v>27</v>
      </c>
    </row>
    <row r="459460" spans="1:1" x14ac:dyDescent="0.2">
      <c r="A459460">
        <v>24</v>
      </c>
    </row>
    <row r="459461" spans="1:1" x14ac:dyDescent="0.2">
      <c r="A459461">
        <v>35</v>
      </c>
    </row>
    <row r="459462" spans="1:1" x14ac:dyDescent="0.2">
      <c r="A459462">
        <v>32</v>
      </c>
    </row>
    <row r="459463" spans="1:1" x14ac:dyDescent="0.2">
      <c r="A459463">
        <v>30</v>
      </c>
    </row>
    <row r="459464" spans="1:1" x14ac:dyDescent="0.2">
      <c r="A459464">
        <v>30</v>
      </c>
    </row>
    <row r="459465" spans="1:1" x14ac:dyDescent="0.2">
      <c r="A459465">
        <v>31</v>
      </c>
    </row>
    <row r="459466" spans="1:1" x14ac:dyDescent="0.2">
      <c r="A459466">
        <v>15</v>
      </c>
    </row>
    <row r="459467" spans="1:1" x14ac:dyDescent="0.2">
      <c r="A459467">
        <v>32</v>
      </c>
    </row>
    <row r="459468" spans="1:1" x14ac:dyDescent="0.2">
      <c r="A459468">
        <v>32</v>
      </c>
    </row>
    <row r="459469" spans="1:1" x14ac:dyDescent="0.2">
      <c r="A459469">
        <v>25</v>
      </c>
    </row>
    <row r="459470" spans="1:1" x14ac:dyDescent="0.2">
      <c r="A459470">
        <v>30</v>
      </c>
    </row>
    <row r="459471" spans="1:1" x14ac:dyDescent="0.2">
      <c r="A459471">
        <v>32</v>
      </c>
    </row>
    <row r="459472" spans="1:1" x14ac:dyDescent="0.2">
      <c r="A459472">
        <v>30</v>
      </c>
    </row>
    <row r="459473" spans="1:1" x14ac:dyDescent="0.2">
      <c r="A459473">
        <v>33</v>
      </c>
    </row>
    <row r="459474" spans="1:1" x14ac:dyDescent="0.2">
      <c r="A459474">
        <v>17</v>
      </c>
    </row>
    <row r="459475" spans="1:1" x14ac:dyDescent="0.2">
      <c r="A459475">
        <v>33</v>
      </c>
    </row>
    <row r="459476" spans="1:1" x14ac:dyDescent="0.2">
      <c r="A459476">
        <v>24</v>
      </c>
    </row>
    <row r="459477" spans="1:1" x14ac:dyDescent="0.2">
      <c r="A459477">
        <v>22</v>
      </c>
    </row>
    <row r="459478" spans="1:1" x14ac:dyDescent="0.2">
      <c r="A459478">
        <v>29</v>
      </c>
    </row>
    <row r="459479" spans="1:1" x14ac:dyDescent="0.2">
      <c r="A459479">
        <v>31</v>
      </c>
    </row>
    <row r="459480" spans="1:1" x14ac:dyDescent="0.2">
      <c r="A459480">
        <v>35</v>
      </c>
    </row>
    <row r="459481" spans="1:1" x14ac:dyDescent="0.2">
      <c r="A459481">
        <v>27</v>
      </c>
    </row>
    <row r="459482" spans="1:1" x14ac:dyDescent="0.2">
      <c r="A459482">
        <v>31</v>
      </c>
    </row>
    <row r="459483" spans="1:1" x14ac:dyDescent="0.2">
      <c r="A459483">
        <v>28</v>
      </c>
    </row>
    <row r="459484" spans="1:1" x14ac:dyDescent="0.2">
      <c r="A459484">
        <v>33</v>
      </c>
    </row>
    <row r="459485" spans="1:1" x14ac:dyDescent="0.2">
      <c r="A459485">
        <v>30</v>
      </c>
    </row>
    <row r="459486" spans="1:1" x14ac:dyDescent="0.2">
      <c r="A459486">
        <v>25</v>
      </c>
    </row>
    <row r="459487" spans="1:1" x14ac:dyDescent="0.2">
      <c r="A459487">
        <v>29</v>
      </c>
    </row>
    <row r="459488" spans="1:1" x14ac:dyDescent="0.2">
      <c r="A459488">
        <v>34</v>
      </c>
    </row>
    <row r="459489" spans="1:1" x14ac:dyDescent="0.2">
      <c r="A459489">
        <v>25</v>
      </c>
    </row>
    <row r="459490" spans="1:1" x14ac:dyDescent="0.2">
      <c r="A459490">
        <v>28</v>
      </c>
    </row>
    <row r="459491" spans="1:1" x14ac:dyDescent="0.2">
      <c r="A459491">
        <v>25</v>
      </c>
    </row>
    <row r="459492" spans="1:1" x14ac:dyDescent="0.2">
      <c r="A459492">
        <v>27</v>
      </c>
    </row>
    <row r="459493" spans="1:1" x14ac:dyDescent="0.2">
      <c r="A459493">
        <v>34</v>
      </c>
    </row>
    <row r="459494" spans="1:1" x14ac:dyDescent="0.2">
      <c r="A459494">
        <v>32</v>
      </c>
    </row>
    <row r="459495" spans="1:1" x14ac:dyDescent="0.2">
      <c r="A459495">
        <v>27</v>
      </c>
    </row>
    <row r="459496" spans="1:1" x14ac:dyDescent="0.2">
      <c r="A459496">
        <v>30</v>
      </c>
    </row>
    <row r="459497" spans="1:1" x14ac:dyDescent="0.2">
      <c r="A459497">
        <v>24</v>
      </c>
    </row>
    <row r="459498" spans="1:1" x14ac:dyDescent="0.2">
      <c r="A459498">
        <v>27</v>
      </c>
    </row>
    <row r="459499" spans="1:1" x14ac:dyDescent="0.2">
      <c r="A459499">
        <v>26</v>
      </c>
    </row>
    <row r="459500" spans="1:1" x14ac:dyDescent="0.2">
      <c r="A459500">
        <v>21</v>
      </c>
    </row>
    <row r="459501" spans="1:1" x14ac:dyDescent="0.2">
      <c r="A459501">
        <v>22</v>
      </c>
    </row>
    <row r="459502" spans="1:1" x14ac:dyDescent="0.2">
      <c r="A459502">
        <v>32</v>
      </c>
    </row>
    <row r="459503" spans="1:1" x14ac:dyDescent="0.2">
      <c r="A459503">
        <v>32</v>
      </c>
    </row>
    <row r="459504" spans="1:1" x14ac:dyDescent="0.2">
      <c r="A459504">
        <v>38</v>
      </c>
    </row>
    <row r="459505" spans="1:1" x14ac:dyDescent="0.2">
      <c r="A459505">
        <v>23</v>
      </c>
    </row>
    <row r="459506" spans="1:1" x14ac:dyDescent="0.2">
      <c r="A459506">
        <v>37</v>
      </c>
    </row>
    <row r="459507" spans="1:1" x14ac:dyDescent="0.2">
      <c r="A459507">
        <v>26</v>
      </c>
    </row>
    <row r="459508" spans="1:1" x14ac:dyDescent="0.2">
      <c r="A459508">
        <v>28</v>
      </c>
    </row>
    <row r="459509" spans="1:1" x14ac:dyDescent="0.2">
      <c r="A459509">
        <v>28</v>
      </c>
    </row>
    <row r="459510" spans="1:1" x14ac:dyDescent="0.2">
      <c r="A459510">
        <v>39</v>
      </c>
    </row>
    <row r="459511" spans="1:1" x14ac:dyDescent="0.2">
      <c r="A459511">
        <v>39</v>
      </c>
    </row>
    <row r="459512" spans="1:1" x14ac:dyDescent="0.2">
      <c r="A459512">
        <v>32</v>
      </c>
    </row>
    <row r="459513" spans="1:1" x14ac:dyDescent="0.2">
      <c r="A459513">
        <v>31</v>
      </c>
    </row>
    <row r="459514" spans="1:1" x14ac:dyDescent="0.2">
      <c r="A459514">
        <v>35</v>
      </c>
    </row>
    <row r="459515" spans="1:1" x14ac:dyDescent="0.2">
      <c r="A459515">
        <v>38</v>
      </c>
    </row>
    <row r="459516" spans="1:1" x14ac:dyDescent="0.2">
      <c r="A459516">
        <v>34</v>
      </c>
    </row>
    <row r="459517" spans="1:1" x14ac:dyDescent="0.2">
      <c r="A459517">
        <v>27</v>
      </c>
    </row>
    <row r="459518" spans="1:1" x14ac:dyDescent="0.2">
      <c r="A459518">
        <v>31</v>
      </c>
    </row>
    <row r="459519" spans="1:1" x14ac:dyDescent="0.2">
      <c r="A459519">
        <v>27</v>
      </c>
    </row>
    <row r="459520" spans="1:1" x14ac:dyDescent="0.2">
      <c r="A459520">
        <v>26</v>
      </c>
    </row>
    <row r="459521" spans="1:1" x14ac:dyDescent="0.2">
      <c r="A459521">
        <v>31</v>
      </c>
    </row>
    <row r="459522" spans="1:1" x14ac:dyDescent="0.2">
      <c r="A459522">
        <v>36</v>
      </c>
    </row>
    <row r="459523" spans="1:1" x14ac:dyDescent="0.2">
      <c r="A459523">
        <v>36</v>
      </c>
    </row>
    <row r="459524" spans="1:1" x14ac:dyDescent="0.2">
      <c r="A459524">
        <v>27</v>
      </c>
    </row>
    <row r="459525" spans="1:1" x14ac:dyDescent="0.2">
      <c r="A459525">
        <v>29</v>
      </c>
    </row>
    <row r="459526" spans="1:1" x14ac:dyDescent="0.2">
      <c r="A459526">
        <v>37</v>
      </c>
    </row>
    <row r="459527" spans="1:1" x14ac:dyDescent="0.2">
      <c r="A459527">
        <v>36</v>
      </c>
    </row>
    <row r="459528" spans="1:1" x14ac:dyDescent="0.2">
      <c r="A459528">
        <v>41</v>
      </c>
    </row>
    <row r="459529" spans="1:1" x14ac:dyDescent="0.2">
      <c r="A459529">
        <v>42</v>
      </c>
    </row>
    <row r="459530" spans="1:1" x14ac:dyDescent="0.2">
      <c r="A459530">
        <v>30</v>
      </c>
    </row>
    <row r="459531" spans="1:1" x14ac:dyDescent="0.2">
      <c r="A459531">
        <v>27</v>
      </c>
    </row>
    <row r="459532" spans="1:1" x14ac:dyDescent="0.2">
      <c r="A459532">
        <v>35</v>
      </c>
    </row>
    <row r="459533" spans="1:1" x14ac:dyDescent="0.2">
      <c r="A459533">
        <v>32</v>
      </c>
    </row>
    <row r="459534" spans="1:1" x14ac:dyDescent="0.2">
      <c r="A459534">
        <v>29</v>
      </c>
    </row>
    <row r="459535" spans="1:1" x14ac:dyDescent="0.2">
      <c r="A459535">
        <v>22</v>
      </c>
    </row>
    <row r="459536" spans="1:1" x14ac:dyDescent="0.2">
      <c r="A459536">
        <v>31</v>
      </c>
    </row>
    <row r="459537" spans="1:1" x14ac:dyDescent="0.2">
      <c r="A459537">
        <v>34</v>
      </c>
    </row>
    <row r="459538" spans="1:1" x14ac:dyDescent="0.2">
      <c r="A459538">
        <v>18</v>
      </c>
    </row>
    <row r="459539" spans="1:1" x14ac:dyDescent="0.2">
      <c r="A459539">
        <v>31</v>
      </c>
    </row>
    <row r="459540" spans="1:1" x14ac:dyDescent="0.2">
      <c r="A459540">
        <v>31</v>
      </c>
    </row>
    <row r="459541" spans="1:1" x14ac:dyDescent="0.2">
      <c r="A459541">
        <v>33</v>
      </c>
    </row>
    <row r="459542" spans="1:1" x14ac:dyDescent="0.2">
      <c r="A459542">
        <v>45</v>
      </c>
    </row>
    <row r="459543" spans="1:1" x14ac:dyDescent="0.2">
      <c r="A459543">
        <v>33</v>
      </c>
    </row>
    <row r="459544" spans="1:1" x14ac:dyDescent="0.2">
      <c r="A459544">
        <v>34</v>
      </c>
    </row>
    <row r="459545" spans="1:1" x14ac:dyDescent="0.2">
      <c r="A459545">
        <v>23</v>
      </c>
    </row>
    <row r="459546" spans="1:1" x14ac:dyDescent="0.2">
      <c r="A459546">
        <v>32</v>
      </c>
    </row>
    <row r="459547" spans="1:1" x14ac:dyDescent="0.2">
      <c r="A459547">
        <v>35</v>
      </c>
    </row>
    <row r="459548" spans="1:1" x14ac:dyDescent="0.2">
      <c r="A459548">
        <v>27</v>
      </c>
    </row>
    <row r="459549" spans="1:1" x14ac:dyDescent="0.2">
      <c r="A459549">
        <v>26</v>
      </c>
    </row>
    <row r="459550" spans="1:1" x14ac:dyDescent="0.2">
      <c r="A459550">
        <v>36</v>
      </c>
    </row>
    <row r="459551" spans="1:1" x14ac:dyDescent="0.2">
      <c r="A459551">
        <v>37</v>
      </c>
    </row>
    <row r="459552" spans="1:1" x14ac:dyDescent="0.2">
      <c r="A459552">
        <v>21</v>
      </c>
    </row>
    <row r="459553" spans="1:1" x14ac:dyDescent="0.2">
      <c r="A459553">
        <v>32</v>
      </c>
    </row>
    <row r="459554" spans="1:1" x14ac:dyDescent="0.2">
      <c r="A459554">
        <v>20</v>
      </c>
    </row>
    <row r="459555" spans="1:1" x14ac:dyDescent="0.2">
      <c r="A459555">
        <v>39</v>
      </c>
    </row>
    <row r="459556" spans="1:1" x14ac:dyDescent="0.2">
      <c r="A459556">
        <v>23</v>
      </c>
    </row>
    <row r="459557" spans="1:1" x14ac:dyDescent="0.2">
      <c r="A459557">
        <v>41</v>
      </c>
    </row>
    <row r="459558" spans="1:1" x14ac:dyDescent="0.2">
      <c r="A459558">
        <v>28</v>
      </c>
    </row>
    <row r="459559" spans="1:1" x14ac:dyDescent="0.2">
      <c r="A459559">
        <v>28</v>
      </c>
    </row>
    <row r="459560" spans="1:1" x14ac:dyDescent="0.2">
      <c r="A459560">
        <v>23</v>
      </c>
    </row>
    <row r="459561" spans="1:1" x14ac:dyDescent="0.2">
      <c r="A459561">
        <v>33</v>
      </c>
    </row>
    <row r="459562" spans="1:1" x14ac:dyDescent="0.2">
      <c r="A459562">
        <v>47</v>
      </c>
    </row>
    <row r="459563" spans="1:1" x14ac:dyDescent="0.2">
      <c r="A459563">
        <v>30</v>
      </c>
    </row>
    <row r="459564" spans="1:1" x14ac:dyDescent="0.2">
      <c r="A459564">
        <v>27</v>
      </c>
    </row>
    <row r="459565" spans="1:1" x14ac:dyDescent="0.2">
      <c r="A459565">
        <v>22</v>
      </c>
    </row>
    <row r="459566" spans="1:1" x14ac:dyDescent="0.2">
      <c r="A459566">
        <v>26</v>
      </c>
    </row>
    <row r="459567" spans="1:1" x14ac:dyDescent="0.2">
      <c r="A459567">
        <v>40</v>
      </c>
    </row>
    <row r="459568" spans="1:1" x14ac:dyDescent="0.2">
      <c r="A459568">
        <v>25</v>
      </c>
    </row>
    <row r="459569" spans="1:1" x14ac:dyDescent="0.2">
      <c r="A459569">
        <v>28</v>
      </c>
    </row>
    <row r="459570" spans="1:1" x14ac:dyDescent="0.2">
      <c r="A459570">
        <v>27</v>
      </c>
    </row>
    <row r="459571" spans="1:1" x14ac:dyDescent="0.2">
      <c r="A459571">
        <v>23</v>
      </c>
    </row>
    <row r="459572" spans="1:1" x14ac:dyDescent="0.2">
      <c r="A459572">
        <v>29</v>
      </c>
    </row>
    <row r="459573" spans="1:1" x14ac:dyDescent="0.2">
      <c r="A459573">
        <v>26</v>
      </c>
    </row>
    <row r="459574" spans="1:1" x14ac:dyDescent="0.2">
      <c r="A459574">
        <v>32</v>
      </c>
    </row>
    <row r="459575" spans="1:1" x14ac:dyDescent="0.2">
      <c r="A459575">
        <v>32</v>
      </c>
    </row>
    <row r="459576" spans="1:1" x14ac:dyDescent="0.2">
      <c r="A459576">
        <v>30</v>
      </c>
    </row>
    <row r="459577" spans="1:1" x14ac:dyDescent="0.2">
      <c r="A459577">
        <v>30</v>
      </c>
    </row>
    <row r="459578" spans="1:1" x14ac:dyDescent="0.2">
      <c r="A459578">
        <v>22</v>
      </c>
    </row>
    <row r="459579" spans="1:1" x14ac:dyDescent="0.2">
      <c r="A459579">
        <v>29</v>
      </c>
    </row>
    <row r="459580" spans="1:1" x14ac:dyDescent="0.2">
      <c r="A459580">
        <v>33</v>
      </c>
    </row>
    <row r="459581" spans="1:1" x14ac:dyDescent="0.2">
      <c r="A459581">
        <v>32</v>
      </c>
    </row>
    <row r="459582" spans="1:1" x14ac:dyDescent="0.2">
      <c r="A459582">
        <v>23</v>
      </c>
    </row>
    <row r="459583" spans="1:1" x14ac:dyDescent="0.2">
      <c r="A459583">
        <v>33</v>
      </c>
    </row>
    <row r="459584" spans="1:1" x14ac:dyDescent="0.2">
      <c r="A459584">
        <v>34</v>
      </c>
    </row>
    <row r="459585" spans="1:1" x14ac:dyDescent="0.2">
      <c r="A459585">
        <v>25</v>
      </c>
    </row>
    <row r="459586" spans="1:1" x14ac:dyDescent="0.2">
      <c r="A459586">
        <v>28</v>
      </c>
    </row>
    <row r="459587" spans="1:1" x14ac:dyDescent="0.2">
      <c r="A459587">
        <v>41</v>
      </c>
    </row>
    <row r="459588" spans="1:1" x14ac:dyDescent="0.2">
      <c r="A459588">
        <v>28</v>
      </c>
    </row>
    <row r="459589" spans="1:1" x14ac:dyDescent="0.2">
      <c r="A459589">
        <v>32</v>
      </c>
    </row>
    <row r="459590" spans="1:1" x14ac:dyDescent="0.2">
      <c r="A459590">
        <v>22</v>
      </c>
    </row>
    <row r="459591" spans="1:1" x14ac:dyDescent="0.2">
      <c r="A459591">
        <v>25</v>
      </c>
    </row>
    <row r="459592" spans="1:1" x14ac:dyDescent="0.2">
      <c r="A459592">
        <v>33</v>
      </c>
    </row>
    <row r="459593" spans="1:1" x14ac:dyDescent="0.2">
      <c r="A459593">
        <v>32</v>
      </c>
    </row>
    <row r="459594" spans="1:1" x14ac:dyDescent="0.2">
      <c r="A459594">
        <v>21</v>
      </c>
    </row>
    <row r="459595" spans="1:1" x14ac:dyDescent="0.2">
      <c r="A459595">
        <v>29</v>
      </c>
    </row>
    <row r="459596" spans="1:1" x14ac:dyDescent="0.2">
      <c r="A459596">
        <v>28</v>
      </c>
    </row>
    <row r="459597" spans="1:1" x14ac:dyDescent="0.2">
      <c r="A459597">
        <v>34</v>
      </c>
    </row>
    <row r="459598" spans="1:1" x14ac:dyDescent="0.2">
      <c r="A459598">
        <v>21</v>
      </c>
    </row>
    <row r="459599" spans="1:1" x14ac:dyDescent="0.2">
      <c r="A459599">
        <v>30</v>
      </c>
    </row>
    <row r="459600" spans="1:1" x14ac:dyDescent="0.2">
      <c r="A459600">
        <v>32</v>
      </c>
    </row>
    <row r="459601" spans="1:1" x14ac:dyDescent="0.2">
      <c r="A459601">
        <v>33</v>
      </c>
    </row>
    <row r="459602" spans="1:1" x14ac:dyDescent="0.2">
      <c r="A459602">
        <v>26</v>
      </c>
    </row>
    <row r="459603" spans="1:1" x14ac:dyDescent="0.2">
      <c r="A459603">
        <v>28</v>
      </c>
    </row>
    <row r="459604" spans="1:1" x14ac:dyDescent="0.2">
      <c r="A459604">
        <v>22</v>
      </c>
    </row>
    <row r="459605" spans="1:1" x14ac:dyDescent="0.2">
      <c r="A459605">
        <v>19</v>
      </c>
    </row>
    <row r="459606" spans="1:1" x14ac:dyDescent="0.2">
      <c r="A459606">
        <v>23</v>
      </c>
    </row>
    <row r="459607" spans="1:1" x14ac:dyDescent="0.2">
      <c r="A459607">
        <v>29</v>
      </c>
    </row>
    <row r="459608" spans="1:1" x14ac:dyDescent="0.2">
      <c r="A459608">
        <v>31</v>
      </c>
    </row>
    <row r="459609" spans="1:1" x14ac:dyDescent="0.2">
      <c r="A459609">
        <v>28</v>
      </c>
    </row>
    <row r="459610" spans="1:1" x14ac:dyDescent="0.2">
      <c r="A459610">
        <v>29</v>
      </c>
    </row>
    <row r="459611" spans="1:1" x14ac:dyDescent="0.2">
      <c r="A459611">
        <v>24</v>
      </c>
    </row>
    <row r="459612" spans="1:1" x14ac:dyDescent="0.2">
      <c r="A459612">
        <v>23</v>
      </c>
    </row>
    <row r="459613" spans="1:1" x14ac:dyDescent="0.2">
      <c r="A459613">
        <v>35</v>
      </c>
    </row>
    <row r="459614" spans="1:1" x14ac:dyDescent="0.2">
      <c r="A459614">
        <v>30</v>
      </c>
    </row>
    <row r="459615" spans="1:1" x14ac:dyDescent="0.2">
      <c r="A459615">
        <v>30</v>
      </c>
    </row>
    <row r="459616" spans="1:1" x14ac:dyDescent="0.2">
      <c r="A459616">
        <v>30</v>
      </c>
    </row>
    <row r="459617" spans="1:1" x14ac:dyDescent="0.2">
      <c r="A459617">
        <v>38</v>
      </c>
    </row>
    <row r="459618" spans="1:1" x14ac:dyDescent="0.2">
      <c r="A459618">
        <v>27</v>
      </c>
    </row>
    <row r="459619" spans="1:1" x14ac:dyDescent="0.2">
      <c r="A459619">
        <v>26</v>
      </c>
    </row>
    <row r="459620" spans="1:1" x14ac:dyDescent="0.2">
      <c r="A459620">
        <v>34</v>
      </c>
    </row>
    <row r="459621" spans="1:1" x14ac:dyDescent="0.2">
      <c r="A459621">
        <v>29</v>
      </c>
    </row>
    <row r="459622" spans="1:1" x14ac:dyDescent="0.2">
      <c r="A459622">
        <v>32</v>
      </c>
    </row>
    <row r="459623" spans="1:1" x14ac:dyDescent="0.2">
      <c r="A459623">
        <v>28</v>
      </c>
    </row>
    <row r="459624" spans="1:1" x14ac:dyDescent="0.2">
      <c r="A459624">
        <v>37</v>
      </c>
    </row>
    <row r="459625" spans="1:1" x14ac:dyDescent="0.2">
      <c r="A459625">
        <v>23</v>
      </c>
    </row>
    <row r="459626" spans="1:1" x14ac:dyDescent="0.2">
      <c r="A459626">
        <v>30</v>
      </c>
    </row>
    <row r="459627" spans="1:1" x14ac:dyDescent="0.2">
      <c r="A459627">
        <v>37</v>
      </c>
    </row>
    <row r="459628" spans="1:1" x14ac:dyDescent="0.2">
      <c r="A459628">
        <v>28</v>
      </c>
    </row>
    <row r="459629" spans="1:1" x14ac:dyDescent="0.2">
      <c r="A459629">
        <v>28</v>
      </c>
    </row>
    <row r="459630" spans="1:1" x14ac:dyDescent="0.2">
      <c r="A459630">
        <v>38</v>
      </c>
    </row>
    <row r="459631" spans="1:1" x14ac:dyDescent="0.2">
      <c r="A459631">
        <v>34</v>
      </c>
    </row>
    <row r="459632" spans="1:1" x14ac:dyDescent="0.2">
      <c r="A459632">
        <v>29</v>
      </c>
    </row>
    <row r="459633" spans="1:1" x14ac:dyDescent="0.2">
      <c r="A459633">
        <v>30</v>
      </c>
    </row>
    <row r="459634" spans="1:1" x14ac:dyDescent="0.2">
      <c r="A459634">
        <v>29</v>
      </c>
    </row>
    <row r="459635" spans="1:1" x14ac:dyDescent="0.2">
      <c r="A459635">
        <v>30</v>
      </c>
    </row>
    <row r="459636" spans="1:1" x14ac:dyDescent="0.2">
      <c r="A459636">
        <v>30</v>
      </c>
    </row>
    <row r="459637" spans="1:1" x14ac:dyDescent="0.2">
      <c r="A459637">
        <v>36</v>
      </c>
    </row>
    <row r="459638" spans="1:1" x14ac:dyDescent="0.2">
      <c r="A459638">
        <v>31</v>
      </c>
    </row>
    <row r="459639" spans="1:1" x14ac:dyDescent="0.2">
      <c r="A459639">
        <v>28</v>
      </c>
    </row>
    <row r="459640" spans="1:1" x14ac:dyDescent="0.2">
      <c r="A459640">
        <v>32</v>
      </c>
    </row>
    <row r="459641" spans="1:1" x14ac:dyDescent="0.2">
      <c r="A459641">
        <v>36</v>
      </c>
    </row>
    <row r="459642" spans="1:1" x14ac:dyDescent="0.2">
      <c r="A459642">
        <v>29</v>
      </c>
    </row>
    <row r="459643" spans="1:1" x14ac:dyDescent="0.2">
      <c r="A459643">
        <v>32</v>
      </c>
    </row>
    <row r="459644" spans="1:1" x14ac:dyDescent="0.2">
      <c r="A459644">
        <v>34</v>
      </c>
    </row>
    <row r="459645" spans="1:1" x14ac:dyDescent="0.2">
      <c r="A459645">
        <v>29</v>
      </c>
    </row>
    <row r="459646" spans="1:1" x14ac:dyDescent="0.2">
      <c r="A459646">
        <v>33</v>
      </c>
    </row>
    <row r="459647" spans="1:1" x14ac:dyDescent="0.2">
      <c r="A459647">
        <v>32</v>
      </c>
    </row>
    <row r="459648" spans="1:1" x14ac:dyDescent="0.2">
      <c r="A459648">
        <v>25</v>
      </c>
    </row>
    <row r="459649" spans="1:1" x14ac:dyDescent="0.2">
      <c r="A459649">
        <v>31</v>
      </c>
    </row>
    <row r="459650" spans="1:1" x14ac:dyDescent="0.2">
      <c r="A459650">
        <v>24</v>
      </c>
    </row>
    <row r="459651" spans="1:1" x14ac:dyDescent="0.2">
      <c r="A459651">
        <v>23</v>
      </c>
    </row>
    <row r="459652" spans="1:1" x14ac:dyDescent="0.2">
      <c r="A459652">
        <v>21</v>
      </c>
    </row>
    <row r="459653" spans="1:1" x14ac:dyDescent="0.2">
      <c r="A459653">
        <v>31</v>
      </c>
    </row>
    <row r="459654" spans="1:1" x14ac:dyDescent="0.2">
      <c r="A459654">
        <v>39</v>
      </c>
    </row>
    <row r="459655" spans="1:1" x14ac:dyDescent="0.2">
      <c r="A459655">
        <v>22</v>
      </c>
    </row>
    <row r="459656" spans="1:1" x14ac:dyDescent="0.2">
      <c r="A459656">
        <v>28</v>
      </c>
    </row>
    <row r="459657" spans="1:1" x14ac:dyDescent="0.2">
      <c r="A459657">
        <v>34</v>
      </c>
    </row>
    <row r="459658" spans="1:1" x14ac:dyDescent="0.2">
      <c r="A459658">
        <v>31</v>
      </c>
    </row>
    <row r="459659" spans="1:1" x14ac:dyDescent="0.2">
      <c r="A459659">
        <v>29</v>
      </c>
    </row>
    <row r="459660" spans="1:1" x14ac:dyDescent="0.2">
      <c r="A459660">
        <v>25</v>
      </c>
    </row>
    <row r="459661" spans="1:1" x14ac:dyDescent="0.2">
      <c r="A459661">
        <v>28</v>
      </c>
    </row>
    <row r="459662" spans="1:1" x14ac:dyDescent="0.2">
      <c r="A459662">
        <v>41</v>
      </c>
    </row>
    <row r="459663" spans="1:1" x14ac:dyDescent="0.2">
      <c r="A459663">
        <v>41</v>
      </c>
    </row>
    <row r="459664" spans="1:1" x14ac:dyDescent="0.2">
      <c r="A459664">
        <v>30</v>
      </c>
    </row>
    <row r="459665" spans="1:1" x14ac:dyDescent="0.2">
      <c r="A459665">
        <v>33</v>
      </c>
    </row>
    <row r="459666" spans="1:1" x14ac:dyDescent="0.2">
      <c r="A459666">
        <v>31</v>
      </c>
    </row>
    <row r="459667" spans="1:1" x14ac:dyDescent="0.2">
      <c r="A459667">
        <v>23</v>
      </c>
    </row>
    <row r="459668" spans="1:1" x14ac:dyDescent="0.2">
      <c r="A459668">
        <v>28</v>
      </c>
    </row>
    <row r="459669" spans="1:1" x14ac:dyDescent="0.2">
      <c r="A459669">
        <v>34</v>
      </c>
    </row>
    <row r="459670" spans="1:1" x14ac:dyDescent="0.2">
      <c r="A459670">
        <v>32</v>
      </c>
    </row>
    <row r="459671" spans="1:1" x14ac:dyDescent="0.2">
      <c r="A459671">
        <v>26</v>
      </c>
    </row>
    <row r="459672" spans="1:1" x14ac:dyDescent="0.2">
      <c r="A459672">
        <v>25</v>
      </c>
    </row>
    <row r="459673" spans="1:1" x14ac:dyDescent="0.2">
      <c r="A459673">
        <v>28</v>
      </c>
    </row>
    <row r="459674" spans="1:1" x14ac:dyDescent="0.2">
      <c r="A459674">
        <v>33</v>
      </c>
    </row>
    <row r="459675" spans="1:1" x14ac:dyDescent="0.2">
      <c r="A459675">
        <v>27</v>
      </c>
    </row>
    <row r="459676" spans="1:1" x14ac:dyDescent="0.2">
      <c r="A459676">
        <v>27</v>
      </c>
    </row>
    <row r="459677" spans="1:1" x14ac:dyDescent="0.2">
      <c r="A459677">
        <v>25</v>
      </c>
    </row>
    <row r="459678" spans="1:1" x14ac:dyDescent="0.2">
      <c r="A459678">
        <v>44</v>
      </c>
    </row>
    <row r="459679" spans="1:1" x14ac:dyDescent="0.2">
      <c r="A459679">
        <v>32</v>
      </c>
    </row>
    <row r="459680" spans="1:1" x14ac:dyDescent="0.2">
      <c r="A459680">
        <v>37</v>
      </c>
    </row>
    <row r="459681" spans="1:1" x14ac:dyDescent="0.2">
      <c r="A459681">
        <v>31</v>
      </c>
    </row>
    <row r="459682" spans="1:1" x14ac:dyDescent="0.2">
      <c r="A459682">
        <v>37</v>
      </c>
    </row>
    <row r="459683" spans="1:1" x14ac:dyDescent="0.2">
      <c r="A459683">
        <v>32</v>
      </c>
    </row>
    <row r="459684" spans="1:1" x14ac:dyDescent="0.2">
      <c r="A459684">
        <v>30</v>
      </c>
    </row>
    <row r="459685" spans="1:1" x14ac:dyDescent="0.2">
      <c r="A459685">
        <v>22</v>
      </c>
    </row>
    <row r="459686" spans="1:1" x14ac:dyDescent="0.2">
      <c r="A459686">
        <v>35</v>
      </c>
    </row>
    <row r="459687" spans="1:1" x14ac:dyDescent="0.2">
      <c r="A459687">
        <v>38</v>
      </c>
    </row>
    <row r="459688" spans="1:1" x14ac:dyDescent="0.2">
      <c r="A459688">
        <v>21</v>
      </c>
    </row>
    <row r="459689" spans="1:1" x14ac:dyDescent="0.2">
      <c r="A459689">
        <v>30</v>
      </c>
    </row>
    <row r="459690" spans="1:1" x14ac:dyDescent="0.2">
      <c r="A459690">
        <v>21</v>
      </c>
    </row>
    <row r="459691" spans="1:1" x14ac:dyDescent="0.2">
      <c r="A459691">
        <v>34</v>
      </c>
    </row>
    <row r="459692" spans="1:1" x14ac:dyDescent="0.2">
      <c r="A459692">
        <v>28</v>
      </c>
    </row>
    <row r="459693" spans="1:1" x14ac:dyDescent="0.2">
      <c r="A459693">
        <v>29</v>
      </c>
    </row>
    <row r="459694" spans="1:1" x14ac:dyDescent="0.2">
      <c r="A459694">
        <v>20</v>
      </c>
    </row>
    <row r="459695" spans="1:1" x14ac:dyDescent="0.2">
      <c r="A459695">
        <v>38</v>
      </c>
    </row>
    <row r="459696" spans="1:1" x14ac:dyDescent="0.2">
      <c r="A459696">
        <v>36</v>
      </c>
    </row>
    <row r="459697" spans="1:1" x14ac:dyDescent="0.2">
      <c r="A459697">
        <v>28</v>
      </c>
    </row>
    <row r="459698" spans="1:1" x14ac:dyDescent="0.2">
      <c r="A459698">
        <v>34</v>
      </c>
    </row>
    <row r="459699" spans="1:1" x14ac:dyDescent="0.2">
      <c r="A459699">
        <v>34</v>
      </c>
    </row>
    <row r="459700" spans="1:1" x14ac:dyDescent="0.2">
      <c r="A459700">
        <v>32</v>
      </c>
    </row>
    <row r="459701" spans="1:1" x14ac:dyDescent="0.2">
      <c r="A459701">
        <v>29</v>
      </c>
    </row>
    <row r="459702" spans="1:1" x14ac:dyDescent="0.2">
      <c r="A459702">
        <v>19</v>
      </c>
    </row>
    <row r="459703" spans="1:1" x14ac:dyDescent="0.2">
      <c r="A459703">
        <v>32</v>
      </c>
    </row>
    <row r="459704" spans="1:1" x14ac:dyDescent="0.2">
      <c r="A459704">
        <v>18</v>
      </c>
    </row>
    <row r="459705" spans="1:1" x14ac:dyDescent="0.2">
      <c r="A459705">
        <v>39</v>
      </c>
    </row>
    <row r="459706" spans="1:1" x14ac:dyDescent="0.2">
      <c r="A459706">
        <v>31</v>
      </c>
    </row>
    <row r="459707" spans="1:1" x14ac:dyDescent="0.2">
      <c r="A459707">
        <v>18</v>
      </c>
    </row>
    <row r="459708" spans="1:1" x14ac:dyDescent="0.2">
      <c r="A459708">
        <v>38</v>
      </c>
    </row>
    <row r="459709" spans="1:1" x14ac:dyDescent="0.2">
      <c r="A459709">
        <v>33</v>
      </c>
    </row>
    <row r="459710" spans="1:1" x14ac:dyDescent="0.2">
      <c r="A459710">
        <v>24</v>
      </c>
    </row>
    <row r="459711" spans="1:1" x14ac:dyDescent="0.2">
      <c r="A459711">
        <v>37</v>
      </c>
    </row>
    <row r="459712" spans="1:1" x14ac:dyDescent="0.2">
      <c r="A459712">
        <v>33</v>
      </c>
    </row>
    <row r="459713" spans="1:1" x14ac:dyDescent="0.2">
      <c r="A459713">
        <v>23</v>
      </c>
    </row>
    <row r="459714" spans="1:1" x14ac:dyDescent="0.2">
      <c r="A459714">
        <v>37</v>
      </c>
    </row>
    <row r="459715" spans="1:1" x14ac:dyDescent="0.2">
      <c r="A459715">
        <v>27</v>
      </c>
    </row>
    <row r="459716" spans="1:1" x14ac:dyDescent="0.2">
      <c r="A459716">
        <v>28</v>
      </c>
    </row>
    <row r="459717" spans="1:1" x14ac:dyDescent="0.2">
      <c r="A459717">
        <v>30</v>
      </c>
    </row>
    <row r="459718" spans="1:1" x14ac:dyDescent="0.2">
      <c r="A459718">
        <v>25</v>
      </c>
    </row>
    <row r="459719" spans="1:1" x14ac:dyDescent="0.2">
      <c r="A459719">
        <v>24</v>
      </c>
    </row>
    <row r="459720" spans="1:1" x14ac:dyDescent="0.2">
      <c r="A459720">
        <v>31</v>
      </c>
    </row>
    <row r="459721" spans="1:1" x14ac:dyDescent="0.2">
      <c r="A459721">
        <v>31</v>
      </c>
    </row>
    <row r="459722" spans="1:1" x14ac:dyDescent="0.2">
      <c r="A459722">
        <v>27</v>
      </c>
    </row>
    <row r="459723" spans="1:1" x14ac:dyDescent="0.2">
      <c r="A459723">
        <v>28</v>
      </c>
    </row>
    <row r="459724" spans="1:1" x14ac:dyDescent="0.2">
      <c r="A459724">
        <v>40</v>
      </c>
    </row>
    <row r="459725" spans="1:1" x14ac:dyDescent="0.2">
      <c r="A459725">
        <v>24</v>
      </c>
    </row>
    <row r="459726" spans="1:1" x14ac:dyDescent="0.2">
      <c r="A459726">
        <v>25</v>
      </c>
    </row>
    <row r="459727" spans="1:1" x14ac:dyDescent="0.2">
      <c r="A459727">
        <v>23</v>
      </c>
    </row>
    <row r="459728" spans="1:1" x14ac:dyDescent="0.2">
      <c r="A459728">
        <v>41</v>
      </c>
    </row>
    <row r="459729" spans="1:1" x14ac:dyDescent="0.2">
      <c r="A459729">
        <v>25</v>
      </c>
    </row>
    <row r="459730" spans="1:1" x14ac:dyDescent="0.2">
      <c r="A459730">
        <v>33</v>
      </c>
    </row>
    <row r="459731" spans="1:1" x14ac:dyDescent="0.2">
      <c r="A459731">
        <v>33</v>
      </c>
    </row>
    <row r="459732" spans="1:1" x14ac:dyDescent="0.2">
      <c r="A459732">
        <v>35</v>
      </c>
    </row>
    <row r="459733" spans="1:1" x14ac:dyDescent="0.2">
      <c r="A459733">
        <v>37</v>
      </c>
    </row>
    <row r="459734" spans="1:1" x14ac:dyDescent="0.2">
      <c r="A459734">
        <v>30</v>
      </c>
    </row>
    <row r="459735" spans="1:1" x14ac:dyDescent="0.2">
      <c r="A459735">
        <v>33</v>
      </c>
    </row>
    <row r="459736" spans="1:1" x14ac:dyDescent="0.2">
      <c r="A459736">
        <v>27</v>
      </c>
    </row>
    <row r="459737" spans="1:1" x14ac:dyDescent="0.2">
      <c r="A459737">
        <v>29</v>
      </c>
    </row>
    <row r="459738" spans="1:1" x14ac:dyDescent="0.2">
      <c r="A459738">
        <v>25</v>
      </c>
    </row>
    <row r="459739" spans="1:1" x14ac:dyDescent="0.2">
      <c r="A459739">
        <v>22</v>
      </c>
    </row>
    <row r="459740" spans="1:1" x14ac:dyDescent="0.2">
      <c r="A459740">
        <v>30</v>
      </c>
    </row>
    <row r="459741" spans="1:1" x14ac:dyDescent="0.2">
      <c r="A459741">
        <v>28</v>
      </c>
    </row>
    <row r="459742" spans="1:1" x14ac:dyDescent="0.2">
      <c r="A459742">
        <v>28</v>
      </c>
    </row>
    <row r="459743" spans="1:1" x14ac:dyDescent="0.2">
      <c r="A459743">
        <v>34</v>
      </c>
    </row>
    <row r="459744" spans="1:1" x14ac:dyDescent="0.2">
      <c r="A459744">
        <v>39</v>
      </c>
    </row>
    <row r="459745" spans="1:1" x14ac:dyDescent="0.2">
      <c r="A459745">
        <v>38</v>
      </c>
    </row>
    <row r="459746" spans="1:1" x14ac:dyDescent="0.2">
      <c r="A459746">
        <v>31</v>
      </c>
    </row>
    <row r="459747" spans="1:1" x14ac:dyDescent="0.2">
      <c r="A459747">
        <v>30</v>
      </c>
    </row>
    <row r="459748" spans="1:1" x14ac:dyDescent="0.2">
      <c r="A459748">
        <v>23</v>
      </c>
    </row>
    <row r="459749" spans="1:1" x14ac:dyDescent="0.2">
      <c r="A459749">
        <v>26</v>
      </c>
    </row>
    <row r="459750" spans="1:1" x14ac:dyDescent="0.2">
      <c r="A459750">
        <v>28</v>
      </c>
    </row>
    <row r="459751" spans="1:1" x14ac:dyDescent="0.2">
      <c r="A459751">
        <v>33</v>
      </c>
    </row>
    <row r="459752" spans="1:1" x14ac:dyDescent="0.2">
      <c r="A459752">
        <v>32</v>
      </c>
    </row>
    <row r="459753" spans="1:1" x14ac:dyDescent="0.2">
      <c r="A459753">
        <v>45</v>
      </c>
    </row>
    <row r="459754" spans="1:1" x14ac:dyDescent="0.2">
      <c r="A459754">
        <v>30</v>
      </c>
    </row>
    <row r="459755" spans="1:1" x14ac:dyDescent="0.2">
      <c r="A459755">
        <v>23</v>
      </c>
    </row>
    <row r="459756" spans="1:1" x14ac:dyDescent="0.2">
      <c r="A459756">
        <v>28</v>
      </c>
    </row>
    <row r="459757" spans="1:1" x14ac:dyDescent="0.2">
      <c r="A459757">
        <v>34</v>
      </c>
    </row>
    <row r="459758" spans="1:1" x14ac:dyDescent="0.2">
      <c r="A459758">
        <v>29</v>
      </c>
    </row>
    <row r="459759" spans="1:1" x14ac:dyDescent="0.2">
      <c r="A459759">
        <v>31</v>
      </c>
    </row>
    <row r="459760" spans="1:1" x14ac:dyDescent="0.2">
      <c r="A459760">
        <v>31</v>
      </c>
    </row>
    <row r="459761" spans="1:1" x14ac:dyDescent="0.2">
      <c r="A459761">
        <v>29</v>
      </c>
    </row>
    <row r="459762" spans="1:1" x14ac:dyDescent="0.2">
      <c r="A459762">
        <v>26</v>
      </c>
    </row>
    <row r="459763" spans="1:1" x14ac:dyDescent="0.2">
      <c r="A459763">
        <v>31</v>
      </c>
    </row>
    <row r="459764" spans="1:1" x14ac:dyDescent="0.2">
      <c r="A459764">
        <v>33</v>
      </c>
    </row>
    <row r="459765" spans="1:1" x14ac:dyDescent="0.2">
      <c r="A459765">
        <v>29</v>
      </c>
    </row>
    <row r="459766" spans="1:1" x14ac:dyDescent="0.2">
      <c r="A459766">
        <v>38</v>
      </c>
    </row>
    <row r="459767" spans="1:1" x14ac:dyDescent="0.2">
      <c r="A459767">
        <v>31</v>
      </c>
    </row>
    <row r="459768" spans="1:1" x14ac:dyDescent="0.2">
      <c r="A459768">
        <v>21</v>
      </c>
    </row>
    <row r="459769" spans="1:1" x14ac:dyDescent="0.2">
      <c r="A459769">
        <v>23</v>
      </c>
    </row>
    <row r="459770" spans="1:1" x14ac:dyDescent="0.2">
      <c r="A459770">
        <v>25</v>
      </c>
    </row>
    <row r="459771" spans="1:1" x14ac:dyDescent="0.2">
      <c r="A459771">
        <v>26</v>
      </c>
    </row>
    <row r="459772" spans="1:1" x14ac:dyDescent="0.2">
      <c r="A459772">
        <v>38</v>
      </c>
    </row>
    <row r="459773" spans="1:1" x14ac:dyDescent="0.2">
      <c r="A459773">
        <v>36</v>
      </c>
    </row>
    <row r="459774" spans="1:1" x14ac:dyDescent="0.2">
      <c r="A459774">
        <v>36</v>
      </c>
    </row>
    <row r="459775" spans="1:1" x14ac:dyDescent="0.2">
      <c r="A459775">
        <v>34</v>
      </c>
    </row>
    <row r="459776" spans="1:1" x14ac:dyDescent="0.2">
      <c r="A459776">
        <v>28</v>
      </c>
    </row>
    <row r="459777" spans="1:1" x14ac:dyDescent="0.2">
      <c r="A459777">
        <v>36</v>
      </c>
    </row>
    <row r="459778" spans="1:1" x14ac:dyDescent="0.2">
      <c r="A459778">
        <v>42</v>
      </c>
    </row>
    <row r="459779" spans="1:1" x14ac:dyDescent="0.2">
      <c r="A459779">
        <v>20</v>
      </c>
    </row>
    <row r="459780" spans="1:1" x14ac:dyDescent="0.2">
      <c r="A459780">
        <v>32</v>
      </c>
    </row>
    <row r="459781" spans="1:1" x14ac:dyDescent="0.2">
      <c r="A459781">
        <v>29</v>
      </c>
    </row>
    <row r="459782" spans="1:1" x14ac:dyDescent="0.2">
      <c r="A459782">
        <v>30</v>
      </c>
    </row>
    <row r="459783" spans="1:1" x14ac:dyDescent="0.2">
      <c r="A459783">
        <v>30</v>
      </c>
    </row>
    <row r="459784" spans="1:1" x14ac:dyDescent="0.2">
      <c r="A459784">
        <v>28</v>
      </c>
    </row>
    <row r="459785" spans="1:1" x14ac:dyDescent="0.2">
      <c r="A459785">
        <v>27</v>
      </c>
    </row>
    <row r="459786" spans="1:1" x14ac:dyDescent="0.2">
      <c r="A459786">
        <v>32</v>
      </c>
    </row>
    <row r="459787" spans="1:1" x14ac:dyDescent="0.2">
      <c r="A459787">
        <v>27</v>
      </c>
    </row>
    <row r="459788" spans="1:1" x14ac:dyDescent="0.2">
      <c r="A459788">
        <v>38</v>
      </c>
    </row>
    <row r="459789" spans="1:1" x14ac:dyDescent="0.2">
      <c r="A459789">
        <v>36</v>
      </c>
    </row>
    <row r="459790" spans="1:1" x14ac:dyDescent="0.2">
      <c r="A459790">
        <v>36</v>
      </c>
    </row>
    <row r="459791" spans="1:1" x14ac:dyDescent="0.2">
      <c r="A459791">
        <v>32</v>
      </c>
    </row>
    <row r="459792" spans="1:1" x14ac:dyDescent="0.2">
      <c r="A459792">
        <v>25</v>
      </c>
    </row>
    <row r="459793" spans="1:1" x14ac:dyDescent="0.2">
      <c r="A459793">
        <v>33</v>
      </c>
    </row>
    <row r="459794" spans="1:1" x14ac:dyDescent="0.2">
      <c r="A459794">
        <v>32</v>
      </c>
    </row>
    <row r="459795" spans="1:1" x14ac:dyDescent="0.2">
      <c r="A459795">
        <v>21</v>
      </c>
    </row>
    <row r="459796" spans="1:1" x14ac:dyDescent="0.2">
      <c r="A459796">
        <v>25</v>
      </c>
    </row>
    <row r="459797" spans="1:1" x14ac:dyDescent="0.2">
      <c r="A459797">
        <v>27</v>
      </c>
    </row>
    <row r="459798" spans="1:1" x14ac:dyDescent="0.2">
      <c r="A459798">
        <v>29</v>
      </c>
    </row>
    <row r="459799" spans="1:1" x14ac:dyDescent="0.2">
      <c r="A459799">
        <v>35</v>
      </c>
    </row>
    <row r="459800" spans="1:1" x14ac:dyDescent="0.2">
      <c r="A459800">
        <v>30</v>
      </c>
    </row>
    <row r="459801" spans="1:1" x14ac:dyDescent="0.2">
      <c r="A459801">
        <v>18</v>
      </c>
    </row>
    <row r="459802" spans="1:1" x14ac:dyDescent="0.2">
      <c r="A459802">
        <v>25</v>
      </c>
    </row>
    <row r="459803" spans="1:1" x14ac:dyDescent="0.2">
      <c r="A459803">
        <v>30</v>
      </c>
    </row>
    <row r="459804" spans="1:1" x14ac:dyDescent="0.2">
      <c r="A459804">
        <v>32</v>
      </c>
    </row>
    <row r="459805" spans="1:1" x14ac:dyDescent="0.2">
      <c r="A459805">
        <v>31</v>
      </c>
    </row>
    <row r="459806" spans="1:1" x14ac:dyDescent="0.2">
      <c r="A459806">
        <v>43</v>
      </c>
    </row>
    <row r="459807" spans="1:1" x14ac:dyDescent="0.2">
      <c r="A459807">
        <v>28</v>
      </c>
    </row>
    <row r="459808" spans="1:1" x14ac:dyDescent="0.2">
      <c r="A459808">
        <v>22</v>
      </c>
    </row>
    <row r="459809" spans="1:1" x14ac:dyDescent="0.2">
      <c r="A459809">
        <v>27</v>
      </c>
    </row>
    <row r="459810" spans="1:1" x14ac:dyDescent="0.2">
      <c r="A459810">
        <v>29</v>
      </c>
    </row>
    <row r="459811" spans="1:1" x14ac:dyDescent="0.2">
      <c r="A459811">
        <v>34</v>
      </c>
    </row>
    <row r="459812" spans="1:1" x14ac:dyDescent="0.2">
      <c r="A459812">
        <v>25</v>
      </c>
    </row>
    <row r="459813" spans="1:1" x14ac:dyDescent="0.2">
      <c r="A459813">
        <v>43</v>
      </c>
    </row>
    <row r="459814" spans="1:1" x14ac:dyDescent="0.2">
      <c r="A459814">
        <v>33</v>
      </c>
    </row>
    <row r="459815" spans="1:1" x14ac:dyDescent="0.2">
      <c r="A459815">
        <v>51</v>
      </c>
    </row>
    <row r="459816" spans="1:1" x14ac:dyDescent="0.2">
      <c r="A459816">
        <v>27</v>
      </c>
    </row>
    <row r="459817" spans="1:1" x14ac:dyDescent="0.2">
      <c r="A459817">
        <v>27</v>
      </c>
    </row>
    <row r="459818" spans="1:1" x14ac:dyDescent="0.2">
      <c r="A459818">
        <v>30</v>
      </c>
    </row>
    <row r="459819" spans="1:1" x14ac:dyDescent="0.2">
      <c r="A459819">
        <v>39</v>
      </c>
    </row>
    <row r="459820" spans="1:1" x14ac:dyDescent="0.2">
      <c r="A459820">
        <v>31</v>
      </c>
    </row>
    <row r="459821" spans="1:1" x14ac:dyDescent="0.2">
      <c r="A459821">
        <v>22</v>
      </c>
    </row>
    <row r="459822" spans="1:1" x14ac:dyDescent="0.2">
      <c r="A459822">
        <v>32</v>
      </c>
    </row>
    <row r="459823" spans="1:1" x14ac:dyDescent="0.2">
      <c r="A459823">
        <v>25</v>
      </c>
    </row>
    <row r="459824" spans="1:1" x14ac:dyDescent="0.2">
      <c r="A459824">
        <v>27</v>
      </c>
    </row>
    <row r="459825" spans="1:1" x14ac:dyDescent="0.2">
      <c r="A459825">
        <v>37</v>
      </c>
    </row>
    <row r="459826" spans="1:1" x14ac:dyDescent="0.2">
      <c r="A459826">
        <v>31</v>
      </c>
    </row>
    <row r="459827" spans="1:1" x14ac:dyDescent="0.2">
      <c r="A459827">
        <v>31</v>
      </c>
    </row>
    <row r="459828" spans="1:1" x14ac:dyDescent="0.2">
      <c r="A459828">
        <v>27</v>
      </c>
    </row>
    <row r="459829" spans="1:1" x14ac:dyDescent="0.2">
      <c r="A459829">
        <v>28</v>
      </c>
    </row>
    <row r="459830" spans="1:1" x14ac:dyDescent="0.2">
      <c r="A459830">
        <v>29</v>
      </c>
    </row>
    <row r="459831" spans="1:1" x14ac:dyDescent="0.2">
      <c r="A459831">
        <v>31</v>
      </c>
    </row>
    <row r="459832" spans="1:1" x14ac:dyDescent="0.2">
      <c r="A459832">
        <v>33</v>
      </c>
    </row>
    <row r="459833" spans="1:1" x14ac:dyDescent="0.2">
      <c r="A459833">
        <v>27</v>
      </c>
    </row>
    <row r="459834" spans="1:1" x14ac:dyDescent="0.2">
      <c r="A459834">
        <v>31</v>
      </c>
    </row>
    <row r="459835" spans="1:1" x14ac:dyDescent="0.2">
      <c r="A459835">
        <v>24</v>
      </c>
    </row>
    <row r="459836" spans="1:1" x14ac:dyDescent="0.2">
      <c r="A459836">
        <v>30</v>
      </c>
    </row>
    <row r="459837" spans="1:1" x14ac:dyDescent="0.2">
      <c r="A459837">
        <v>32</v>
      </c>
    </row>
    <row r="459838" spans="1:1" x14ac:dyDescent="0.2">
      <c r="A459838">
        <v>35</v>
      </c>
    </row>
    <row r="459839" spans="1:1" x14ac:dyDescent="0.2">
      <c r="A459839">
        <v>29</v>
      </c>
    </row>
    <row r="459840" spans="1:1" x14ac:dyDescent="0.2">
      <c r="A459840">
        <v>27</v>
      </c>
    </row>
    <row r="459841" spans="1:1" x14ac:dyDescent="0.2">
      <c r="A459841">
        <v>28</v>
      </c>
    </row>
    <row r="459842" spans="1:1" x14ac:dyDescent="0.2">
      <c r="A459842">
        <v>22</v>
      </c>
    </row>
    <row r="459843" spans="1:1" x14ac:dyDescent="0.2">
      <c r="A459843">
        <v>29</v>
      </c>
    </row>
    <row r="459844" spans="1:1" x14ac:dyDescent="0.2">
      <c r="A459844">
        <v>33</v>
      </c>
    </row>
    <row r="459845" spans="1:1" x14ac:dyDescent="0.2">
      <c r="A459845">
        <v>33</v>
      </c>
    </row>
    <row r="459846" spans="1:1" x14ac:dyDescent="0.2">
      <c r="A459846">
        <v>27</v>
      </c>
    </row>
    <row r="459847" spans="1:1" x14ac:dyDescent="0.2">
      <c r="A459847">
        <v>31</v>
      </c>
    </row>
    <row r="459848" spans="1:1" x14ac:dyDescent="0.2">
      <c r="A459848">
        <v>32</v>
      </c>
    </row>
    <row r="459849" spans="1:1" x14ac:dyDescent="0.2">
      <c r="A459849">
        <v>34</v>
      </c>
    </row>
    <row r="459850" spans="1:1" x14ac:dyDescent="0.2">
      <c r="A459850">
        <v>32</v>
      </c>
    </row>
    <row r="459851" spans="1:1" x14ac:dyDescent="0.2">
      <c r="A459851">
        <v>30</v>
      </c>
    </row>
    <row r="459852" spans="1:1" x14ac:dyDescent="0.2">
      <c r="A459852">
        <v>22</v>
      </c>
    </row>
    <row r="459853" spans="1:1" x14ac:dyDescent="0.2">
      <c r="A459853">
        <v>25</v>
      </c>
    </row>
    <row r="459854" spans="1:1" x14ac:dyDescent="0.2">
      <c r="A459854">
        <v>28</v>
      </c>
    </row>
    <row r="459855" spans="1:1" x14ac:dyDescent="0.2">
      <c r="A459855">
        <v>21</v>
      </c>
    </row>
    <row r="459856" spans="1:1" x14ac:dyDescent="0.2">
      <c r="A459856">
        <v>34</v>
      </c>
    </row>
    <row r="459857" spans="1:1" x14ac:dyDescent="0.2">
      <c r="A459857">
        <v>20</v>
      </c>
    </row>
    <row r="459858" spans="1:1" x14ac:dyDescent="0.2">
      <c r="A459858">
        <v>27</v>
      </c>
    </row>
    <row r="459859" spans="1:1" x14ac:dyDescent="0.2">
      <c r="A459859">
        <v>26</v>
      </c>
    </row>
    <row r="459860" spans="1:1" x14ac:dyDescent="0.2">
      <c r="A459860">
        <v>27</v>
      </c>
    </row>
    <row r="459861" spans="1:1" x14ac:dyDescent="0.2">
      <c r="A459861">
        <v>37</v>
      </c>
    </row>
    <row r="459862" spans="1:1" x14ac:dyDescent="0.2">
      <c r="A459862">
        <v>22</v>
      </c>
    </row>
    <row r="459863" spans="1:1" x14ac:dyDescent="0.2">
      <c r="A459863">
        <v>23</v>
      </c>
    </row>
    <row r="459864" spans="1:1" x14ac:dyDescent="0.2">
      <c r="A459864">
        <v>29</v>
      </c>
    </row>
    <row r="459865" spans="1:1" x14ac:dyDescent="0.2">
      <c r="A459865">
        <v>28</v>
      </c>
    </row>
    <row r="459866" spans="1:1" x14ac:dyDescent="0.2">
      <c r="A459866">
        <v>22</v>
      </c>
    </row>
    <row r="459867" spans="1:1" x14ac:dyDescent="0.2">
      <c r="A459867">
        <v>36</v>
      </c>
    </row>
    <row r="459868" spans="1:1" x14ac:dyDescent="0.2">
      <c r="A459868">
        <v>27</v>
      </c>
    </row>
    <row r="459869" spans="1:1" x14ac:dyDescent="0.2">
      <c r="A459869">
        <v>27</v>
      </c>
    </row>
    <row r="459870" spans="1:1" x14ac:dyDescent="0.2">
      <c r="A459870">
        <v>28</v>
      </c>
    </row>
    <row r="459871" spans="1:1" x14ac:dyDescent="0.2">
      <c r="A459871">
        <v>24</v>
      </c>
    </row>
    <row r="459872" spans="1:1" x14ac:dyDescent="0.2">
      <c r="A459872">
        <v>28</v>
      </c>
    </row>
    <row r="459873" spans="1:1" x14ac:dyDescent="0.2">
      <c r="A459873">
        <v>14</v>
      </c>
    </row>
    <row r="459874" spans="1:1" x14ac:dyDescent="0.2">
      <c r="A459874">
        <v>37</v>
      </c>
    </row>
    <row r="459875" spans="1:1" x14ac:dyDescent="0.2">
      <c r="A459875">
        <v>38</v>
      </c>
    </row>
    <row r="459876" spans="1:1" x14ac:dyDescent="0.2">
      <c r="A459876">
        <v>24</v>
      </c>
    </row>
    <row r="459877" spans="1:1" x14ac:dyDescent="0.2">
      <c r="A459877">
        <v>33</v>
      </c>
    </row>
    <row r="459878" spans="1:1" x14ac:dyDescent="0.2">
      <c r="A459878">
        <v>29</v>
      </c>
    </row>
    <row r="459879" spans="1:1" x14ac:dyDescent="0.2">
      <c r="A459879">
        <v>28</v>
      </c>
    </row>
    <row r="459880" spans="1:1" x14ac:dyDescent="0.2">
      <c r="A459880">
        <v>24</v>
      </c>
    </row>
    <row r="459881" spans="1:1" x14ac:dyDescent="0.2">
      <c r="A459881">
        <v>32</v>
      </c>
    </row>
    <row r="459882" spans="1:1" x14ac:dyDescent="0.2">
      <c r="A459882">
        <v>24</v>
      </c>
    </row>
    <row r="459883" spans="1:1" x14ac:dyDescent="0.2">
      <c r="A459883">
        <v>35</v>
      </c>
    </row>
    <row r="459884" spans="1:1" x14ac:dyDescent="0.2">
      <c r="A459884">
        <v>29</v>
      </c>
    </row>
    <row r="459885" spans="1:1" x14ac:dyDescent="0.2">
      <c r="A459885">
        <v>35</v>
      </c>
    </row>
    <row r="459886" spans="1:1" x14ac:dyDescent="0.2">
      <c r="A459886">
        <v>26</v>
      </c>
    </row>
    <row r="459887" spans="1:1" x14ac:dyDescent="0.2">
      <c r="A459887">
        <v>32</v>
      </c>
    </row>
    <row r="459888" spans="1:1" x14ac:dyDescent="0.2">
      <c r="A459888">
        <v>37</v>
      </c>
    </row>
    <row r="459889" spans="1:1" x14ac:dyDescent="0.2">
      <c r="A459889">
        <v>21</v>
      </c>
    </row>
    <row r="459890" spans="1:1" x14ac:dyDescent="0.2">
      <c r="A459890">
        <v>33</v>
      </c>
    </row>
    <row r="459891" spans="1:1" x14ac:dyDescent="0.2">
      <c r="A459891">
        <v>27</v>
      </c>
    </row>
    <row r="459892" spans="1:1" x14ac:dyDescent="0.2">
      <c r="A459892">
        <v>31</v>
      </c>
    </row>
    <row r="459893" spans="1:1" x14ac:dyDescent="0.2">
      <c r="A459893">
        <v>36</v>
      </c>
    </row>
    <row r="459894" spans="1:1" x14ac:dyDescent="0.2">
      <c r="A459894">
        <v>30</v>
      </c>
    </row>
    <row r="459895" spans="1:1" x14ac:dyDescent="0.2">
      <c r="A459895">
        <v>33</v>
      </c>
    </row>
    <row r="459896" spans="1:1" x14ac:dyDescent="0.2">
      <c r="A459896">
        <v>30</v>
      </c>
    </row>
    <row r="459897" spans="1:1" x14ac:dyDescent="0.2">
      <c r="A459897">
        <v>29</v>
      </c>
    </row>
    <row r="459898" spans="1:1" x14ac:dyDescent="0.2">
      <c r="A459898">
        <v>33</v>
      </c>
    </row>
    <row r="459899" spans="1:1" x14ac:dyDescent="0.2">
      <c r="A459899">
        <v>44</v>
      </c>
    </row>
    <row r="459900" spans="1:1" x14ac:dyDescent="0.2">
      <c r="A459900">
        <v>29</v>
      </c>
    </row>
    <row r="459901" spans="1:1" x14ac:dyDescent="0.2">
      <c r="A459901">
        <v>37</v>
      </c>
    </row>
    <row r="459902" spans="1:1" x14ac:dyDescent="0.2">
      <c r="A459902">
        <v>36</v>
      </c>
    </row>
    <row r="459903" spans="1:1" x14ac:dyDescent="0.2">
      <c r="A459903">
        <v>23</v>
      </c>
    </row>
    <row r="459904" spans="1:1" x14ac:dyDescent="0.2">
      <c r="A459904">
        <v>34</v>
      </c>
    </row>
    <row r="459905" spans="1:1" x14ac:dyDescent="0.2">
      <c r="A459905">
        <v>29</v>
      </c>
    </row>
    <row r="459906" spans="1:1" x14ac:dyDescent="0.2">
      <c r="A459906">
        <v>33</v>
      </c>
    </row>
    <row r="459907" spans="1:1" x14ac:dyDescent="0.2">
      <c r="A459907">
        <v>34</v>
      </c>
    </row>
    <row r="459908" spans="1:1" x14ac:dyDescent="0.2">
      <c r="A459908">
        <v>23</v>
      </c>
    </row>
    <row r="459909" spans="1:1" x14ac:dyDescent="0.2">
      <c r="A459909">
        <v>31</v>
      </c>
    </row>
    <row r="459910" spans="1:1" x14ac:dyDescent="0.2">
      <c r="A459910">
        <v>28</v>
      </c>
    </row>
    <row r="459911" spans="1:1" x14ac:dyDescent="0.2">
      <c r="A459911">
        <v>28</v>
      </c>
    </row>
    <row r="459912" spans="1:1" x14ac:dyDescent="0.2">
      <c r="A459912">
        <v>38</v>
      </c>
    </row>
    <row r="459913" spans="1:1" x14ac:dyDescent="0.2">
      <c r="A459913">
        <v>31</v>
      </c>
    </row>
    <row r="459914" spans="1:1" x14ac:dyDescent="0.2">
      <c r="A459914">
        <v>31</v>
      </c>
    </row>
    <row r="459915" spans="1:1" x14ac:dyDescent="0.2">
      <c r="A459915">
        <v>21</v>
      </c>
    </row>
    <row r="459916" spans="1:1" x14ac:dyDescent="0.2">
      <c r="A459916">
        <v>26</v>
      </c>
    </row>
    <row r="459917" spans="1:1" x14ac:dyDescent="0.2">
      <c r="A459917">
        <v>33</v>
      </c>
    </row>
    <row r="459918" spans="1:1" x14ac:dyDescent="0.2">
      <c r="A459918">
        <v>25</v>
      </c>
    </row>
    <row r="459919" spans="1:1" x14ac:dyDescent="0.2">
      <c r="A459919">
        <v>32</v>
      </c>
    </row>
    <row r="459920" spans="1:1" x14ac:dyDescent="0.2">
      <c r="A459920">
        <v>24</v>
      </c>
    </row>
    <row r="459921" spans="1:1" x14ac:dyDescent="0.2">
      <c r="A459921">
        <v>27</v>
      </c>
    </row>
    <row r="459922" spans="1:1" x14ac:dyDescent="0.2">
      <c r="A459922">
        <v>43</v>
      </c>
    </row>
    <row r="459923" spans="1:1" x14ac:dyDescent="0.2">
      <c r="A459923">
        <v>29</v>
      </c>
    </row>
    <row r="459924" spans="1:1" x14ac:dyDescent="0.2">
      <c r="A459924">
        <v>30</v>
      </c>
    </row>
    <row r="459925" spans="1:1" x14ac:dyDescent="0.2">
      <c r="A459925">
        <v>29</v>
      </c>
    </row>
    <row r="459926" spans="1:1" x14ac:dyDescent="0.2">
      <c r="A459926">
        <v>35</v>
      </c>
    </row>
    <row r="459927" spans="1:1" x14ac:dyDescent="0.2">
      <c r="A459927">
        <v>22</v>
      </c>
    </row>
    <row r="459928" spans="1:1" x14ac:dyDescent="0.2">
      <c r="A459928">
        <v>36</v>
      </c>
    </row>
    <row r="459929" spans="1:1" x14ac:dyDescent="0.2">
      <c r="A459929">
        <v>23</v>
      </c>
    </row>
    <row r="459930" spans="1:1" x14ac:dyDescent="0.2">
      <c r="A459930">
        <v>31</v>
      </c>
    </row>
    <row r="459931" spans="1:1" x14ac:dyDescent="0.2">
      <c r="A459931">
        <v>40</v>
      </c>
    </row>
    <row r="459932" spans="1:1" x14ac:dyDescent="0.2">
      <c r="A459932">
        <v>26</v>
      </c>
    </row>
    <row r="459933" spans="1:1" x14ac:dyDescent="0.2">
      <c r="A459933">
        <v>32</v>
      </c>
    </row>
    <row r="459934" spans="1:1" x14ac:dyDescent="0.2">
      <c r="A459934">
        <v>32</v>
      </c>
    </row>
    <row r="459935" spans="1:1" x14ac:dyDescent="0.2">
      <c r="A459935">
        <v>36</v>
      </c>
    </row>
    <row r="459936" spans="1:1" x14ac:dyDescent="0.2">
      <c r="A459936">
        <v>26</v>
      </c>
    </row>
    <row r="459937" spans="1:1" x14ac:dyDescent="0.2">
      <c r="A459937">
        <v>38</v>
      </c>
    </row>
    <row r="459938" spans="1:1" x14ac:dyDescent="0.2">
      <c r="A459938">
        <v>28</v>
      </c>
    </row>
    <row r="459939" spans="1:1" x14ac:dyDescent="0.2">
      <c r="A459939">
        <v>31</v>
      </c>
    </row>
    <row r="459940" spans="1:1" x14ac:dyDescent="0.2">
      <c r="A459940">
        <v>26</v>
      </c>
    </row>
    <row r="459941" spans="1:1" x14ac:dyDescent="0.2">
      <c r="A459941">
        <v>33</v>
      </c>
    </row>
    <row r="459942" spans="1:1" x14ac:dyDescent="0.2">
      <c r="A459942">
        <v>22</v>
      </c>
    </row>
    <row r="459943" spans="1:1" x14ac:dyDescent="0.2">
      <c r="A459943">
        <v>30</v>
      </c>
    </row>
    <row r="459944" spans="1:1" x14ac:dyDescent="0.2">
      <c r="A459944">
        <v>25</v>
      </c>
    </row>
    <row r="459945" spans="1:1" x14ac:dyDescent="0.2">
      <c r="A459945">
        <v>37</v>
      </c>
    </row>
    <row r="459946" spans="1:1" x14ac:dyDescent="0.2">
      <c r="A459946">
        <v>27</v>
      </c>
    </row>
    <row r="459947" spans="1:1" x14ac:dyDescent="0.2">
      <c r="A459947">
        <v>33</v>
      </c>
    </row>
    <row r="459948" spans="1:1" x14ac:dyDescent="0.2">
      <c r="A459948">
        <v>36</v>
      </c>
    </row>
    <row r="459949" spans="1:1" x14ac:dyDescent="0.2">
      <c r="A459949">
        <v>31</v>
      </c>
    </row>
    <row r="459950" spans="1:1" x14ac:dyDescent="0.2">
      <c r="A459950">
        <v>38</v>
      </c>
    </row>
    <row r="459951" spans="1:1" x14ac:dyDescent="0.2">
      <c r="A459951">
        <v>31</v>
      </c>
    </row>
    <row r="459952" spans="1:1" x14ac:dyDescent="0.2">
      <c r="A459952">
        <v>24</v>
      </c>
    </row>
    <row r="459953" spans="1:1" x14ac:dyDescent="0.2">
      <c r="A459953">
        <v>27</v>
      </c>
    </row>
    <row r="475138" spans="1:1" x14ac:dyDescent="0.2">
      <c r="A475138">
        <v>38</v>
      </c>
    </row>
    <row r="475139" spans="1:1" x14ac:dyDescent="0.2">
      <c r="A475139">
        <v>26</v>
      </c>
    </row>
    <row r="475140" spans="1:1" x14ac:dyDescent="0.2">
      <c r="A475140">
        <v>15</v>
      </c>
    </row>
    <row r="475141" spans="1:1" x14ac:dyDescent="0.2">
      <c r="A475141">
        <v>28</v>
      </c>
    </row>
    <row r="475142" spans="1:1" x14ac:dyDescent="0.2">
      <c r="A475142">
        <v>26</v>
      </c>
    </row>
    <row r="475143" spans="1:1" x14ac:dyDescent="0.2">
      <c r="A475143">
        <v>28</v>
      </c>
    </row>
    <row r="475144" spans="1:1" x14ac:dyDescent="0.2">
      <c r="A475144">
        <v>30</v>
      </c>
    </row>
    <row r="475145" spans="1:1" x14ac:dyDescent="0.2">
      <c r="A475145">
        <v>29</v>
      </c>
    </row>
    <row r="475146" spans="1:1" x14ac:dyDescent="0.2">
      <c r="A475146">
        <v>32</v>
      </c>
    </row>
    <row r="475147" spans="1:1" x14ac:dyDescent="0.2">
      <c r="A475147">
        <v>30</v>
      </c>
    </row>
    <row r="475148" spans="1:1" x14ac:dyDescent="0.2">
      <c r="A475148">
        <v>41</v>
      </c>
    </row>
    <row r="475149" spans="1:1" x14ac:dyDescent="0.2">
      <c r="A475149">
        <v>44</v>
      </c>
    </row>
    <row r="475150" spans="1:1" x14ac:dyDescent="0.2">
      <c r="A475150">
        <v>37</v>
      </c>
    </row>
    <row r="475151" spans="1:1" x14ac:dyDescent="0.2">
      <c r="A475151">
        <v>31</v>
      </c>
    </row>
    <row r="475152" spans="1:1" x14ac:dyDescent="0.2">
      <c r="A475152">
        <v>22</v>
      </c>
    </row>
    <row r="475153" spans="1:1" x14ac:dyDescent="0.2">
      <c r="A475153">
        <v>24</v>
      </c>
    </row>
    <row r="475154" spans="1:1" x14ac:dyDescent="0.2">
      <c r="A475154">
        <v>30</v>
      </c>
    </row>
    <row r="475155" spans="1:1" x14ac:dyDescent="0.2">
      <c r="A475155">
        <v>35</v>
      </c>
    </row>
    <row r="475156" spans="1:1" x14ac:dyDescent="0.2">
      <c r="A475156">
        <v>25</v>
      </c>
    </row>
    <row r="475157" spans="1:1" x14ac:dyDescent="0.2">
      <c r="A475157">
        <v>30</v>
      </c>
    </row>
    <row r="475158" spans="1:1" x14ac:dyDescent="0.2">
      <c r="A475158">
        <v>29</v>
      </c>
    </row>
    <row r="475159" spans="1:1" x14ac:dyDescent="0.2">
      <c r="A475159">
        <v>32</v>
      </c>
    </row>
    <row r="475160" spans="1:1" x14ac:dyDescent="0.2">
      <c r="A475160">
        <v>29</v>
      </c>
    </row>
    <row r="475161" spans="1:1" x14ac:dyDescent="0.2">
      <c r="A475161">
        <v>28</v>
      </c>
    </row>
    <row r="475162" spans="1:1" x14ac:dyDescent="0.2">
      <c r="A475162">
        <v>22</v>
      </c>
    </row>
    <row r="475163" spans="1:1" x14ac:dyDescent="0.2">
      <c r="A475163">
        <v>24</v>
      </c>
    </row>
    <row r="475164" spans="1:1" x14ac:dyDescent="0.2">
      <c r="A475164">
        <v>35</v>
      </c>
    </row>
    <row r="475165" spans="1:1" x14ac:dyDescent="0.2">
      <c r="A475165">
        <v>38</v>
      </c>
    </row>
    <row r="475166" spans="1:1" x14ac:dyDescent="0.2">
      <c r="A475166">
        <v>18</v>
      </c>
    </row>
    <row r="475167" spans="1:1" x14ac:dyDescent="0.2">
      <c r="A475167">
        <v>26</v>
      </c>
    </row>
    <row r="475168" spans="1:1" x14ac:dyDescent="0.2">
      <c r="A475168">
        <v>34</v>
      </c>
    </row>
    <row r="475169" spans="1:1" x14ac:dyDescent="0.2">
      <c r="A475169">
        <v>27</v>
      </c>
    </row>
    <row r="475170" spans="1:1" x14ac:dyDescent="0.2">
      <c r="A475170">
        <v>16</v>
      </c>
    </row>
    <row r="475171" spans="1:1" x14ac:dyDescent="0.2">
      <c r="A475171">
        <v>29</v>
      </c>
    </row>
    <row r="475172" spans="1:1" x14ac:dyDescent="0.2">
      <c r="A475172">
        <v>20</v>
      </c>
    </row>
    <row r="475173" spans="1:1" x14ac:dyDescent="0.2">
      <c r="A475173">
        <v>29</v>
      </c>
    </row>
    <row r="475174" spans="1:1" x14ac:dyDescent="0.2">
      <c r="A475174">
        <v>35</v>
      </c>
    </row>
    <row r="475175" spans="1:1" x14ac:dyDescent="0.2">
      <c r="A475175">
        <v>32</v>
      </c>
    </row>
    <row r="475176" spans="1:1" x14ac:dyDescent="0.2">
      <c r="A475176">
        <v>32</v>
      </c>
    </row>
    <row r="475177" spans="1:1" x14ac:dyDescent="0.2">
      <c r="A475177">
        <v>34</v>
      </c>
    </row>
    <row r="475178" spans="1:1" x14ac:dyDescent="0.2">
      <c r="A475178">
        <v>38</v>
      </c>
    </row>
    <row r="475179" spans="1:1" x14ac:dyDescent="0.2">
      <c r="A475179">
        <v>34</v>
      </c>
    </row>
    <row r="475180" spans="1:1" x14ac:dyDescent="0.2">
      <c r="A475180">
        <v>20</v>
      </c>
    </row>
    <row r="475181" spans="1:1" x14ac:dyDescent="0.2">
      <c r="A475181">
        <v>34</v>
      </c>
    </row>
    <row r="475182" spans="1:1" x14ac:dyDescent="0.2">
      <c r="A475182">
        <v>23</v>
      </c>
    </row>
    <row r="475183" spans="1:1" x14ac:dyDescent="0.2">
      <c r="A475183">
        <v>24</v>
      </c>
    </row>
    <row r="475184" spans="1:1" x14ac:dyDescent="0.2">
      <c r="A475184">
        <v>26</v>
      </c>
    </row>
    <row r="475185" spans="1:1" x14ac:dyDescent="0.2">
      <c r="A475185">
        <v>27</v>
      </c>
    </row>
    <row r="475186" spans="1:1" x14ac:dyDescent="0.2">
      <c r="A475186">
        <v>42</v>
      </c>
    </row>
    <row r="475187" spans="1:1" x14ac:dyDescent="0.2">
      <c r="A475187">
        <v>37</v>
      </c>
    </row>
    <row r="475188" spans="1:1" x14ac:dyDescent="0.2">
      <c r="A475188">
        <v>29</v>
      </c>
    </row>
    <row r="475189" spans="1:1" x14ac:dyDescent="0.2">
      <c r="A475189">
        <v>33</v>
      </c>
    </row>
    <row r="475190" spans="1:1" x14ac:dyDescent="0.2">
      <c r="A475190">
        <v>39</v>
      </c>
    </row>
    <row r="475191" spans="1:1" x14ac:dyDescent="0.2">
      <c r="A475191">
        <v>23</v>
      </c>
    </row>
    <row r="475192" spans="1:1" x14ac:dyDescent="0.2">
      <c r="A475192">
        <v>18</v>
      </c>
    </row>
    <row r="475193" spans="1:1" x14ac:dyDescent="0.2">
      <c r="A475193">
        <v>34</v>
      </c>
    </row>
    <row r="475194" spans="1:1" x14ac:dyDescent="0.2">
      <c r="A475194">
        <v>24</v>
      </c>
    </row>
    <row r="475195" spans="1:1" x14ac:dyDescent="0.2">
      <c r="A475195">
        <v>30</v>
      </c>
    </row>
    <row r="475196" spans="1:1" x14ac:dyDescent="0.2">
      <c r="A475196">
        <v>28</v>
      </c>
    </row>
    <row r="475197" spans="1:1" x14ac:dyDescent="0.2">
      <c r="A475197">
        <v>26</v>
      </c>
    </row>
    <row r="475198" spans="1:1" x14ac:dyDescent="0.2">
      <c r="A475198">
        <v>36</v>
      </c>
    </row>
    <row r="475199" spans="1:1" x14ac:dyDescent="0.2">
      <c r="A475199">
        <v>14</v>
      </c>
    </row>
    <row r="475200" spans="1:1" x14ac:dyDescent="0.2">
      <c r="A475200">
        <v>30</v>
      </c>
    </row>
    <row r="475201" spans="1:1" x14ac:dyDescent="0.2">
      <c r="A475201">
        <v>26</v>
      </c>
    </row>
    <row r="475202" spans="1:1" x14ac:dyDescent="0.2">
      <c r="A475202">
        <v>25</v>
      </c>
    </row>
    <row r="475203" spans="1:1" x14ac:dyDescent="0.2">
      <c r="A475203">
        <v>26</v>
      </c>
    </row>
    <row r="475204" spans="1:1" x14ac:dyDescent="0.2">
      <c r="A475204">
        <v>32</v>
      </c>
    </row>
    <row r="475205" spans="1:1" x14ac:dyDescent="0.2">
      <c r="A475205">
        <v>23</v>
      </c>
    </row>
    <row r="475206" spans="1:1" x14ac:dyDescent="0.2">
      <c r="A475206">
        <v>28</v>
      </c>
    </row>
    <row r="475207" spans="1:1" x14ac:dyDescent="0.2">
      <c r="A475207">
        <v>34</v>
      </c>
    </row>
    <row r="475208" spans="1:1" x14ac:dyDescent="0.2">
      <c r="A475208">
        <v>27</v>
      </c>
    </row>
    <row r="475209" spans="1:1" x14ac:dyDescent="0.2">
      <c r="A475209">
        <v>34</v>
      </c>
    </row>
    <row r="475210" spans="1:1" x14ac:dyDescent="0.2">
      <c r="A475210">
        <v>23</v>
      </c>
    </row>
    <row r="475211" spans="1:1" x14ac:dyDescent="0.2">
      <c r="A475211">
        <v>33</v>
      </c>
    </row>
    <row r="475212" spans="1:1" x14ac:dyDescent="0.2">
      <c r="A475212">
        <v>27</v>
      </c>
    </row>
    <row r="475213" spans="1:1" x14ac:dyDescent="0.2">
      <c r="A475213">
        <v>31</v>
      </c>
    </row>
    <row r="475214" spans="1:1" x14ac:dyDescent="0.2">
      <c r="A475214">
        <v>32</v>
      </c>
    </row>
    <row r="475215" spans="1:1" x14ac:dyDescent="0.2">
      <c r="A475215">
        <v>40</v>
      </c>
    </row>
    <row r="475216" spans="1:1" x14ac:dyDescent="0.2">
      <c r="A475216">
        <v>27</v>
      </c>
    </row>
    <row r="475217" spans="1:1" x14ac:dyDescent="0.2">
      <c r="A475217">
        <v>29</v>
      </c>
    </row>
    <row r="475218" spans="1:1" x14ac:dyDescent="0.2">
      <c r="A475218">
        <v>34</v>
      </c>
    </row>
    <row r="475219" spans="1:1" x14ac:dyDescent="0.2">
      <c r="A475219">
        <v>34</v>
      </c>
    </row>
    <row r="475220" spans="1:1" x14ac:dyDescent="0.2">
      <c r="A475220">
        <v>36</v>
      </c>
    </row>
    <row r="475221" spans="1:1" x14ac:dyDescent="0.2">
      <c r="A475221">
        <v>37</v>
      </c>
    </row>
    <row r="475222" spans="1:1" x14ac:dyDescent="0.2">
      <c r="A475222">
        <v>28</v>
      </c>
    </row>
    <row r="475223" spans="1:1" x14ac:dyDescent="0.2">
      <c r="A475223">
        <v>33</v>
      </c>
    </row>
    <row r="475224" spans="1:1" x14ac:dyDescent="0.2">
      <c r="A475224">
        <v>30</v>
      </c>
    </row>
    <row r="475225" spans="1:1" x14ac:dyDescent="0.2">
      <c r="A475225">
        <v>20</v>
      </c>
    </row>
    <row r="475226" spans="1:1" x14ac:dyDescent="0.2">
      <c r="A475226">
        <v>33</v>
      </c>
    </row>
    <row r="475227" spans="1:1" x14ac:dyDescent="0.2">
      <c r="A475227">
        <v>32</v>
      </c>
    </row>
    <row r="475228" spans="1:1" x14ac:dyDescent="0.2">
      <c r="A475228">
        <v>36</v>
      </c>
    </row>
    <row r="475229" spans="1:1" x14ac:dyDescent="0.2">
      <c r="A475229">
        <v>25</v>
      </c>
    </row>
    <row r="475230" spans="1:1" x14ac:dyDescent="0.2">
      <c r="A475230">
        <v>33</v>
      </c>
    </row>
    <row r="475231" spans="1:1" x14ac:dyDescent="0.2">
      <c r="A475231">
        <v>31</v>
      </c>
    </row>
    <row r="475232" spans="1:1" x14ac:dyDescent="0.2">
      <c r="A475232">
        <v>29</v>
      </c>
    </row>
    <row r="475233" spans="1:1" x14ac:dyDescent="0.2">
      <c r="A475233">
        <v>26</v>
      </c>
    </row>
    <row r="475234" spans="1:1" x14ac:dyDescent="0.2">
      <c r="A475234">
        <v>22</v>
      </c>
    </row>
    <row r="475235" spans="1:1" x14ac:dyDescent="0.2">
      <c r="A475235">
        <v>25</v>
      </c>
    </row>
    <row r="475236" spans="1:1" x14ac:dyDescent="0.2">
      <c r="A475236">
        <v>34</v>
      </c>
    </row>
    <row r="475237" spans="1:1" x14ac:dyDescent="0.2">
      <c r="A475237">
        <v>24</v>
      </c>
    </row>
    <row r="475238" spans="1:1" x14ac:dyDescent="0.2">
      <c r="A475238">
        <v>25</v>
      </c>
    </row>
    <row r="475239" spans="1:1" x14ac:dyDescent="0.2">
      <c r="A475239">
        <v>34</v>
      </c>
    </row>
    <row r="475240" spans="1:1" x14ac:dyDescent="0.2">
      <c r="A475240">
        <v>34</v>
      </c>
    </row>
    <row r="475241" spans="1:1" x14ac:dyDescent="0.2">
      <c r="A475241">
        <v>24</v>
      </c>
    </row>
    <row r="475242" spans="1:1" x14ac:dyDescent="0.2">
      <c r="A475242">
        <v>25</v>
      </c>
    </row>
    <row r="475243" spans="1:1" x14ac:dyDescent="0.2">
      <c r="A475243">
        <v>30</v>
      </c>
    </row>
    <row r="475244" spans="1:1" x14ac:dyDescent="0.2">
      <c r="A475244">
        <v>29</v>
      </c>
    </row>
    <row r="475245" spans="1:1" x14ac:dyDescent="0.2">
      <c r="A475245">
        <v>26</v>
      </c>
    </row>
    <row r="475246" spans="1:1" x14ac:dyDescent="0.2">
      <c r="A475246">
        <v>23</v>
      </c>
    </row>
    <row r="475247" spans="1:1" x14ac:dyDescent="0.2">
      <c r="A475247">
        <v>28</v>
      </c>
    </row>
    <row r="475248" spans="1:1" x14ac:dyDescent="0.2">
      <c r="A475248">
        <v>25</v>
      </c>
    </row>
    <row r="475249" spans="1:1" x14ac:dyDescent="0.2">
      <c r="A475249">
        <v>23</v>
      </c>
    </row>
    <row r="475250" spans="1:1" x14ac:dyDescent="0.2">
      <c r="A475250">
        <v>27</v>
      </c>
    </row>
    <row r="475251" spans="1:1" x14ac:dyDescent="0.2">
      <c r="A475251">
        <v>36</v>
      </c>
    </row>
    <row r="475252" spans="1:1" x14ac:dyDescent="0.2">
      <c r="A475252">
        <v>39</v>
      </c>
    </row>
    <row r="475253" spans="1:1" x14ac:dyDescent="0.2">
      <c r="A475253">
        <v>26</v>
      </c>
    </row>
    <row r="475254" spans="1:1" x14ac:dyDescent="0.2">
      <c r="A475254">
        <v>24</v>
      </c>
    </row>
    <row r="475255" spans="1:1" x14ac:dyDescent="0.2">
      <c r="A475255">
        <v>29</v>
      </c>
    </row>
    <row r="475256" spans="1:1" x14ac:dyDescent="0.2">
      <c r="A475256">
        <v>23</v>
      </c>
    </row>
    <row r="475257" spans="1:1" x14ac:dyDescent="0.2">
      <c r="A475257">
        <v>38</v>
      </c>
    </row>
    <row r="475258" spans="1:1" x14ac:dyDescent="0.2">
      <c r="A475258">
        <v>39</v>
      </c>
    </row>
    <row r="475259" spans="1:1" x14ac:dyDescent="0.2">
      <c r="A475259">
        <v>36</v>
      </c>
    </row>
    <row r="475260" spans="1:1" x14ac:dyDescent="0.2">
      <c r="A475260">
        <v>27</v>
      </c>
    </row>
    <row r="475261" spans="1:1" x14ac:dyDescent="0.2">
      <c r="A475261">
        <v>29</v>
      </c>
    </row>
    <row r="475262" spans="1:1" x14ac:dyDescent="0.2">
      <c r="A475262">
        <v>28</v>
      </c>
    </row>
    <row r="475263" spans="1:1" x14ac:dyDescent="0.2">
      <c r="A475263">
        <v>35</v>
      </c>
    </row>
    <row r="475264" spans="1:1" x14ac:dyDescent="0.2">
      <c r="A475264">
        <v>40</v>
      </c>
    </row>
    <row r="475265" spans="1:1" x14ac:dyDescent="0.2">
      <c r="A475265">
        <v>30</v>
      </c>
    </row>
    <row r="475266" spans="1:1" x14ac:dyDescent="0.2">
      <c r="A475266">
        <v>27</v>
      </c>
    </row>
    <row r="475267" spans="1:1" x14ac:dyDescent="0.2">
      <c r="A475267">
        <v>25</v>
      </c>
    </row>
    <row r="475268" spans="1:1" x14ac:dyDescent="0.2">
      <c r="A475268">
        <v>28</v>
      </c>
    </row>
    <row r="475269" spans="1:1" x14ac:dyDescent="0.2">
      <c r="A475269">
        <v>31</v>
      </c>
    </row>
    <row r="475270" spans="1:1" x14ac:dyDescent="0.2">
      <c r="A475270">
        <v>29</v>
      </c>
    </row>
    <row r="475271" spans="1:1" x14ac:dyDescent="0.2">
      <c r="A475271">
        <v>36</v>
      </c>
    </row>
    <row r="475272" spans="1:1" x14ac:dyDescent="0.2">
      <c r="A475272">
        <v>30</v>
      </c>
    </row>
    <row r="475273" spans="1:1" x14ac:dyDescent="0.2">
      <c r="A475273">
        <v>31</v>
      </c>
    </row>
    <row r="475274" spans="1:1" x14ac:dyDescent="0.2">
      <c r="A475274">
        <v>27</v>
      </c>
    </row>
    <row r="475275" spans="1:1" x14ac:dyDescent="0.2">
      <c r="A475275">
        <v>20</v>
      </c>
    </row>
    <row r="475276" spans="1:1" x14ac:dyDescent="0.2">
      <c r="A475276">
        <v>30</v>
      </c>
    </row>
    <row r="475277" spans="1:1" x14ac:dyDescent="0.2">
      <c r="A475277">
        <v>26</v>
      </c>
    </row>
    <row r="475278" spans="1:1" x14ac:dyDescent="0.2">
      <c r="A475278">
        <v>31</v>
      </c>
    </row>
    <row r="475279" spans="1:1" x14ac:dyDescent="0.2">
      <c r="A475279">
        <v>35</v>
      </c>
    </row>
    <row r="475280" spans="1:1" x14ac:dyDescent="0.2">
      <c r="A475280">
        <v>31</v>
      </c>
    </row>
    <row r="475281" spans="1:1" x14ac:dyDescent="0.2">
      <c r="A475281">
        <v>35</v>
      </c>
    </row>
    <row r="475282" spans="1:1" x14ac:dyDescent="0.2">
      <c r="A475282">
        <v>30</v>
      </c>
    </row>
    <row r="475283" spans="1:1" x14ac:dyDescent="0.2">
      <c r="A475283">
        <v>32</v>
      </c>
    </row>
    <row r="475284" spans="1:1" x14ac:dyDescent="0.2">
      <c r="A475284">
        <v>27</v>
      </c>
    </row>
    <row r="475285" spans="1:1" x14ac:dyDescent="0.2">
      <c r="A475285">
        <v>20</v>
      </c>
    </row>
    <row r="475286" spans="1:1" x14ac:dyDescent="0.2">
      <c r="A475286">
        <v>29</v>
      </c>
    </row>
    <row r="475287" spans="1:1" x14ac:dyDescent="0.2">
      <c r="A475287">
        <v>27</v>
      </c>
    </row>
    <row r="475288" spans="1:1" x14ac:dyDescent="0.2">
      <c r="A475288">
        <v>28</v>
      </c>
    </row>
    <row r="475289" spans="1:1" x14ac:dyDescent="0.2">
      <c r="A475289">
        <v>39</v>
      </c>
    </row>
    <row r="475290" spans="1:1" x14ac:dyDescent="0.2">
      <c r="A475290">
        <v>33</v>
      </c>
    </row>
    <row r="475291" spans="1:1" x14ac:dyDescent="0.2">
      <c r="A475291">
        <v>37</v>
      </c>
    </row>
    <row r="475292" spans="1:1" x14ac:dyDescent="0.2">
      <c r="A475292">
        <v>32</v>
      </c>
    </row>
    <row r="475293" spans="1:1" x14ac:dyDescent="0.2">
      <c r="A475293">
        <v>40</v>
      </c>
    </row>
    <row r="475294" spans="1:1" x14ac:dyDescent="0.2">
      <c r="A475294">
        <v>23</v>
      </c>
    </row>
    <row r="475295" spans="1:1" x14ac:dyDescent="0.2">
      <c r="A475295">
        <v>33</v>
      </c>
    </row>
    <row r="475296" spans="1:1" x14ac:dyDescent="0.2">
      <c r="A475296">
        <v>24</v>
      </c>
    </row>
    <row r="475297" spans="1:1" x14ac:dyDescent="0.2">
      <c r="A475297">
        <v>29</v>
      </c>
    </row>
    <row r="475298" spans="1:1" x14ac:dyDescent="0.2">
      <c r="A475298">
        <v>29</v>
      </c>
    </row>
    <row r="475299" spans="1:1" x14ac:dyDescent="0.2">
      <c r="A475299">
        <v>28</v>
      </c>
    </row>
    <row r="475300" spans="1:1" x14ac:dyDescent="0.2">
      <c r="A475300">
        <v>29</v>
      </c>
    </row>
    <row r="475301" spans="1:1" x14ac:dyDescent="0.2">
      <c r="A475301">
        <v>32</v>
      </c>
    </row>
    <row r="475302" spans="1:1" x14ac:dyDescent="0.2">
      <c r="A475302">
        <v>33</v>
      </c>
    </row>
    <row r="475303" spans="1:1" x14ac:dyDescent="0.2">
      <c r="A475303">
        <v>30</v>
      </c>
    </row>
    <row r="475304" spans="1:1" x14ac:dyDescent="0.2">
      <c r="A475304">
        <v>29</v>
      </c>
    </row>
    <row r="475305" spans="1:1" x14ac:dyDescent="0.2">
      <c r="A475305">
        <v>32</v>
      </c>
    </row>
    <row r="475306" spans="1:1" x14ac:dyDescent="0.2">
      <c r="A475306">
        <v>20</v>
      </c>
    </row>
    <row r="475307" spans="1:1" x14ac:dyDescent="0.2">
      <c r="A475307">
        <v>29</v>
      </c>
    </row>
    <row r="475308" spans="1:1" x14ac:dyDescent="0.2">
      <c r="A475308">
        <v>33</v>
      </c>
    </row>
    <row r="475309" spans="1:1" x14ac:dyDescent="0.2">
      <c r="A475309">
        <v>34</v>
      </c>
    </row>
    <row r="475310" spans="1:1" x14ac:dyDescent="0.2">
      <c r="A475310">
        <v>40</v>
      </c>
    </row>
    <row r="475311" spans="1:1" x14ac:dyDescent="0.2">
      <c r="A475311">
        <v>33</v>
      </c>
    </row>
    <row r="475312" spans="1:1" x14ac:dyDescent="0.2">
      <c r="A475312">
        <v>30</v>
      </c>
    </row>
    <row r="475313" spans="1:1" x14ac:dyDescent="0.2">
      <c r="A475313">
        <v>31</v>
      </c>
    </row>
    <row r="475314" spans="1:1" x14ac:dyDescent="0.2">
      <c r="A475314">
        <v>34</v>
      </c>
    </row>
    <row r="475315" spans="1:1" x14ac:dyDescent="0.2">
      <c r="A475315">
        <v>21</v>
      </c>
    </row>
    <row r="475316" spans="1:1" x14ac:dyDescent="0.2">
      <c r="A475316">
        <v>27</v>
      </c>
    </row>
    <row r="475317" spans="1:1" x14ac:dyDescent="0.2">
      <c r="A475317">
        <v>27</v>
      </c>
    </row>
    <row r="475318" spans="1:1" x14ac:dyDescent="0.2">
      <c r="A475318">
        <v>45</v>
      </c>
    </row>
    <row r="475319" spans="1:1" x14ac:dyDescent="0.2">
      <c r="A475319">
        <v>27</v>
      </c>
    </row>
    <row r="475320" spans="1:1" x14ac:dyDescent="0.2">
      <c r="A475320">
        <v>33</v>
      </c>
    </row>
    <row r="475321" spans="1:1" x14ac:dyDescent="0.2">
      <c r="A475321">
        <v>22</v>
      </c>
    </row>
    <row r="475322" spans="1:1" x14ac:dyDescent="0.2">
      <c r="A475322">
        <v>33</v>
      </c>
    </row>
    <row r="475323" spans="1:1" x14ac:dyDescent="0.2">
      <c r="A475323">
        <v>29</v>
      </c>
    </row>
    <row r="475324" spans="1:1" x14ac:dyDescent="0.2">
      <c r="A475324">
        <v>25</v>
      </c>
    </row>
    <row r="475325" spans="1:1" x14ac:dyDescent="0.2">
      <c r="A475325">
        <v>20</v>
      </c>
    </row>
    <row r="475326" spans="1:1" x14ac:dyDescent="0.2">
      <c r="A475326">
        <v>31</v>
      </c>
    </row>
    <row r="475327" spans="1:1" x14ac:dyDescent="0.2">
      <c r="A475327">
        <v>29</v>
      </c>
    </row>
    <row r="475328" spans="1:1" x14ac:dyDescent="0.2">
      <c r="A475328">
        <v>40</v>
      </c>
    </row>
    <row r="475329" spans="1:1" x14ac:dyDescent="0.2">
      <c r="A475329">
        <v>28</v>
      </c>
    </row>
    <row r="475330" spans="1:1" x14ac:dyDescent="0.2">
      <c r="A475330">
        <v>34</v>
      </c>
    </row>
    <row r="475331" spans="1:1" x14ac:dyDescent="0.2">
      <c r="A475331">
        <v>31</v>
      </c>
    </row>
    <row r="475332" spans="1:1" x14ac:dyDescent="0.2">
      <c r="A475332">
        <v>37</v>
      </c>
    </row>
    <row r="475333" spans="1:1" x14ac:dyDescent="0.2">
      <c r="A475333">
        <v>28</v>
      </c>
    </row>
    <row r="475334" spans="1:1" x14ac:dyDescent="0.2">
      <c r="A475334">
        <v>34</v>
      </c>
    </row>
    <row r="475335" spans="1:1" x14ac:dyDescent="0.2">
      <c r="A475335">
        <v>31</v>
      </c>
    </row>
    <row r="475336" spans="1:1" x14ac:dyDescent="0.2">
      <c r="A475336">
        <v>25</v>
      </c>
    </row>
    <row r="475337" spans="1:1" x14ac:dyDescent="0.2">
      <c r="A475337">
        <v>39</v>
      </c>
    </row>
    <row r="475338" spans="1:1" x14ac:dyDescent="0.2">
      <c r="A475338">
        <v>37</v>
      </c>
    </row>
    <row r="475339" spans="1:1" x14ac:dyDescent="0.2">
      <c r="A475339">
        <v>30</v>
      </c>
    </row>
    <row r="475340" spans="1:1" x14ac:dyDescent="0.2">
      <c r="A475340">
        <v>32</v>
      </c>
    </row>
    <row r="475341" spans="1:1" x14ac:dyDescent="0.2">
      <c r="A475341">
        <v>23</v>
      </c>
    </row>
    <row r="475342" spans="1:1" x14ac:dyDescent="0.2">
      <c r="A475342">
        <v>26</v>
      </c>
    </row>
    <row r="475343" spans="1:1" x14ac:dyDescent="0.2">
      <c r="A475343">
        <v>28</v>
      </c>
    </row>
    <row r="475344" spans="1:1" x14ac:dyDescent="0.2">
      <c r="A475344">
        <v>38</v>
      </c>
    </row>
    <row r="475345" spans="1:1" x14ac:dyDescent="0.2">
      <c r="A475345">
        <v>32</v>
      </c>
    </row>
    <row r="475346" spans="1:1" x14ac:dyDescent="0.2">
      <c r="A475346">
        <v>26</v>
      </c>
    </row>
    <row r="475347" spans="1:1" x14ac:dyDescent="0.2">
      <c r="A475347">
        <v>34</v>
      </c>
    </row>
    <row r="475348" spans="1:1" x14ac:dyDescent="0.2">
      <c r="A475348">
        <v>40</v>
      </c>
    </row>
    <row r="475349" spans="1:1" x14ac:dyDescent="0.2">
      <c r="A475349">
        <v>32</v>
      </c>
    </row>
    <row r="475350" spans="1:1" x14ac:dyDescent="0.2">
      <c r="A475350">
        <v>31</v>
      </c>
    </row>
    <row r="475351" spans="1:1" x14ac:dyDescent="0.2">
      <c r="A475351">
        <v>26</v>
      </c>
    </row>
    <row r="475352" spans="1:1" x14ac:dyDescent="0.2">
      <c r="A475352">
        <v>28</v>
      </c>
    </row>
    <row r="475353" spans="1:1" x14ac:dyDescent="0.2">
      <c r="A475353">
        <v>28</v>
      </c>
    </row>
    <row r="475354" spans="1:1" x14ac:dyDescent="0.2">
      <c r="A475354">
        <v>33</v>
      </c>
    </row>
    <row r="475355" spans="1:1" x14ac:dyDescent="0.2">
      <c r="A475355">
        <v>22</v>
      </c>
    </row>
    <row r="475356" spans="1:1" x14ac:dyDescent="0.2">
      <c r="A475356">
        <v>28</v>
      </c>
    </row>
    <row r="475357" spans="1:1" x14ac:dyDescent="0.2">
      <c r="A475357">
        <v>29</v>
      </c>
    </row>
    <row r="475358" spans="1:1" x14ac:dyDescent="0.2">
      <c r="A475358">
        <v>29</v>
      </c>
    </row>
    <row r="475359" spans="1:1" x14ac:dyDescent="0.2">
      <c r="A475359">
        <v>24</v>
      </c>
    </row>
    <row r="475360" spans="1:1" x14ac:dyDescent="0.2">
      <c r="A475360">
        <v>32</v>
      </c>
    </row>
    <row r="475361" spans="1:1" x14ac:dyDescent="0.2">
      <c r="A475361">
        <v>23</v>
      </c>
    </row>
    <row r="475362" spans="1:1" x14ac:dyDescent="0.2">
      <c r="A475362">
        <v>29</v>
      </c>
    </row>
    <row r="475363" spans="1:1" x14ac:dyDescent="0.2">
      <c r="A475363">
        <v>16</v>
      </c>
    </row>
    <row r="475364" spans="1:1" x14ac:dyDescent="0.2">
      <c r="A475364">
        <v>27</v>
      </c>
    </row>
    <row r="475365" spans="1:1" x14ac:dyDescent="0.2">
      <c r="A475365">
        <v>21</v>
      </c>
    </row>
    <row r="475366" spans="1:1" x14ac:dyDescent="0.2">
      <c r="A475366">
        <v>32</v>
      </c>
    </row>
    <row r="475367" spans="1:1" x14ac:dyDescent="0.2">
      <c r="A475367">
        <v>27</v>
      </c>
    </row>
    <row r="475368" spans="1:1" x14ac:dyDescent="0.2">
      <c r="A475368">
        <v>25</v>
      </c>
    </row>
    <row r="475369" spans="1:1" x14ac:dyDescent="0.2">
      <c r="A475369">
        <v>29</v>
      </c>
    </row>
    <row r="475370" spans="1:1" x14ac:dyDescent="0.2">
      <c r="A475370">
        <v>36</v>
      </c>
    </row>
    <row r="475371" spans="1:1" x14ac:dyDescent="0.2">
      <c r="A475371">
        <v>26</v>
      </c>
    </row>
    <row r="475372" spans="1:1" x14ac:dyDescent="0.2">
      <c r="A475372">
        <v>30</v>
      </c>
    </row>
    <row r="475373" spans="1:1" x14ac:dyDescent="0.2">
      <c r="A475373">
        <v>33</v>
      </c>
    </row>
    <row r="475374" spans="1:1" x14ac:dyDescent="0.2">
      <c r="A475374">
        <v>27</v>
      </c>
    </row>
    <row r="475375" spans="1:1" x14ac:dyDescent="0.2">
      <c r="A475375">
        <v>28</v>
      </c>
    </row>
    <row r="475376" spans="1:1" x14ac:dyDescent="0.2">
      <c r="A475376">
        <v>35</v>
      </c>
    </row>
    <row r="475377" spans="1:1" x14ac:dyDescent="0.2">
      <c r="A475377">
        <v>27</v>
      </c>
    </row>
    <row r="475378" spans="1:1" x14ac:dyDescent="0.2">
      <c r="A475378">
        <v>23</v>
      </c>
    </row>
    <row r="475379" spans="1:1" x14ac:dyDescent="0.2">
      <c r="A475379">
        <v>32</v>
      </c>
    </row>
    <row r="475380" spans="1:1" x14ac:dyDescent="0.2">
      <c r="A475380">
        <v>41</v>
      </c>
    </row>
    <row r="475381" spans="1:1" x14ac:dyDescent="0.2">
      <c r="A475381">
        <v>38</v>
      </c>
    </row>
    <row r="475382" spans="1:1" x14ac:dyDescent="0.2">
      <c r="A475382">
        <v>28</v>
      </c>
    </row>
    <row r="475383" spans="1:1" x14ac:dyDescent="0.2">
      <c r="A475383">
        <v>25</v>
      </c>
    </row>
    <row r="475384" spans="1:1" x14ac:dyDescent="0.2">
      <c r="A475384">
        <v>30</v>
      </c>
    </row>
    <row r="475385" spans="1:1" x14ac:dyDescent="0.2">
      <c r="A475385">
        <v>29</v>
      </c>
    </row>
    <row r="475386" spans="1:1" x14ac:dyDescent="0.2">
      <c r="A475386">
        <v>31</v>
      </c>
    </row>
    <row r="475387" spans="1:1" x14ac:dyDescent="0.2">
      <c r="A475387">
        <v>30</v>
      </c>
    </row>
    <row r="475388" spans="1:1" x14ac:dyDescent="0.2">
      <c r="A475388">
        <v>30</v>
      </c>
    </row>
    <row r="475389" spans="1:1" x14ac:dyDescent="0.2">
      <c r="A475389">
        <v>24</v>
      </c>
    </row>
    <row r="475390" spans="1:1" x14ac:dyDescent="0.2">
      <c r="A475390">
        <v>24</v>
      </c>
    </row>
    <row r="475391" spans="1:1" x14ac:dyDescent="0.2">
      <c r="A475391">
        <v>38</v>
      </c>
    </row>
    <row r="475392" spans="1:1" x14ac:dyDescent="0.2">
      <c r="A475392">
        <v>36</v>
      </c>
    </row>
    <row r="475393" spans="1:1" x14ac:dyDescent="0.2">
      <c r="A475393">
        <v>21</v>
      </c>
    </row>
    <row r="475394" spans="1:1" x14ac:dyDescent="0.2">
      <c r="A475394">
        <v>28</v>
      </c>
    </row>
    <row r="475395" spans="1:1" x14ac:dyDescent="0.2">
      <c r="A475395">
        <v>27</v>
      </c>
    </row>
    <row r="475396" spans="1:1" x14ac:dyDescent="0.2">
      <c r="A475396">
        <v>27</v>
      </c>
    </row>
    <row r="475397" spans="1:1" x14ac:dyDescent="0.2">
      <c r="A475397">
        <v>23</v>
      </c>
    </row>
    <row r="475398" spans="1:1" x14ac:dyDescent="0.2">
      <c r="A475398">
        <v>29</v>
      </c>
    </row>
    <row r="475399" spans="1:1" x14ac:dyDescent="0.2">
      <c r="A475399">
        <v>29</v>
      </c>
    </row>
    <row r="475400" spans="1:1" x14ac:dyDescent="0.2">
      <c r="A475400">
        <v>29</v>
      </c>
    </row>
    <row r="475401" spans="1:1" x14ac:dyDescent="0.2">
      <c r="A475401">
        <v>32</v>
      </c>
    </row>
    <row r="475402" spans="1:1" x14ac:dyDescent="0.2">
      <c r="A475402">
        <v>22</v>
      </c>
    </row>
    <row r="475403" spans="1:1" x14ac:dyDescent="0.2">
      <c r="A475403">
        <v>30</v>
      </c>
    </row>
    <row r="475404" spans="1:1" x14ac:dyDescent="0.2">
      <c r="A475404">
        <v>26</v>
      </c>
    </row>
    <row r="475405" spans="1:1" x14ac:dyDescent="0.2">
      <c r="A475405">
        <v>34</v>
      </c>
    </row>
    <row r="475406" spans="1:1" x14ac:dyDescent="0.2">
      <c r="A475406">
        <v>40</v>
      </c>
    </row>
    <row r="475407" spans="1:1" x14ac:dyDescent="0.2">
      <c r="A475407">
        <v>31</v>
      </c>
    </row>
    <row r="475408" spans="1:1" x14ac:dyDescent="0.2">
      <c r="A475408">
        <v>26</v>
      </c>
    </row>
    <row r="475409" spans="1:1" x14ac:dyDescent="0.2">
      <c r="A475409">
        <v>31</v>
      </c>
    </row>
    <row r="475410" spans="1:1" x14ac:dyDescent="0.2">
      <c r="A475410">
        <v>22</v>
      </c>
    </row>
    <row r="475411" spans="1:1" x14ac:dyDescent="0.2">
      <c r="A475411">
        <v>38</v>
      </c>
    </row>
    <row r="475412" spans="1:1" x14ac:dyDescent="0.2">
      <c r="A475412">
        <v>32</v>
      </c>
    </row>
    <row r="475413" spans="1:1" x14ac:dyDescent="0.2">
      <c r="A475413">
        <v>24</v>
      </c>
    </row>
    <row r="475414" spans="1:1" x14ac:dyDescent="0.2">
      <c r="A475414">
        <v>24</v>
      </c>
    </row>
    <row r="475415" spans="1:1" x14ac:dyDescent="0.2">
      <c r="A475415">
        <v>34</v>
      </c>
    </row>
    <row r="475416" spans="1:1" x14ac:dyDescent="0.2">
      <c r="A475416">
        <v>28</v>
      </c>
    </row>
    <row r="475417" spans="1:1" x14ac:dyDescent="0.2">
      <c r="A475417">
        <v>35</v>
      </c>
    </row>
    <row r="475418" spans="1:1" x14ac:dyDescent="0.2">
      <c r="A475418">
        <v>35</v>
      </c>
    </row>
    <row r="475419" spans="1:1" x14ac:dyDescent="0.2">
      <c r="A475419">
        <v>39</v>
      </c>
    </row>
    <row r="475420" spans="1:1" x14ac:dyDescent="0.2">
      <c r="A475420">
        <v>25</v>
      </c>
    </row>
    <row r="475421" spans="1:1" x14ac:dyDescent="0.2">
      <c r="A475421">
        <v>20</v>
      </c>
    </row>
    <row r="475422" spans="1:1" x14ac:dyDescent="0.2">
      <c r="A475422">
        <v>29</v>
      </c>
    </row>
    <row r="475423" spans="1:1" x14ac:dyDescent="0.2">
      <c r="A475423">
        <v>34</v>
      </c>
    </row>
    <row r="475424" spans="1:1" x14ac:dyDescent="0.2">
      <c r="A475424">
        <v>35</v>
      </c>
    </row>
    <row r="475425" spans="1:1" x14ac:dyDescent="0.2">
      <c r="A475425">
        <v>26</v>
      </c>
    </row>
    <row r="475426" spans="1:1" x14ac:dyDescent="0.2">
      <c r="A475426">
        <v>24</v>
      </c>
    </row>
    <row r="475427" spans="1:1" x14ac:dyDescent="0.2">
      <c r="A475427">
        <v>35</v>
      </c>
    </row>
    <row r="475428" spans="1:1" x14ac:dyDescent="0.2">
      <c r="A475428">
        <v>31</v>
      </c>
    </row>
    <row r="475429" spans="1:1" x14ac:dyDescent="0.2">
      <c r="A475429">
        <v>30</v>
      </c>
    </row>
    <row r="475430" spans="1:1" x14ac:dyDescent="0.2">
      <c r="A475430">
        <v>31</v>
      </c>
    </row>
    <row r="475431" spans="1:1" x14ac:dyDescent="0.2">
      <c r="A475431">
        <v>31</v>
      </c>
    </row>
    <row r="475432" spans="1:1" x14ac:dyDescent="0.2">
      <c r="A475432">
        <v>34</v>
      </c>
    </row>
    <row r="475433" spans="1:1" x14ac:dyDescent="0.2">
      <c r="A475433">
        <v>36</v>
      </c>
    </row>
    <row r="475434" spans="1:1" x14ac:dyDescent="0.2">
      <c r="A475434">
        <v>30</v>
      </c>
    </row>
    <row r="475435" spans="1:1" x14ac:dyDescent="0.2">
      <c r="A475435">
        <v>36</v>
      </c>
    </row>
    <row r="475436" spans="1:1" x14ac:dyDescent="0.2">
      <c r="A475436">
        <v>30</v>
      </c>
    </row>
    <row r="475437" spans="1:1" x14ac:dyDescent="0.2">
      <c r="A475437">
        <v>34</v>
      </c>
    </row>
    <row r="475438" spans="1:1" x14ac:dyDescent="0.2">
      <c r="A475438">
        <v>19</v>
      </c>
    </row>
    <row r="475439" spans="1:1" x14ac:dyDescent="0.2">
      <c r="A475439">
        <v>32</v>
      </c>
    </row>
    <row r="475440" spans="1:1" x14ac:dyDescent="0.2">
      <c r="A475440">
        <v>32</v>
      </c>
    </row>
    <row r="475441" spans="1:1" x14ac:dyDescent="0.2">
      <c r="A475441">
        <v>31</v>
      </c>
    </row>
    <row r="475442" spans="1:1" x14ac:dyDescent="0.2">
      <c r="A475442">
        <v>19</v>
      </c>
    </row>
    <row r="475443" spans="1:1" x14ac:dyDescent="0.2">
      <c r="A475443">
        <v>35</v>
      </c>
    </row>
    <row r="475444" spans="1:1" x14ac:dyDescent="0.2">
      <c r="A475444">
        <v>36</v>
      </c>
    </row>
    <row r="475445" spans="1:1" x14ac:dyDescent="0.2">
      <c r="A475445">
        <v>38</v>
      </c>
    </row>
    <row r="475446" spans="1:1" x14ac:dyDescent="0.2">
      <c r="A475446">
        <v>38</v>
      </c>
    </row>
    <row r="475447" spans="1:1" x14ac:dyDescent="0.2">
      <c r="A475447">
        <v>34</v>
      </c>
    </row>
    <row r="475448" spans="1:1" x14ac:dyDescent="0.2">
      <c r="A475448">
        <v>20</v>
      </c>
    </row>
    <row r="475449" spans="1:1" x14ac:dyDescent="0.2">
      <c r="A475449">
        <v>28</v>
      </c>
    </row>
    <row r="475450" spans="1:1" x14ac:dyDescent="0.2">
      <c r="A475450">
        <v>24</v>
      </c>
    </row>
    <row r="475451" spans="1:1" x14ac:dyDescent="0.2">
      <c r="A475451">
        <v>34</v>
      </c>
    </row>
    <row r="475452" spans="1:1" x14ac:dyDescent="0.2">
      <c r="A475452">
        <v>26</v>
      </c>
    </row>
    <row r="475453" spans="1:1" x14ac:dyDescent="0.2">
      <c r="A475453">
        <v>27</v>
      </c>
    </row>
    <row r="475454" spans="1:1" x14ac:dyDescent="0.2">
      <c r="A475454">
        <v>28</v>
      </c>
    </row>
    <row r="475455" spans="1:1" x14ac:dyDescent="0.2">
      <c r="A475455">
        <v>31</v>
      </c>
    </row>
    <row r="475456" spans="1:1" x14ac:dyDescent="0.2">
      <c r="A475456">
        <v>22</v>
      </c>
    </row>
    <row r="475457" spans="1:1" x14ac:dyDescent="0.2">
      <c r="A475457">
        <v>22</v>
      </c>
    </row>
    <row r="475458" spans="1:1" x14ac:dyDescent="0.2">
      <c r="A475458">
        <v>33</v>
      </c>
    </row>
    <row r="475459" spans="1:1" x14ac:dyDescent="0.2">
      <c r="A475459">
        <v>29</v>
      </c>
    </row>
    <row r="475460" spans="1:1" x14ac:dyDescent="0.2">
      <c r="A475460">
        <v>26</v>
      </c>
    </row>
    <row r="475461" spans="1:1" x14ac:dyDescent="0.2">
      <c r="A475461">
        <v>36</v>
      </c>
    </row>
    <row r="475462" spans="1:1" x14ac:dyDescent="0.2">
      <c r="A475462">
        <v>33</v>
      </c>
    </row>
    <row r="475463" spans="1:1" x14ac:dyDescent="0.2">
      <c r="A475463">
        <v>17</v>
      </c>
    </row>
    <row r="475464" spans="1:1" x14ac:dyDescent="0.2">
      <c r="A475464">
        <v>25</v>
      </c>
    </row>
    <row r="475465" spans="1:1" x14ac:dyDescent="0.2">
      <c r="A475465">
        <v>32</v>
      </c>
    </row>
    <row r="475466" spans="1:1" x14ac:dyDescent="0.2">
      <c r="A475466">
        <v>35</v>
      </c>
    </row>
    <row r="475467" spans="1:1" x14ac:dyDescent="0.2">
      <c r="A475467">
        <v>26</v>
      </c>
    </row>
    <row r="475468" spans="1:1" x14ac:dyDescent="0.2">
      <c r="A475468">
        <v>28</v>
      </c>
    </row>
    <row r="475469" spans="1:1" x14ac:dyDescent="0.2">
      <c r="A475469">
        <v>33</v>
      </c>
    </row>
    <row r="475470" spans="1:1" x14ac:dyDescent="0.2">
      <c r="A475470">
        <v>24</v>
      </c>
    </row>
    <row r="475471" spans="1:1" x14ac:dyDescent="0.2">
      <c r="A475471">
        <v>34</v>
      </c>
    </row>
    <row r="475472" spans="1:1" x14ac:dyDescent="0.2">
      <c r="A475472">
        <v>34</v>
      </c>
    </row>
    <row r="475473" spans="1:1" x14ac:dyDescent="0.2">
      <c r="A475473">
        <v>40</v>
      </c>
    </row>
    <row r="475474" spans="1:1" x14ac:dyDescent="0.2">
      <c r="A475474">
        <v>36</v>
      </c>
    </row>
    <row r="475475" spans="1:1" x14ac:dyDescent="0.2">
      <c r="A475475">
        <v>27</v>
      </c>
    </row>
    <row r="475476" spans="1:1" x14ac:dyDescent="0.2">
      <c r="A475476">
        <v>26</v>
      </c>
    </row>
    <row r="475477" spans="1:1" x14ac:dyDescent="0.2">
      <c r="A475477">
        <v>32</v>
      </c>
    </row>
    <row r="475478" spans="1:1" x14ac:dyDescent="0.2">
      <c r="A475478">
        <v>32</v>
      </c>
    </row>
    <row r="475479" spans="1:1" x14ac:dyDescent="0.2">
      <c r="A475479">
        <v>41</v>
      </c>
    </row>
    <row r="475480" spans="1:1" x14ac:dyDescent="0.2">
      <c r="A475480">
        <v>30</v>
      </c>
    </row>
    <row r="475481" spans="1:1" x14ac:dyDescent="0.2">
      <c r="A475481">
        <v>36</v>
      </c>
    </row>
    <row r="475482" spans="1:1" x14ac:dyDescent="0.2">
      <c r="A475482">
        <v>21</v>
      </c>
    </row>
    <row r="475483" spans="1:1" x14ac:dyDescent="0.2">
      <c r="A475483">
        <v>29</v>
      </c>
    </row>
    <row r="475484" spans="1:1" x14ac:dyDescent="0.2">
      <c r="A475484">
        <v>34</v>
      </c>
    </row>
    <row r="475485" spans="1:1" x14ac:dyDescent="0.2">
      <c r="A475485">
        <v>29</v>
      </c>
    </row>
    <row r="475486" spans="1:1" x14ac:dyDescent="0.2">
      <c r="A475486">
        <v>22</v>
      </c>
    </row>
    <row r="475487" spans="1:1" x14ac:dyDescent="0.2">
      <c r="A475487">
        <v>37</v>
      </c>
    </row>
    <row r="475488" spans="1:1" x14ac:dyDescent="0.2">
      <c r="A475488">
        <v>24</v>
      </c>
    </row>
    <row r="475489" spans="1:1" x14ac:dyDescent="0.2">
      <c r="A475489">
        <v>23</v>
      </c>
    </row>
    <row r="475490" spans="1:1" x14ac:dyDescent="0.2">
      <c r="A475490">
        <v>41</v>
      </c>
    </row>
    <row r="475491" spans="1:1" x14ac:dyDescent="0.2">
      <c r="A475491">
        <v>34</v>
      </c>
    </row>
    <row r="475492" spans="1:1" x14ac:dyDescent="0.2">
      <c r="A475492">
        <v>36</v>
      </c>
    </row>
    <row r="475493" spans="1:1" x14ac:dyDescent="0.2">
      <c r="A475493">
        <v>31</v>
      </c>
    </row>
    <row r="475494" spans="1:1" x14ac:dyDescent="0.2">
      <c r="A475494">
        <v>22</v>
      </c>
    </row>
    <row r="475495" spans="1:1" x14ac:dyDescent="0.2">
      <c r="A475495">
        <v>23</v>
      </c>
    </row>
    <row r="475496" spans="1:1" x14ac:dyDescent="0.2">
      <c r="A475496">
        <v>27</v>
      </c>
    </row>
    <row r="475497" spans="1:1" x14ac:dyDescent="0.2">
      <c r="A475497">
        <v>37</v>
      </c>
    </row>
    <row r="475498" spans="1:1" x14ac:dyDescent="0.2">
      <c r="A475498">
        <v>26</v>
      </c>
    </row>
    <row r="475499" spans="1:1" x14ac:dyDescent="0.2">
      <c r="A475499">
        <v>30</v>
      </c>
    </row>
    <row r="475500" spans="1:1" x14ac:dyDescent="0.2">
      <c r="A475500">
        <v>39</v>
      </c>
    </row>
    <row r="475501" spans="1:1" x14ac:dyDescent="0.2">
      <c r="A475501">
        <v>31</v>
      </c>
    </row>
    <row r="475502" spans="1:1" x14ac:dyDescent="0.2">
      <c r="A475502">
        <v>37</v>
      </c>
    </row>
    <row r="475503" spans="1:1" x14ac:dyDescent="0.2">
      <c r="A475503">
        <v>26</v>
      </c>
    </row>
    <row r="475504" spans="1:1" x14ac:dyDescent="0.2">
      <c r="A475504">
        <v>22</v>
      </c>
    </row>
    <row r="475505" spans="1:1" x14ac:dyDescent="0.2">
      <c r="A475505">
        <v>26</v>
      </c>
    </row>
    <row r="475506" spans="1:1" x14ac:dyDescent="0.2">
      <c r="A475506">
        <v>24</v>
      </c>
    </row>
    <row r="475507" spans="1:1" x14ac:dyDescent="0.2">
      <c r="A475507">
        <v>28</v>
      </c>
    </row>
    <row r="475508" spans="1:1" x14ac:dyDescent="0.2">
      <c r="A475508">
        <v>35</v>
      </c>
    </row>
    <row r="475509" spans="1:1" x14ac:dyDescent="0.2">
      <c r="A475509">
        <v>28</v>
      </c>
    </row>
    <row r="475510" spans="1:1" x14ac:dyDescent="0.2">
      <c r="A475510">
        <v>31</v>
      </c>
    </row>
    <row r="475511" spans="1:1" x14ac:dyDescent="0.2">
      <c r="A475511">
        <v>27</v>
      </c>
    </row>
    <row r="475512" spans="1:1" x14ac:dyDescent="0.2">
      <c r="A475512">
        <v>32</v>
      </c>
    </row>
    <row r="475513" spans="1:1" x14ac:dyDescent="0.2">
      <c r="A475513">
        <v>25</v>
      </c>
    </row>
    <row r="475514" spans="1:1" x14ac:dyDescent="0.2">
      <c r="A475514">
        <v>29</v>
      </c>
    </row>
    <row r="475515" spans="1:1" x14ac:dyDescent="0.2">
      <c r="A475515">
        <v>21</v>
      </c>
    </row>
    <row r="475516" spans="1:1" x14ac:dyDescent="0.2">
      <c r="A475516">
        <v>30</v>
      </c>
    </row>
    <row r="475517" spans="1:1" x14ac:dyDescent="0.2">
      <c r="A475517">
        <v>26</v>
      </c>
    </row>
    <row r="475518" spans="1:1" x14ac:dyDescent="0.2">
      <c r="A475518">
        <v>23</v>
      </c>
    </row>
    <row r="475519" spans="1:1" x14ac:dyDescent="0.2">
      <c r="A475519">
        <v>30</v>
      </c>
    </row>
    <row r="475520" spans="1:1" x14ac:dyDescent="0.2">
      <c r="A475520">
        <v>26</v>
      </c>
    </row>
    <row r="475521" spans="1:1" x14ac:dyDescent="0.2">
      <c r="A475521">
        <v>42</v>
      </c>
    </row>
    <row r="475522" spans="1:1" x14ac:dyDescent="0.2">
      <c r="A475522">
        <v>28</v>
      </c>
    </row>
    <row r="475523" spans="1:1" x14ac:dyDescent="0.2">
      <c r="A475523">
        <v>25</v>
      </c>
    </row>
    <row r="475524" spans="1:1" x14ac:dyDescent="0.2">
      <c r="A475524">
        <v>32</v>
      </c>
    </row>
    <row r="475525" spans="1:1" x14ac:dyDescent="0.2">
      <c r="A475525">
        <v>26</v>
      </c>
    </row>
    <row r="475526" spans="1:1" x14ac:dyDescent="0.2">
      <c r="A475526">
        <v>29</v>
      </c>
    </row>
    <row r="475527" spans="1:1" x14ac:dyDescent="0.2">
      <c r="A475527">
        <v>24</v>
      </c>
    </row>
    <row r="475528" spans="1:1" x14ac:dyDescent="0.2">
      <c r="A475528">
        <v>33</v>
      </c>
    </row>
    <row r="475529" spans="1:1" x14ac:dyDescent="0.2">
      <c r="A475529">
        <v>33</v>
      </c>
    </row>
    <row r="475530" spans="1:1" x14ac:dyDescent="0.2">
      <c r="A475530">
        <v>31</v>
      </c>
    </row>
    <row r="475531" spans="1:1" x14ac:dyDescent="0.2">
      <c r="A475531">
        <v>24</v>
      </c>
    </row>
    <row r="475532" spans="1:1" x14ac:dyDescent="0.2">
      <c r="A475532">
        <v>37</v>
      </c>
    </row>
    <row r="475533" spans="1:1" x14ac:dyDescent="0.2">
      <c r="A475533">
        <v>30</v>
      </c>
    </row>
    <row r="475534" spans="1:1" x14ac:dyDescent="0.2">
      <c r="A475534">
        <v>35</v>
      </c>
    </row>
    <row r="475535" spans="1:1" x14ac:dyDescent="0.2">
      <c r="A475535">
        <v>40</v>
      </c>
    </row>
    <row r="475536" spans="1:1" x14ac:dyDescent="0.2">
      <c r="A475536">
        <v>26</v>
      </c>
    </row>
    <row r="475537" spans="1:1" x14ac:dyDescent="0.2">
      <c r="A475537">
        <v>24</v>
      </c>
    </row>
    <row r="475538" spans="1:1" x14ac:dyDescent="0.2">
      <c r="A475538">
        <v>29</v>
      </c>
    </row>
    <row r="475539" spans="1:1" x14ac:dyDescent="0.2">
      <c r="A475539">
        <v>24</v>
      </c>
    </row>
    <row r="475540" spans="1:1" x14ac:dyDescent="0.2">
      <c r="A475540">
        <v>31</v>
      </c>
    </row>
    <row r="475541" spans="1:1" x14ac:dyDescent="0.2">
      <c r="A475541">
        <v>29</v>
      </c>
    </row>
    <row r="475542" spans="1:1" x14ac:dyDescent="0.2">
      <c r="A475542">
        <v>31</v>
      </c>
    </row>
    <row r="475543" spans="1:1" x14ac:dyDescent="0.2">
      <c r="A475543">
        <v>27</v>
      </c>
    </row>
    <row r="475544" spans="1:1" x14ac:dyDescent="0.2">
      <c r="A475544">
        <v>25</v>
      </c>
    </row>
    <row r="475545" spans="1:1" x14ac:dyDescent="0.2">
      <c r="A475545">
        <v>39</v>
      </c>
    </row>
    <row r="475546" spans="1:1" x14ac:dyDescent="0.2">
      <c r="A475546">
        <v>28</v>
      </c>
    </row>
    <row r="475547" spans="1:1" x14ac:dyDescent="0.2">
      <c r="A475547">
        <v>30</v>
      </c>
    </row>
    <row r="475548" spans="1:1" x14ac:dyDescent="0.2">
      <c r="A475548">
        <v>36</v>
      </c>
    </row>
    <row r="475549" spans="1:1" x14ac:dyDescent="0.2">
      <c r="A475549">
        <v>32</v>
      </c>
    </row>
    <row r="475550" spans="1:1" x14ac:dyDescent="0.2">
      <c r="A475550">
        <v>30</v>
      </c>
    </row>
    <row r="475551" spans="1:1" x14ac:dyDescent="0.2">
      <c r="A475551">
        <v>30</v>
      </c>
    </row>
    <row r="475552" spans="1:1" x14ac:dyDescent="0.2">
      <c r="A475552">
        <v>26</v>
      </c>
    </row>
    <row r="475553" spans="1:1" x14ac:dyDescent="0.2">
      <c r="A475553">
        <v>28</v>
      </c>
    </row>
    <row r="475554" spans="1:1" x14ac:dyDescent="0.2">
      <c r="A475554">
        <v>27</v>
      </c>
    </row>
    <row r="475555" spans="1:1" x14ac:dyDescent="0.2">
      <c r="A475555">
        <v>42</v>
      </c>
    </row>
    <row r="475556" spans="1:1" x14ac:dyDescent="0.2">
      <c r="A475556">
        <v>35</v>
      </c>
    </row>
    <row r="475557" spans="1:1" x14ac:dyDescent="0.2">
      <c r="A475557">
        <v>27</v>
      </c>
    </row>
    <row r="475558" spans="1:1" x14ac:dyDescent="0.2">
      <c r="A475558">
        <v>24</v>
      </c>
    </row>
    <row r="475559" spans="1:1" x14ac:dyDescent="0.2">
      <c r="A475559">
        <v>31</v>
      </c>
    </row>
    <row r="475560" spans="1:1" x14ac:dyDescent="0.2">
      <c r="A475560">
        <v>27</v>
      </c>
    </row>
    <row r="475561" spans="1:1" x14ac:dyDescent="0.2">
      <c r="A475561">
        <v>33</v>
      </c>
    </row>
    <row r="475562" spans="1:1" x14ac:dyDescent="0.2">
      <c r="A475562">
        <v>25</v>
      </c>
    </row>
    <row r="475563" spans="1:1" x14ac:dyDescent="0.2">
      <c r="A475563">
        <v>24</v>
      </c>
    </row>
    <row r="475564" spans="1:1" x14ac:dyDescent="0.2">
      <c r="A475564">
        <v>28</v>
      </c>
    </row>
    <row r="475565" spans="1:1" x14ac:dyDescent="0.2">
      <c r="A475565">
        <v>34</v>
      </c>
    </row>
    <row r="475566" spans="1:1" x14ac:dyDescent="0.2">
      <c r="A475566">
        <v>24</v>
      </c>
    </row>
    <row r="475567" spans="1:1" x14ac:dyDescent="0.2">
      <c r="A475567">
        <v>28</v>
      </c>
    </row>
    <row r="475568" spans="1:1" x14ac:dyDescent="0.2">
      <c r="A475568">
        <v>29</v>
      </c>
    </row>
    <row r="475569" spans="1:1" x14ac:dyDescent="0.2">
      <c r="A475569">
        <v>27</v>
      </c>
    </row>
    <row r="475570" spans="1:1" x14ac:dyDescent="0.2">
      <c r="A475570">
        <v>25</v>
      </c>
    </row>
    <row r="475571" spans="1:1" x14ac:dyDescent="0.2">
      <c r="A475571">
        <v>23</v>
      </c>
    </row>
    <row r="475572" spans="1:1" x14ac:dyDescent="0.2">
      <c r="A475572">
        <v>26</v>
      </c>
    </row>
    <row r="475573" spans="1:1" x14ac:dyDescent="0.2">
      <c r="A475573">
        <v>34</v>
      </c>
    </row>
    <row r="475574" spans="1:1" x14ac:dyDescent="0.2">
      <c r="A475574">
        <v>27</v>
      </c>
    </row>
    <row r="475575" spans="1:1" x14ac:dyDescent="0.2">
      <c r="A475575">
        <v>25</v>
      </c>
    </row>
    <row r="475576" spans="1:1" x14ac:dyDescent="0.2">
      <c r="A475576">
        <v>30</v>
      </c>
    </row>
    <row r="475577" spans="1:1" x14ac:dyDescent="0.2">
      <c r="A475577">
        <v>29</v>
      </c>
    </row>
    <row r="475578" spans="1:1" x14ac:dyDescent="0.2">
      <c r="A475578">
        <v>30</v>
      </c>
    </row>
    <row r="475579" spans="1:1" x14ac:dyDescent="0.2">
      <c r="A475579">
        <v>25</v>
      </c>
    </row>
    <row r="475580" spans="1:1" x14ac:dyDescent="0.2">
      <c r="A475580">
        <v>32</v>
      </c>
    </row>
    <row r="475581" spans="1:1" x14ac:dyDescent="0.2">
      <c r="A475581">
        <v>30</v>
      </c>
    </row>
    <row r="475582" spans="1:1" x14ac:dyDescent="0.2">
      <c r="A475582">
        <v>34</v>
      </c>
    </row>
    <row r="475583" spans="1:1" x14ac:dyDescent="0.2">
      <c r="A475583">
        <v>36</v>
      </c>
    </row>
    <row r="475584" spans="1:1" x14ac:dyDescent="0.2">
      <c r="A475584">
        <v>20</v>
      </c>
    </row>
    <row r="475585" spans="1:1" x14ac:dyDescent="0.2">
      <c r="A475585">
        <v>34</v>
      </c>
    </row>
    <row r="475586" spans="1:1" x14ac:dyDescent="0.2">
      <c r="A475586">
        <v>30</v>
      </c>
    </row>
    <row r="475587" spans="1:1" x14ac:dyDescent="0.2">
      <c r="A475587">
        <v>35</v>
      </c>
    </row>
    <row r="475588" spans="1:1" x14ac:dyDescent="0.2">
      <c r="A475588">
        <v>29</v>
      </c>
    </row>
    <row r="475589" spans="1:1" x14ac:dyDescent="0.2">
      <c r="A475589">
        <v>35</v>
      </c>
    </row>
    <row r="475590" spans="1:1" x14ac:dyDescent="0.2">
      <c r="A475590">
        <v>25</v>
      </c>
    </row>
    <row r="475591" spans="1:1" x14ac:dyDescent="0.2">
      <c r="A475591">
        <v>27</v>
      </c>
    </row>
    <row r="475592" spans="1:1" x14ac:dyDescent="0.2">
      <c r="A475592">
        <v>25</v>
      </c>
    </row>
    <row r="475593" spans="1:1" x14ac:dyDescent="0.2">
      <c r="A475593">
        <v>32</v>
      </c>
    </row>
    <row r="475594" spans="1:1" x14ac:dyDescent="0.2">
      <c r="A475594">
        <v>33</v>
      </c>
    </row>
    <row r="475595" spans="1:1" x14ac:dyDescent="0.2">
      <c r="A475595">
        <v>38</v>
      </c>
    </row>
    <row r="475596" spans="1:1" x14ac:dyDescent="0.2">
      <c r="A475596">
        <v>27</v>
      </c>
    </row>
    <row r="475597" spans="1:1" x14ac:dyDescent="0.2">
      <c r="A475597">
        <v>32</v>
      </c>
    </row>
    <row r="475598" spans="1:1" x14ac:dyDescent="0.2">
      <c r="A475598">
        <v>29</v>
      </c>
    </row>
    <row r="475599" spans="1:1" x14ac:dyDescent="0.2">
      <c r="A475599">
        <v>38</v>
      </c>
    </row>
    <row r="475600" spans="1:1" x14ac:dyDescent="0.2">
      <c r="A475600">
        <v>32</v>
      </c>
    </row>
    <row r="475601" spans="1:1" x14ac:dyDescent="0.2">
      <c r="A475601">
        <v>37</v>
      </c>
    </row>
    <row r="475602" spans="1:1" x14ac:dyDescent="0.2">
      <c r="A475602">
        <v>36</v>
      </c>
    </row>
    <row r="475603" spans="1:1" x14ac:dyDescent="0.2">
      <c r="A475603">
        <v>23</v>
      </c>
    </row>
    <row r="475604" spans="1:1" x14ac:dyDescent="0.2">
      <c r="A475604">
        <v>29</v>
      </c>
    </row>
    <row r="475605" spans="1:1" x14ac:dyDescent="0.2">
      <c r="A475605">
        <v>39</v>
      </c>
    </row>
    <row r="475606" spans="1:1" x14ac:dyDescent="0.2">
      <c r="A475606">
        <v>33</v>
      </c>
    </row>
    <row r="475607" spans="1:1" x14ac:dyDescent="0.2">
      <c r="A475607">
        <v>22</v>
      </c>
    </row>
    <row r="475608" spans="1:1" x14ac:dyDescent="0.2">
      <c r="A475608">
        <v>28</v>
      </c>
    </row>
    <row r="475609" spans="1:1" x14ac:dyDescent="0.2">
      <c r="A475609">
        <v>32</v>
      </c>
    </row>
    <row r="475610" spans="1:1" x14ac:dyDescent="0.2">
      <c r="A475610">
        <v>27</v>
      </c>
    </row>
    <row r="475611" spans="1:1" x14ac:dyDescent="0.2">
      <c r="A475611">
        <v>32</v>
      </c>
    </row>
    <row r="475612" spans="1:1" x14ac:dyDescent="0.2">
      <c r="A475612">
        <v>36</v>
      </c>
    </row>
    <row r="475613" spans="1:1" x14ac:dyDescent="0.2">
      <c r="A475613">
        <v>34</v>
      </c>
    </row>
    <row r="475614" spans="1:1" x14ac:dyDescent="0.2">
      <c r="A475614">
        <v>35</v>
      </c>
    </row>
    <row r="475615" spans="1:1" x14ac:dyDescent="0.2">
      <c r="A475615">
        <v>42</v>
      </c>
    </row>
    <row r="475616" spans="1:1" x14ac:dyDescent="0.2">
      <c r="A475616">
        <v>31</v>
      </c>
    </row>
    <row r="475617" spans="1:1" x14ac:dyDescent="0.2">
      <c r="A475617">
        <v>30</v>
      </c>
    </row>
    <row r="475618" spans="1:1" x14ac:dyDescent="0.2">
      <c r="A475618">
        <v>26</v>
      </c>
    </row>
    <row r="475619" spans="1:1" x14ac:dyDescent="0.2">
      <c r="A475619">
        <v>22</v>
      </c>
    </row>
    <row r="475620" spans="1:1" x14ac:dyDescent="0.2">
      <c r="A475620">
        <v>33</v>
      </c>
    </row>
    <row r="475621" spans="1:1" x14ac:dyDescent="0.2">
      <c r="A475621">
        <v>33</v>
      </c>
    </row>
    <row r="475622" spans="1:1" x14ac:dyDescent="0.2">
      <c r="A475622">
        <v>35</v>
      </c>
    </row>
    <row r="475623" spans="1:1" x14ac:dyDescent="0.2">
      <c r="A475623">
        <v>37</v>
      </c>
    </row>
    <row r="475624" spans="1:1" x14ac:dyDescent="0.2">
      <c r="A475624">
        <v>29</v>
      </c>
    </row>
    <row r="475625" spans="1:1" x14ac:dyDescent="0.2">
      <c r="A475625">
        <v>34</v>
      </c>
    </row>
    <row r="475626" spans="1:1" x14ac:dyDescent="0.2">
      <c r="A475626">
        <v>39</v>
      </c>
    </row>
    <row r="475627" spans="1:1" x14ac:dyDescent="0.2">
      <c r="A475627">
        <v>23</v>
      </c>
    </row>
    <row r="475628" spans="1:1" x14ac:dyDescent="0.2">
      <c r="A475628">
        <v>38</v>
      </c>
    </row>
    <row r="475629" spans="1:1" x14ac:dyDescent="0.2">
      <c r="A475629">
        <v>21</v>
      </c>
    </row>
    <row r="475630" spans="1:1" x14ac:dyDescent="0.2">
      <c r="A475630">
        <v>32</v>
      </c>
    </row>
    <row r="475631" spans="1:1" x14ac:dyDescent="0.2">
      <c r="A475631">
        <v>31</v>
      </c>
    </row>
    <row r="475632" spans="1:1" x14ac:dyDescent="0.2">
      <c r="A475632">
        <v>22</v>
      </c>
    </row>
    <row r="475633" spans="1:1" x14ac:dyDescent="0.2">
      <c r="A475633">
        <v>29</v>
      </c>
    </row>
    <row r="475634" spans="1:1" x14ac:dyDescent="0.2">
      <c r="A475634">
        <v>33</v>
      </c>
    </row>
    <row r="475635" spans="1:1" x14ac:dyDescent="0.2">
      <c r="A475635">
        <v>24</v>
      </c>
    </row>
    <row r="475636" spans="1:1" x14ac:dyDescent="0.2">
      <c r="A475636">
        <v>35</v>
      </c>
    </row>
    <row r="475637" spans="1:1" x14ac:dyDescent="0.2">
      <c r="A475637">
        <v>29</v>
      </c>
    </row>
    <row r="475638" spans="1:1" x14ac:dyDescent="0.2">
      <c r="A475638">
        <v>29</v>
      </c>
    </row>
    <row r="475639" spans="1:1" x14ac:dyDescent="0.2">
      <c r="A475639">
        <v>32</v>
      </c>
    </row>
    <row r="475640" spans="1:1" x14ac:dyDescent="0.2">
      <c r="A475640">
        <v>32</v>
      </c>
    </row>
    <row r="475641" spans="1:1" x14ac:dyDescent="0.2">
      <c r="A475641">
        <v>40</v>
      </c>
    </row>
    <row r="475642" spans="1:1" x14ac:dyDescent="0.2">
      <c r="A475642">
        <v>36</v>
      </c>
    </row>
    <row r="475643" spans="1:1" x14ac:dyDescent="0.2">
      <c r="A475643">
        <v>20</v>
      </c>
    </row>
    <row r="475644" spans="1:1" x14ac:dyDescent="0.2">
      <c r="A475644">
        <v>33</v>
      </c>
    </row>
    <row r="475645" spans="1:1" x14ac:dyDescent="0.2">
      <c r="A475645">
        <v>21</v>
      </c>
    </row>
    <row r="475646" spans="1:1" x14ac:dyDescent="0.2">
      <c r="A475646">
        <v>27</v>
      </c>
    </row>
    <row r="475647" spans="1:1" x14ac:dyDescent="0.2">
      <c r="A475647">
        <v>45</v>
      </c>
    </row>
    <row r="475648" spans="1:1" x14ac:dyDescent="0.2">
      <c r="A475648">
        <v>30</v>
      </c>
    </row>
    <row r="475649" spans="1:1" x14ac:dyDescent="0.2">
      <c r="A475649">
        <v>29</v>
      </c>
    </row>
    <row r="475650" spans="1:1" x14ac:dyDescent="0.2">
      <c r="A475650">
        <v>34</v>
      </c>
    </row>
    <row r="475651" spans="1:1" x14ac:dyDescent="0.2">
      <c r="A475651">
        <v>24</v>
      </c>
    </row>
    <row r="475652" spans="1:1" x14ac:dyDescent="0.2">
      <c r="A475652">
        <v>35</v>
      </c>
    </row>
    <row r="475653" spans="1:1" x14ac:dyDescent="0.2">
      <c r="A475653">
        <v>34</v>
      </c>
    </row>
    <row r="475654" spans="1:1" x14ac:dyDescent="0.2">
      <c r="A475654">
        <v>33</v>
      </c>
    </row>
    <row r="475655" spans="1:1" x14ac:dyDescent="0.2">
      <c r="A475655">
        <v>34</v>
      </c>
    </row>
    <row r="475656" spans="1:1" x14ac:dyDescent="0.2">
      <c r="A475656">
        <v>31</v>
      </c>
    </row>
    <row r="475657" spans="1:1" x14ac:dyDescent="0.2">
      <c r="A475657">
        <v>37</v>
      </c>
    </row>
    <row r="475658" spans="1:1" x14ac:dyDescent="0.2">
      <c r="A475658">
        <v>25</v>
      </c>
    </row>
    <row r="475659" spans="1:1" x14ac:dyDescent="0.2">
      <c r="A475659">
        <v>31</v>
      </c>
    </row>
    <row r="475660" spans="1:1" x14ac:dyDescent="0.2">
      <c r="A475660">
        <v>23</v>
      </c>
    </row>
    <row r="475661" spans="1:1" x14ac:dyDescent="0.2">
      <c r="A475661">
        <v>27</v>
      </c>
    </row>
    <row r="475662" spans="1:1" x14ac:dyDescent="0.2">
      <c r="A475662">
        <v>30</v>
      </c>
    </row>
    <row r="475663" spans="1:1" x14ac:dyDescent="0.2">
      <c r="A475663">
        <v>23</v>
      </c>
    </row>
    <row r="475664" spans="1:1" x14ac:dyDescent="0.2">
      <c r="A475664">
        <v>26</v>
      </c>
    </row>
    <row r="475665" spans="1:1" x14ac:dyDescent="0.2">
      <c r="A475665">
        <v>24</v>
      </c>
    </row>
    <row r="475666" spans="1:1" x14ac:dyDescent="0.2">
      <c r="A475666">
        <v>29</v>
      </c>
    </row>
    <row r="475667" spans="1:1" x14ac:dyDescent="0.2">
      <c r="A475667">
        <v>30</v>
      </c>
    </row>
    <row r="475668" spans="1:1" x14ac:dyDescent="0.2">
      <c r="A475668">
        <v>26</v>
      </c>
    </row>
    <row r="475669" spans="1:1" x14ac:dyDescent="0.2">
      <c r="A475669">
        <v>32</v>
      </c>
    </row>
    <row r="475670" spans="1:1" x14ac:dyDescent="0.2">
      <c r="A475670">
        <v>28</v>
      </c>
    </row>
    <row r="475671" spans="1:1" x14ac:dyDescent="0.2">
      <c r="A475671">
        <v>36</v>
      </c>
    </row>
    <row r="475672" spans="1:1" x14ac:dyDescent="0.2">
      <c r="A475672">
        <v>32</v>
      </c>
    </row>
    <row r="475673" spans="1:1" x14ac:dyDescent="0.2">
      <c r="A475673">
        <v>29</v>
      </c>
    </row>
    <row r="475674" spans="1:1" x14ac:dyDescent="0.2">
      <c r="A475674">
        <v>25</v>
      </c>
    </row>
    <row r="475675" spans="1:1" x14ac:dyDescent="0.2">
      <c r="A475675">
        <v>42</v>
      </c>
    </row>
    <row r="475676" spans="1:1" x14ac:dyDescent="0.2">
      <c r="A475676">
        <v>29</v>
      </c>
    </row>
    <row r="475677" spans="1:1" x14ac:dyDescent="0.2">
      <c r="A475677">
        <v>26</v>
      </c>
    </row>
    <row r="475678" spans="1:1" x14ac:dyDescent="0.2">
      <c r="A475678">
        <v>35</v>
      </c>
    </row>
    <row r="475679" spans="1:1" x14ac:dyDescent="0.2">
      <c r="A475679">
        <v>28</v>
      </c>
    </row>
    <row r="475680" spans="1:1" x14ac:dyDescent="0.2">
      <c r="A475680">
        <v>28</v>
      </c>
    </row>
    <row r="475681" spans="1:1" x14ac:dyDescent="0.2">
      <c r="A475681">
        <v>33</v>
      </c>
    </row>
    <row r="475682" spans="1:1" x14ac:dyDescent="0.2">
      <c r="A475682">
        <v>30</v>
      </c>
    </row>
    <row r="475683" spans="1:1" x14ac:dyDescent="0.2">
      <c r="A475683">
        <v>33</v>
      </c>
    </row>
    <row r="475684" spans="1:1" x14ac:dyDescent="0.2">
      <c r="A475684">
        <v>26</v>
      </c>
    </row>
    <row r="475685" spans="1:1" x14ac:dyDescent="0.2">
      <c r="A475685">
        <v>35</v>
      </c>
    </row>
    <row r="475686" spans="1:1" x14ac:dyDescent="0.2">
      <c r="A475686">
        <v>26</v>
      </c>
    </row>
    <row r="475687" spans="1:1" x14ac:dyDescent="0.2">
      <c r="A475687">
        <v>31</v>
      </c>
    </row>
    <row r="475688" spans="1:1" x14ac:dyDescent="0.2">
      <c r="A475688">
        <v>32</v>
      </c>
    </row>
    <row r="475689" spans="1:1" x14ac:dyDescent="0.2">
      <c r="A475689">
        <v>21</v>
      </c>
    </row>
    <row r="475690" spans="1:1" x14ac:dyDescent="0.2">
      <c r="A475690">
        <v>31</v>
      </c>
    </row>
    <row r="475691" spans="1:1" x14ac:dyDescent="0.2">
      <c r="A475691">
        <v>32</v>
      </c>
    </row>
    <row r="475692" spans="1:1" x14ac:dyDescent="0.2">
      <c r="A475692">
        <v>40</v>
      </c>
    </row>
    <row r="475693" spans="1:1" x14ac:dyDescent="0.2">
      <c r="A475693">
        <v>23</v>
      </c>
    </row>
    <row r="475694" spans="1:1" x14ac:dyDescent="0.2">
      <c r="A475694">
        <v>35</v>
      </c>
    </row>
    <row r="475695" spans="1:1" x14ac:dyDescent="0.2">
      <c r="A475695">
        <v>29</v>
      </c>
    </row>
    <row r="475696" spans="1:1" x14ac:dyDescent="0.2">
      <c r="A475696">
        <v>28</v>
      </c>
    </row>
    <row r="475697" spans="1:1" x14ac:dyDescent="0.2">
      <c r="A475697">
        <v>30</v>
      </c>
    </row>
    <row r="475698" spans="1:1" x14ac:dyDescent="0.2">
      <c r="A475698">
        <v>25</v>
      </c>
    </row>
    <row r="475699" spans="1:1" x14ac:dyDescent="0.2">
      <c r="A475699">
        <v>27</v>
      </c>
    </row>
    <row r="475700" spans="1:1" x14ac:dyDescent="0.2">
      <c r="A475700">
        <v>29</v>
      </c>
    </row>
    <row r="475701" spans="1:1" x14ac:dyDescent="0.2">
      <c r="A475701">
        <v>35</v>
      </c>
    </row>
    <row r="475702" spans="1:1" x14ac:dyDescent="0.2">
      <c r="A475702">
        <v>28</v>
      </c>
    </row>
    <row r="475703" spans="1:1" x14ac:dyDescent="0.2">
      <c r="A475703">
        <v>32</v>
      </c>
    </row>
    <row r="475704" spans="1:1" x14ac:dyDescent="0.2">
      <c r="A475704">
        <v>27</v>
      </c>
    </row>
    <row r="475705" spans="1:1" x14ac:dyDescent="0.2">
      <c r="A475705">
        <v>30</v>
      </c>
    </row>
    <row r="475706" spans="1:1" x14ac:dyDescent="0.2">
      <c r="A475706">
        <v>32</v>
      </c>
    </row>
    <row r="475707" spans="1:1" x14ac:dyDescent="0.2">
      <c r="A475707">
        <v>28</v>
      </c>
    </row>
    <row r="475708" spans="1:1" x14ac:dyDescent="0.2">
      <c r="A475708">
        <v>22</v>
      </c>
    </row>
    <row r="475709" spans="1:1" x14ac:dyDescent="0.2">
      <c r="A475709">
        <v>18</v>
      </c>
    </row>
    <row r="475710" spans="1:1" x14ac:dyDescent="0.2">
      <c r="A475710">
        <v>24</v>
      </c>
    </row>
    <row r="475711" spans="1:1" x14ac:dyDescent="0.2">
      <c r="A475711">
        <v>23</v>
      </c>
    </row>
    <row r="475712" spans="1:1" x14ac:dyDescent="0.2">
      <c r="A475712">
        <v>25</v>
      </c>
    </row>
    <row r="475713" spans="1:1" x14ac:dyDescent="0.2">
      <c r="A475713">
        <v>33</v>
      </c>
    </row>
    <row r="475714" spans="1:1" x14ac:dyDescent="0.2">
      <c r="A475714">
        <v>24</v>
      </c>
    </row>
    <row r="475715" spans="1:1" x14ac:dyDescent="0.2">
      <c r="A475715">
        <v>28</v>
      </c>
    </row>
    <row r="475716" spans="1:1" x14ac:dyDescent="0.2">
      <c r="A475716">
        <v>19</v>
      </c>
    </row>
    <row r="475717" spans="1:1" x14ac:dyDescent="0.2">
      <c r="A475717">
        <v>32</v>
      </c>
    </row>
    <row r="475718" spans="1:1" x14ac:dyDescent="0.2">
      <c r="A475718">
        <v>39</v>
      </c>
    </row>
    <row r="475719" spans="1:1" x14ac:dyDescent="0.2">
      <c r="A475719">
        <v>24</v>
      </c>
    </row>
    <row r="475720" spans="1:1" x14ac:dyDescent="0.2">
      <c r="A475720">
        <v>32</v>
      </c>
    </row>
    <row r="475721" spans="1:1" x14ac:dyDescent="0.2">
      <c r="A475721">
        <v>22</v>
      </c>
    </row>
    <row r="475722" spans="1:1" x14ac:dyDescent="0.2">
      <c r="A475722">
        <v>21</v>
      </c>
    </row>
    <row r="475723" spans="1:1" x14ac:dyDescent="0.2">
      <c r="A475723">
        <v>27</v>
      </c>
    </row>
    <row r="475724" spans="1:1" x14ac:dyDescent="0.2">
      <c r="A475724">
        <v>31</v>
      </c>
    </row>
    <row r="475725" spans="1:1" x14ac:dyDescent="0.2">
      <c r="A475725">
        <v>22</v>
      </c>
    </row>
    <row r="475726" spans="1:1" x14ac:dyDescent="0.2">
      <c r="A475726">
        <v>37</v>
      </c>
    </row>
    <row r="475727" spans="1:1" x14ac:dyDescent="0.2">
      <c r="A475727">
        <v>39</v>
      </c>
    </row>
    <row r="475728" spans="1:1" x14ac:dyDescent="0.2">
      <c r="A475728">
        <v>30</v>
      </c>
    </row>
    <row r="475729" spans="1:1" x14ac:dyDescent="0.2">
      <c r="A475729">
        <v>23</v>
      </c>
    </row>
    <row r="475730" spans="1:1" x14ac:dyDescent="0.2">
      <c r="A475730">
        <v>36</v>
      </c>
    </row>
    <row r="475731" spans="1:1" x14ac:dyDescent="0.2">
      <c r="A475731">
        <v>33</v>
      </c>
    </row>
    <row r="475732" spans="1:1" x14ac:dyDescent="0.2">
      <c r="A475732">
        <v>40</v>
      </c>
    </row>
    <row r="475733" spans="1:1" x14ac:dyDescent="0.2">
      <c r="A475733">
        <v>26</v>
      </c>
    </row>
    <row r="475734" spans="1:1" x14ac:dyDescent="0.2">
      <c r="A475734">
        <v>31</v>
      </c>
    </row>
    <row r="475735" spans="1:1" x14ac:dyDescent="0.2">
      <c r="A475735">
        <v>34</v>
      </c>
    </row>
    <row r="475736" spans="1:1" x14ac:dyDescent="0.2">
      <c r="A475736">
        <v>32</v>
      </c>
    </row>
    <row r="475737" spans="1:1" x14ac:dyDescent="0.2">
      <c r="A475737">
        <v>31</v>
      </c>
    </row>
    <row r="475738" spans="1:1" x14ac:dyDescent="0.2">
      <c r="A475738">
        <v>27</v>
      </c>
    </row>
    <row r="475739" spans="1:1" x14ac:dyDescent="0.2">
      <c r="A475739">
        <v>19</v>
      </c>
    </row>
    <row r="475740" spans="1:1" x14ac:dyDescent="0.2">
      <c r="A475740">
        <v>30</v>
      </c>
    </row>
    <row r="475741" spans="1:1" x14ac:dyDescent="0.2">
      <c r="A475741">
        <v>24</v>
      </c>
    </row>
    <row r="475742" spans="1:1" x14ac:dyDescent="0.2">
      <c r="A475742">
        <v>22</v>
      </c>
    </row>
    <row r="475743" spans="1:1" x14ac:dyDescent="0.2">
      <c r="A475743">
        <v>25</v>
      </c>
    </row>
    <row r="475744" spans="1:1" x14ac:dyDescent="0.2">
      <c r="A475744">
        <v>22</v>
      </c>
    </row>
    <row r="475745" spans="1:1" x14ac:dyDescent="0.2">
      <c r="A475745">
        <v>28</v>
      </c>
    </row>
    <row r="475746" spans="1:1" x14ac:dyDescent="0.2">
      <c r="A475746">
        <v>32</v>
      </c>
    </row>
    <row r="475747" spans="1:1" x14ac:dyDescent="0.2">
      <c r="A475747">
        <v>35</v>
      </c>
    </row>
    <row r="475748" spans="1:1" x14ac:dyDescent="0.2">
      <c r="A475748">
        <v>29</v>
      </c>
    </row>
    <row r="475749" spans="1:1" x14ac:dyDescent="0.2">
      <c r="A475749">
        <v>27</v>
      </c>
    </row>
    <row r="475750" spans="1:1" x14ac:dyDescent="0.2">
      <c r="A475750">
        <v>34</v>
      </c>
    </row>
    <row r="475751" spans="1:1" x14ac:dyDescent="0.2">
      <c r="A475751">
        <v>26</v>
      </c>
    </row>
    <row r="475752" spans="1:1" x14ac:dyDescent="0.2">
      <c r="A475752">
        <v>26</v>
      </c>
    </row>
    <row r="475753" spans="1:1" x14ac:dyDescent="0.2">
      <c r="A475753">
        <v>29</v>
      </c>
    </row>
    <row r="475754" spans="1:1" x14ac:dyDescent="0.2">
      <c r="A475754">
        <v>33</v>
      </c>
    </row>
    <row r="475755" spans="1:1" x14ac:dyDescent="0.2">
      <c r="A475755">
        <v>23</v>
      </c>
    </row>
    <row r="475756" spans="1:1" x14ac:dyDescent="0.2">
      <c r="A475756">
        <v>28</v>
      </c>
    </row>
    <row r="475757" spans="1:1" x14ac:dyDescent="0.2">
      <c r="A475757">
        <v>24</v>
      </c>
    </row>
    <row r="475758" spans="1:1" x14ac:dyDescent="0.2">
      <c r="A475758">
        <v>27</v>
      </c>
    </row>
    <row r="475759" spans="1:1" x14ac:dyDescent="0.2">
      <c r="A475759">
        <v>37</v>
      </c>
    </row>
    <row r="475760" spans="1:1" x14ac:dyDescent="0.2">
      <c r="A475760">
        <v>34</v>
      </c>
    </row>
    <row r="475761" spans="1:1" x14ac:dyDescent="0.2">
      <c r="A475761">
        <v>20</v>
      </c>
    </row>
    <row r="475762" spans="1:1" x14ac:dyDescent="0.2">
      <c r="A475762">
        <v>41</v>
      </c>
    </row>
    <row r="475763" spans="1:1" x14ac:dyDescent="0.2">
      <c r="A475763">
        <v>28</v>
      </c>
    </row>
    <row r="475764" spans="1:1" x14ac:dyDescent="0.2">
      <c r="A475764">
        <v>36</v>
      </c>
    </row>
    <row r="475765" spans="1:1" x14ac:dyDescent="0.2">
      <c r="A475765">
        <v>33</v>
      </c>
    </row>
    <row r="475766" spans="1:1" x14ac:dyDescent="0.2">
      <c r="A475766">
        <v>23</v>
      </c>
    </row>
    <row r="475767" spans="1:1" x14ac:dyDescent="0.2">
      <c r="A475767">
        <v>37</v>
      </c>
    </row>
    <row r="475768" spans="1:1" x14ac:dyDescent="0.2">
      <c r="A475768">
        <v>31</v>
      </c>
    </row>
    <row r="475769" spans="1:1" x14ac:dyDescent="0.2">
      <c r="A475769">
        <v>30</v>
      </c>
    </row>
    <row r="475770" spans="1:1" x14ac:dyDescent="0.2">
      <c r="A475770">
        <v>26</v>
      </c>
    </row>
    <row r="475771" spans="1:1" x14ac:dyDescent="0.2">
      <c r="A475771">
        <v>30</v>
      </c>
    </row>
    <row r="475772" spans="1:1" x14ac:dyDescent="0.2">
      <c r="A475772">
        <v>33</v>
      </c>
    </row>
    <row r="475773" spans="1:1" x14ac:dyDescent="0.2">
      <c r="A475773">
        <v>23</v>
      </c>
    </row>
    <row r="475774" spans="1:1" x14ac:dyDescent="0.2">
      <c r="A475774">
        <v>33</v>
      </c>
    </row>
    <row r="475775" spans="1:1" x14ac:dyDescent="0.2">
      <c r="A475775">
        <v>26</v>
      </c>
    </row>
    <row r="475776" spans="1:1" x14ac:dyDescent="0.2">
      <c r="A475776">
        <v>34</v>
      </c>
    </row>
    <row r="475777" spans="1:1" x14ac:dyDescent="0.2">
      <c r="A475777">
        <v>33</v>
      </c>
    </row>
    <row r="475778" spans="1:1" x14ac:dyDescent="0.2">
      <c r="A475778">
        <v>21</v>
      </c>
    </row>
    <row r="475779" spans="1:1" x14ac:dyDescent="0.2">
      <c r="A475779">
        <v>29</v>
      </c>
    </row>
    <row r="475780" spans="1:1" x14ac:dyDescent="0.2">
      <c r="A475780">
        <v>23</v>
      </c>
    </row>
    <row r="475781" spans="1:1" x14ac:dyDescent="0.2">
      <c r="A475781">
        <v>29</v>
      </c>
    </row>
    <row r="475782" spans="1:1" x14ac:dyDescent="0.2">
      <c r="A475782">
        <v>31</v>
      </c>
    </row>
    <row r="475783" spans="1:1" x14ac:dyDescent="0.2">
      <c r="A475783">
        <v>20</v>
      </c>
    </row>
    <row r="475784" spans="1:1" x14ac:dyDescent="0.2">
      <c r="A475784">
        <v>24</v>
      </c>
    </row>
    <row r="475785" spans="1:1" x14ac:dyDescent="0.2">
      <c r="A475785">
        <v>26</v>
      </c>
    </row>
    <row r="475786" spans="1:1" x14ac:dyDescent="0.2">
      <c r="A475786">
        <v>32</v>
      </c>
    </row>
    <row r="475787" spans="1:1" x14ac:dyDescent="0.2">
      <c r="A475787">
        <v>20</v>
      </c>
    </row>
    <row r="475788" spans="1:1" x14ac:dyDescent="0.2">
      <c r="A475788">
        <v>29</v>
      </c>
    </row>
    <row r="475789" spans="1:1" x14ac:dyDescent="0.2">
      <c r="A475789">
        <v>26</v>
      </c>
    </row>
    <row r="475790" spans="1:1" x14ac:dyDescent="0.2">
      <c r="A475790">
        <v>37</v>
      </c>
    </row>
    <row r="475791" spans="1:1" x14ac:dyDescent="0.2">
      <c r="A475791">
        <v>30</v>
      </c>
    </row>
    <row r="475792" spans="1:1" x14ac:dyDescent="0.2">
      <c r="A475792">
        <v>17</v>
      </c>
    </row>
    <row r="475793" spans="1:1" x14ac:dyDescent="0.2">
      <c r="A475793">
        <v>37</v>
      </c>
    </row>
    <row r="475794" spans="1:1" x14ac:dyDescent="0.2">
      <c r="A475794">
        <v>25</v>
      </c>
    </row>
    <row r="475795" spans="1:1" x14ac:dyDescent="0.2">
      <c r="A475795">
        <v>37</v>
      </c>
    </row>
    <row r="475796" spans="1:1" x14ac:dyDescent="0.2">
      <c r="A475796">
        <v>30</v>
      </c>
    </row>
    <row r="475797" spans="1:1" x14ac:dyDescent="0.2">
      <c r="A475797">
        <v>32</v>
      </c>
    </row>
    <row r="475798" spans="1:1" x14ac:dyDescent="0.2">
      <c r="A475798">
        <v>34</v>
      </c>
    </row>
    <row r="475799" spans="1:1" x14ac:dyDescent="0.2">
      <c r="A475799">
        <v>29</v>
      </c>
    </row>
    <row r="475800" spans="1:1" x14ac:dyDescent="0.2">
      <c r="A475800">
        <v>35</v>
      </c>
    </row>
    <row r="475801" spans="1:1" x14ac:dyDescent="0.2">
      <c r="A475801">
        <v>33</v>
      </c>
    </row>
    <row r="475802" spans="1:1" x14ac:dyDescent="0.2">
      <c r="A475802">
        <v>29</v>
      </c>
    </row>
    <row r="475803" spans="1:1" x14ac:dyDescent="0.2">
      <c r="A475803">
        <v>27</v>
      </c>
    </row>
    <row r="475804" spans="1:1" x14ac:dyDescent="0.2">
      <c r="A475804">
        <v>26</v>
      </c>
    </row>
    <row r="475805" spans="1:1" x14ac:dyDescent="0.2">
      <c r="A475805">
        <v>23</v>
      </c>
    </row>
    <row r="475806" spans="1:1" x14ac:dyDescent="0.2">
      <c r="A475806">
        <v>34</v>
      </c>
    </row>
    <row r="475807" spans="1:1" x14ac:dyDescent="0.2">
      <c r="A475807">
        <v>27</v>
      </c>
    </row>
    <row r="475808" spans="1:1" x14ac:dyDescent="0.2">
      <c r="A475808">
        <v>40</v>
      </c>
    </row>
    <row r="475809" spans="1:1" x14ac:dyDescent="0.2">
      <c r="A475809">
        <v>31</v>
      </c>
    </row>
    <row r="475810" spans="1:1" x14ac:dyDescent="0.2">
      <c r="A475810">
        <v>27</v>
      </c>
    </row>
    <row r="475811" spans="1:1" x14ac:dyDescent="0.2">
      <c r="A475811">
        <v>30</v>
      </c>
    </row>
    <row r="475812" spans="1:1" x14ac:dyDescent="0.2">
      <c r="A475812">
        <v>30</v>
      </c>
    </row>
    <row r="475813" spans="1:1" x14ac:dyDescent="0.2">
      <c r="A475813">
        <v>27</v>
      </c>
    </row>
    <row r="475814" spans="1:1" x14ac:dyDescent="0.2">
      <c r="A475814">
        <v>31</v>
      </c>
    </row>
    <row r="475815" spans="1:1" x14ac:dyDescent="0.2">
      <c r="A475815">
        <v>28</v>
      </c>
    </row>
    <row r="475816" spans="1:1" x14ac:dyDescent="0.2">
      <c r="A475816">
        <v>29</v>
      </c>
    </row>
    <row r="475817" spans="1:1" x14ac:dyDescent="0.2">
      <c r="A475817">
        <v>37</v>
      </c>
    </row>
    <row r="475818" spans="1:1" x14ac:dyDescent="0.2">
      <c r="A475818">
        <v>31</v>
      </c>
    </row>
    <row r="475819" spans="1:1" x14ac:dyDescent="0.2">
      <c r="A475819">
        <v>26</v>
      </c>
    </row>
    <row r="475820" spans="1:1" x14ac:dyDescent="0.2">
      <c r="A475820">
        <v>31</v>
      </c>
    </row>
    <row r="475821" spans="1:1" x14ac:dyDescent="0.2">
      <c r="A475821">
        <v>40</v>
      </c>
    </row>
    <row r="475822" spans="1:1" x14ac:dyDescent="0.2">
      <c r="A475822">
        <v>32</v>
      </c>
    </row>
    <row r="475823" spans="1:1" x14ac:dyDescent="0.2">
      <c r="A475823">
        <v>36</v>
      </c>
    </row>
    <row r="475824" spans="1:1" x14ac:dyDescent="0.2">
      <c r="A475824">
        <v>32</v>
      </c>
    </row>
    <row r="475825" spans="1:1" x14ac:dyDescent="0.2">
      <c r="A475825">
        <v>38</v>
      </c>
    </row>
    <row r="475826" spans="1:1" x14ac:dyDescent="0.2">
      <c r="A475826">
        <v>26</v>
      </c>
    </row>
    <row r="475827" spans="1:1" x14ac:dyDescent="0.2">
      <c r="A475827">
        <v>26</v>
      </c>
    </row>
    <row r="475828" spans="1:1" x14ac:dyDescent="0.2">
      <c r="A475828">
        <v>25</v>
      </c>
    </row>
    <row r="475829" spans="1:1" x14ac:dyDescent="0.2">
      <c r="A475829">
        <v>31</v>
      </c>
    </row>
    <row r="475830" spans="1:1" x14ac:dyDescent="0.2">
      <c r="A475830">
        <v>32</v>
      </c>
    </row>
    <row r="475831" spans="1:1" x14ac:dyDescent="0.2">
      <c r="A475831">
        <v>30</v>
      </c>
    </row>
    <row r="475832" spans="1:1" x14ac:dyDescent="0.2">
      <c r="A475832">
        <v>31</v>
      </c>
    </row>
    <row r="475833" spans="1:1" x14ac:dyDescent="0.2">
      <c r="A475833">
        <v>31</v>
      </c>
    </row>
    <row r="475834" spans="1:1" x14ac:dyDescent="0.2">
      <c r="A475834">
        <v>41</v>
      </c>
    </row>
    <row r="475835" spans="1:1" x14ac:dyDescent="0.2">
      <c r="A475835">
        <v>30</v>
      </c>
    </row>
    <row r="475836" spans="1:1" x14ac:dyDescent="0.2">
      <c r="A475836">
        <v>28</v>
      </c>
    </row>
    <row r="475837" spans="1:1" x14ac:dyDescent="0.2">
      <c r="A475837">
        <v>22</v>
      </c>
    </row>
    <row r="475838" spans="1:1" x14ac:dyDescent="0.2">
      <c r="A475838">
        <v>28</v>
      </c>
    </row>
    <row r="475839" spans="1:1" x14ac:dyDescent="0.2">
      <c r="A475839">
        <v>32</v>
      </c>
    </row>
    <row r="475840" spans="1:1" x14ac:dyDescent="0.2">
      <c r="A475840">
        <v>35</v>
      </c>
    </row>
    <row r="475841" spans="1:1" x14ac:dyDescent="0.2">
      <c r="A475841">
        <v>33</v>
      </c>
    </row>
    <row r="475842" spans="1:1" x14ac:dyDescent="0.2">
      <c r="A475842">
        <v>29</v>
      </c>
    </row>
    <row r="475843" spans="1:1" x14ac:dyDescent="0.2">
      <c r="A475843">
        <v>27</v>
      </c>
    </row>
    <row r="475844" spans="1:1" x14ac:dyDescent="0.2">
      <c r="A475844">
        <v>24</v>
      </c>
    </row>
    <row r="475845" spans="1:1" x14ac:dyDescent="0.2">
      <c r="A475845">
        <v>35</v>
      </c>
    </row>
    <row r="475846" spans="1:1" x14ac:dyDescent="0.2">
      <c r="A475846">
        <v>32</v>
      </c>
    </row>
    <row r="475847" spans="1:1" x14ac:dyDescent="0.2">
      <c r="A475847">
        <v>30</v>
      </c>
    </row>
    <row r="475848" spans="1:1" x14ac:dyDescent="0.2">
      <c r="A475848">
        <v>30</v>
      </c>
    </row>
    <row r="475849" spans="1:1" x14ac:dyDescent="0.2">
      <c r="A475849">
        <v>31</v>
      </c>
    </row>
    <row r="475850" spans="1:1" x14ac:dyDescent="0.2">
      <c r="A475850">
        <v>15</v>
      </c>
    </row>
    <row r="475851" spans="1:1" x14ac:dyDescent="0.2">
      <c r="A475851">
        <v>32</v>
      </c>
    </row>
    <row r="475852" spans="1:1" x14ac:dyDescent="0.2">
      <c r="A475852">
        <v>32</v>
      </c>
    </row>
    <row r="475853" spans="1:1" x14ac:dyDescent="0.2">
      <c r="A475853">
        <v>25</v>
      </c>
    </row>
    <row r="475854" spans="1:1" x14ac:dyDescent="0.2">
      <c r="A475854">
        <v>30</v>
      </c>
    </row>
    <row r="475855" spans="1:1" x14ac:dyDescent="0.2">
      <c r="A475855">
        <v>32</v>
      </c>
    </row>
    <row r="475856" spans="1:1" x14ac:dyDescent="0.2">
      <c r="A475856">
        <v>30</v>
      </c>
    </row>
    <row r="475857" spans="1:1" x14ac:dyDescent="0.2">
      <c r="A475857">
        <v>33</v>
      </c>
    </row>
    <row r="475858" spans="1:1" x14ac:dyDescent="0.2">
      <c r="A475858">
        <v>17</v>
      </c>
    </row>
    <row r="475859" spans="1:1" x14ac:dyDescent="0.2">
      <c r="A475859">
        <v>33</v>
      </c>
    </row>
    <row r="475860" spans="1:1" x14ac:dyDescent="0.2">
      <c r="A475860">
        <v>24</v>
      </c>
    </row>
    <row r="475861" spans="1:1" x14ac:dyDescent="0.2">
      <c r="A475861">
        <v>22</v>
      </c>
    </row>
    <row r="475862" spans="1:1" x14ac:dyDescent="0.2">
      <c r="A475862">
        <v>29</v>
      </c>
    </row>
    <row r="475863" spans="1:1" x14ac:dyDescent="0.2">
      <c r="A475863">
        <v>31</v>
      </c>
    </row>
    <row r="475864" spans="1:1" x14ac:dyDescent="0.2">
      <c r="A475864">
        <v>35</v>
      </c>
    </row>
    <row r="475865" spans="1:1" x14ac:dyDescent="0.2">
      <c r="A475865">
        <v>27</v>
      </c>
    </row>
    <row r="475866" spans="1:1" x14ac:dyDescent="0.2">
      <c r="A475866">
        <v>31</v>
      </c>
    </row>
    <row r="475867" spans="1:1" x14ac:dyDescent="0.2">
      <c r="A475867">
        <v>28</v>
      </c>
    </row>
    <row r="475868" spans="1:1" x14ac:dyDescent="0.2">
      <c r="A475868">
        <v>33</v>
      </c>
    </row>
    <row r="475869" spans="1:1" x14ac:dyDescent="0.2">
      <c r="A475869">
        <v>30</v>
      </c>
    </row>
    <row r="475870" spans="1:1" x14ac:dyDescent="0.2">
      <c r="A475870">
        <v>25</v>
      </c>
    </row>
    <row r="475871" spans="1:1" x14ac:dyDescent="0.2">
      <c r="A475871">
        <v>29</v>
      </c>
    </row>
    <row r="475872" spans="1:1" x14ac:dyDescent="0.2">
      <c r="A475872">
        <v>34</v>
      </c>
    </row>
    <row r="475873" spans="1:1" x14ac:dyDescent="0.2">
      <c r="A475873">
        <v>25</v>
      </c>
    </row>
    <row r="475874" spans="1:1" x14ac:dyDescent="0.2">
      <c r="A475874">
        <v>28</v>
      </c>
    </row>
    <row r="475875" spans="1:1" x14ac:dyDescent="0.2">
      <c r="A475875">
        <v>25</v>
      </c>
    </row>
    <row r="475876" spans="1:1" x14ac:dyDescent="0.2">
      <c r="A475876">
        <v>27</v>
      </c>
    </row>
    <row r="475877" spans="1:1" x14ac:dyDescent="0.2">
      <c r="A475877">
        <v>34</v>
      </c>
    </row>
    <row r="475878" spans="1:1" x14ac:dyDescent="0.2">
      <c r="A475878">
        <v>32</v>
      </c>
    </row>
    <row r="475879" spans="1:1" x14ac:dyDescent="0.2">
      <c r="A475879">
        <v>27</v>
      </c>
    </row>
    <row r="475880" spans="1:1" x14ac:dyDescent="0.2">
      <c r="A475880">
        <v>30</v>
      </c>
    </row>
    <row r="475881" spans="1:1" x14ac:dyDescent="0.2">
      <c r="A475881">
        <v>24</v>
      </c>
    </row>
    <row r="475882" spans="1:1" x14ac:dyDescent="0.2">
      <c r="A475882">
        <v>27</v>
      </c>
    </row>
    <row r="475883" spans="1:1" x14ac:dyDescent="0.2">
      <c r="A475883">
        <v>26</v>
      </c>
    </row>
    <row r="475884" spans="1:1" x14ac:dyDescent="0.2">
      <c r="A475884">
        <v>21</v>
      </c>
    </row>
    <row r="475885" spans="1:1" x14ac:dyDescent="0.2">
      <c r="A475885">
        <v>22</v>
      </c>
    </row>
    <row r="475886" spans="1:1" x14ac:dyDescent="0.2">
      <c r="A475886">
        <v>32</v>
      </c>
    </row>
    <row r="475887" spans="1:1" x14ac:dyDescent="0.2">
      <c r="A475887">
        <v>32</v>
      </c>
    </row>
    <row r="475888" spans="1:1" x14ac:dyDescent="0.2">
      <c r="A475888">
        <v>38</v>
      </c>
    </row>
    <row r="475889" spans="1:1" x14ac:dyDescent="0.2">
      <c r="A475889">
        <v>23</v>
      </c>
    </row>
    <row r="475890" spans="1:1" x14ac:dyDescent="0.2">
      <c r="A475890">
        <v>37</v>
      </c>
    </row>
    <row r="475891" spans="1:1" x14ac:dyDescent="0.2">
      <c r="A475891">
        <v>26</v>
      </c>
    </row>
    <row r="475892" spans="1:1" x14ac:dyDescent="0.2">
      <c r="A475892">
        <v>28</v>
      </c>
    </row>
    <row r="475893" spans="1:1" x14ac:dyDescent="0.2">
      <c r="A475893">
        <v>28</v>
      </c>
    </row>
    <row r="475894" spans="1:1" x14ac:dyDescent="0.2">
      <c r="A475894">
        <v>39</v>
      </c>
    </row>
    <row r="475895" spans="1:1" x14ac:dyDescent="0.2">
      <c r="A475895">
        <v>39</v>
      </c>
    </row>
    <row r="475896" spans="1:1" x14ac:dyDescent="0.2">
      <c r="A475896">
        <v>32</v>
      </c>
    </row>
    <row r="475897" spans="1:1" x14ac:dyDescent="0.2">
      <c r="A475897">
        <v>31</v>
      </c>
    </row>
    <row r="475898" spans="1:1" x14ac:dyDescent="0.2">
      <c r="A475898">
        <v>35</v>
      </c>
    </row>
    <row r="475899" spans="1:1" x14ac:dyDescent="0.2">
      <c r="A475899">
        <v>38</v>
      </c>
    </row>
    <row r="475900" spans="1:1" x14ac:dyDescent="0.2">
      <c r="A475900">
        <v>34</v>
      </c>
    </row>
    <row r="475901" spans="1:1" x14ac:dyDescent="0.2">
      <c r="A475901">
        <v>27</v>
      </c>
    </row>
    <row r="475902" spans="1:1" x14ac:dyDescent="0.2">
      <c r="A475902">
        <v>31</v>
      </c>
    </row>
    <row r="475903" spans="1:1" x14ac:dyDescent="0.2">
      <c r="A475903">
        <v>27</v>
      </c>
    </row>
    <row r="475904" spans="1:1" x14ac:dyDescent="0.2">
      <c r="A475904">
        <v>26</v>
      </c>
    </row>
    <row r="475905" spans="1:1" x14ac:dyDescent="0.2">
      <c r="A475905">
        <v>31</v>
      </c>
    </row>
    <row r="475906" spans="1:1" x14ac:dyDescent="0.2">
      <c r="A475906">
        <v>36</v>
      </c>
    </row>
    <row r="475907" spans="1:1" x14ac:dyDescent="0.2">
      <c r="A475907">
        <v>36</v>
      </c>
    </row>
    <row r="475908" spans="1:1" x14ac:dyDescent="0.2">
      <c r="A475908">
        <v>27</v>
      </c>
    </row>
    <row r="475909" spans="1:1" x14ac:dyDescent="0.2">
      <c r="A475909">
        <v>29</v>
      </c>
    </row>
    <row r="475910" spans="1:1" x14ac:dyDescent="0.2">
      <c r="A475910">
        <v>37</v>
      </c>
    </row>
    <row r="475911" spans="1:1" x14ac:dyDescent="0.2">
      <c r="A475911">
        <v>36</v>
      </c>
    </row>
    <row r="475912" spans="1:1" x14ac:dyDescent="0.2">
      <c r="A475912">
        <v>41</v>
      </c>
    </row>
    <row r="475913" spans="1:1" x14ac:dyDescent="0.2">
      <c r="A475913">
        <v>42</v>
      </c>
    </row>
    <row r="475914" spans="1:1" x14ac:dyDescent="0.2">
      <c r="A475914">
        <v>30</v>
      </c>
    </row>
    <row r="475915" spans="1:1" x14ac:dyDescent="0.2">
      <c r="A475915">
        <v>27</v>
      </c>
    </row>
    <row r="475916" spans="1:1" x14ac:dyDescent="0.2">
      <c r="A475916">
        <v>35</v>
      </c>
    </row>
    <row r="475917" spans="1:1" x14ac:dyDescent="0.2">
      <c r="A475917">
        <v>32</v>
      </c>
    </row>
    <row r="475918" spans="1:1" x14ac:dyDescent="0.2">
      <c r="A475918">
        <v>29</v>
      </c>
    </row>
    <row r="475919" spans="1:1" x14ac:dyDescent="0.2">
      <c r="A475919">
        <v>22</v>
      </c>
    </row>
    <row r="475920" spans="1:1" x14ac:dyDescent="0.2">
      <c r="A475920">
        <v>31</v>
      </c>
    </row>
    <row r="475921" spans="1:1" x14ac:dyDescent="0.2">
      <c r="A475921">
        <v>34</v>
      </c>
    </row>
    <row r="475922" spans="1:1" x14ac:dyDescent="0.2">
      <c r="A475922">
        <v>18</v>
      </c>
    </row>
    <row r="475923" spans="1:1" x14ac:dyDescent="0.2">
      <c r="A475923">
        <v>31</v>
      </c>
    </row>
    <row r="475924" spans="1:1" x14ac:dyDescent="0.2">
      <c r="A475924">
        <v>31</v>
      </c>
    </row>
    <row r="475925" spans="1:1" x14ac:dyDescent="0.2">
      <c r="A475925">
        <v>33</v>
      </c>
    </row>
    <row r="475926" spans="1:1" x14ac:dyDescent="0.2">
      <c r="A475926">
        <v>45</v>
      </c>
    </row>
    <row r="475927" spans="1:1" x14ac:dyDescent="0.2">
      <c r="A475927">
        <v>33</v>
      </c>
    </row>
    <row r="475928" spans="1:1" x14ac:dyDescent="0.2">
      <c r="A475928">
        <v>34</v>
      </c>
    </row>
    <row r="475929" spans="1:1" x14ac:dyDescent="0.2">
      <c r="A475929">
        <v>23</v>
      </c>
    </row>
    <row r="475930" spans="1:1" x14ac:dyDescent="0.2">
      <c r="A475930">
        <v>32</v>
      </c>
    </row>
    <row r="475931" spans="1:1" x14ac:dyDescent="0.2">
      <c r="A475931">
        <v>35</v>
      </c>
    </row>
    <row r="475932" spans="1:1" x14ac:dyDescent="0.2">
      <c r="A475932">
        <v>27</v>
      </c>
    </row>
    <row r="475933" spans="1:1" x14ac:dyDescent="0.2">
      <c r="A475933">
        <v>26</v>
      </c>
    </row>
    <row r="475934" spans="1:1" x14ac:dyDescent="0.2">
      <c r="A475934">
        <v>36</v>
      </c>
    </row>
    <row r="475935" spans="1:1" x14ac:dyDescent="0.2">
      <c r="A475935">
        <v>37</v>
      </c>
    </row>
    <row r="475936" spans="1:1" x14ac:dyDescent="0.2">
      <c r="A475936">
        <v>21</v>
      </c>
    </row>
    <row r="475937" spans="1:1" x14ac:dyDescent="0.2">
      <c r="A475937">
        <v>32</v>
      </c>
    </row>
    <row r="475938" spans="1:1" x14ac:dyDescent="0.2">
      <c r="A475938">
        <v>20</v>
      </c>
    </row>
    <row r="475939" spans="1:1" x14ac:dyDescent="0.2">
      <c r="A475939">
        <v>39</v>
      </c>
    </row>
    <row r="475940" spans="1:1" x14ac:dyDescent="0.2">
      <c r="A475940">
        <v>23</v>
      </c>
    </row>
    <row r="475941" spans="1:1" x14ac:dyDescent="0.2">
      <c r="A475941">
        <v>41</v>
      </c>
    </row>
    <row r="475942" spans="1:1" x14ac:dyDescent="0.2">
      <c r="A475942">
        <v>28</v>
      </c>
    </row>
    <row r="475943" spans="1:1" x14ac:dyDescent="0.2">
      <c r="A475943">
        <v>28</v>
      </c>
    </row>
    <row r="475944" spans="1:1" x14ac:dyDescent="0.2">
      <c r="A475944">
        <v>23</v>
      </c>
    </row>
    <row r="475945" spans="1:1" x14ac:dyDescent="0.2">
      <c r="A475945">
        <v>33</v>
      </c>
    </row>
    <row r="475946" spans="1:1" x14ac:dyDescent="0.2">
      <c r="A475946">
        <v>47</v>
      </c>
    </row>
    <row r="475947" spans="1:1" x14ac:dyDescent="0.2">
      <c r="A475947">
        <v>30</v>
      </c>
    </row>
    <row r="475948" spans="1:1" x14ac:dyDescent="0.2">
      <c r="A475948">
        <v>27</v>
      </c>
    </row>
    <row r="475949" spans="1:1" x14ac:dyDescent="0.2">
      <c r="A475949">
        <v>22</v>
      </c>
    </row>
    <row r="475950" spans="1:1" x14ac:dyDescent="0.2">
      <c r="A475950">
        <v>26</v>
      </c>
    </row>
    <row r="475951" spans="1:1" x14ac:dyDescent="0.2">
      <c r="A475951">
        <v>40</v>
      </c>
    </row>
    <row r="475952" spans="1:1" x14ac:dyDescent="0.2">
      <c r="A475952">
        <v>25</v>
      </c>
    </row>
    <row r="475953" spans="1:1" x14ac:dyDescent="0.2">
      <c r="A475953">
        <v>28</v>
      </c>
    </row>
    <row r="475954" spans="1:1" x14ac:dyDescent="0.2">
      <c r="A475954">
        <v>27</v>
      </c>
    </row>
    <row r="475955" spans="1:1" x14ac:dyDescent="0.2">
      <c r="A475955">
        <v>23</v>
      </c>
    </row>
    <row r="475956" spans="1:1" x14ac:dyDescent="0.2">
      <c r="A475956">
        <v>29</v>
      </c>
    </row>
    <row r="475957" spans="1:1" x14ac:dyDescent="0.2">
      <c r="A475957">
        <v>26</v>
      </c>
    </row>
    <row r="475958" spans="1:1" x14ac:dyDescent="0.2">
      <c r="A475958">
        <v>32</v>
      </c>
    </row>
    <row r="475959" spans="1:1" x14ac:dyDescent="0.2">
      <c r="A475959">
        <v>32</v>
      </c>
    </row>
    <row r="475960" spans="1:1" x14ac:dyDescent="0.2">
      <c r="A475960">
        <v>30</v>
      </c>
    </row>
    <row r="475961" spans="1:1" x14ac:dyDescent="0.2">
      <c r="A475961">
        <v>30</v>
      </c>
    </row>
    <row r="475962" spans="1:1" x14ac:dyDescent="0.2">
      <c r="A475962">
        <v>22</v>
      </c>
    </row>
    <row r="475963" spans="1:1" x14ac:dyDescent="0.2">
      <c r="A475963">
        <v>29</v>
      </c>
    </row>
    <row r="475964" spans="1:1" x14ac:dyDescent="0.2">
      <c r="A475964">
        <v>33</v>
      </c>
    </row>
    <row r="475965" spans="1:1" x14ac:dyDescent="0.2">
      <c r="A475965">
        <v>32</v>
      </c>
    </row>
    <row r="475966" spans="1:1" x14ac:dyDescent="0.2">
      <c r="A475966">
        <v>23</v>
      </c>
    </row>
    <row r="475967" spans="1:1" x14ac:dyDescent="0.2">
      <c r="A475967">
        <v>33</v>
      </c>
    </row>
    <row r="475968" spans="1:1" x14ac:dyDescent="0.2">
      <c r="A475968">
        <v>34</v>
      </c>
    </row>
    <row r="475969" spans="1:1" x14ac:dyDescent="0.2">
      <c r="A475969">
        <v>25</v>
      </c>
    </row>
    <row r="475970" spans="1:1" x14ac:dyDescent="0.2">
      <c r="A475970">
        <v>28</v>
      </c>
    </row>
    <row r="475971" spans="1:1" x14ac:dyDescent="0.2">
      <c r="A475971">
        <v>41</v>
      </c>
    </row>
    <row r="475972" spans="1:1" x14ac:dyDescent="0.2">
      <c r="A475972">
        <v>28</v>
      </c>
    </row>
    <row r="475973" spans="1:1" x14ac:dyDescent="0.2">
      <c r="A475973">
        <v>32</v>
      </c>
    </row>
    <row r="475974" spans="1:1" x14ac:dyDescent="0.2">
      <c r="A475974">
        <v>22</v>
      </c>
    </row>
    <row r="475975" spans="1:1" x14ac:dyDescent="0.2">
      <c r="A475975">
        <v>25</v>
      </c>
    </row>
    <row r="475976" spans="1:1" x14ac:dyDescent="0.2">
      <c r="A475976">
        <v>33</v>
      </c>
    </row>
    <row r="475977" spans="1:1" x14ac:dyDescent="0.2">
      <c r="A475977">
        <v>32</v>
      </c>
    </row>
    <row r="475978" spans="1:1" x14ac:dyDescent="0.2">
      <c r="A475978">
        <v>21</v>
      </c>
    </row>
    <row r="475979" spans="1:1" x14ac:dyDescent="0.2">
      <c r="A475979">
        <v>29</v>
      </c>
    </row>
    <row r="475980" spans="1:1" x14ac:dyDescent="0.2">
      <c r="A475980">
        <v>28</v>
      </c>
    </row>
    <row r="475981" spans="1:1" x14ac:dyDescent="0.2">
      <c r="A475981">
        <v>34</v>
      </c>
    </row>
    <row r="475982" spans="1:1" x14ac:dyDescent="0.2">
      <c r="A475982">
        <v>21</v>
      </c>
    </row>
    <row r="475983" spans="1:1" x14ac:dyDescent="0.2">
      <c r="A475983">
        <v>30</v>
      </c>
    </row>
    <row r="475984" spans="1:1" x14ac:dyDescent="0.2">
      <c r="A475984">
        <v>32</v>
      </c>
    </row>
    <row r="475985" spans="1:1" x14ac:dyDescent="0.2">
      <c r="A475985">
        <v>33</v>
      </c>
    </row>
    <row r="475986" spans="1:1" x14ac:dyDescent="0.2">
      <c r="A475986">
        <v>26</v>
      </c>
    </row>
    <row r="475987" spans="1:1" x14ac:dyDescent="0.2">
      <c r="A475987">
        <v>28</v>
      </c>
    </row>
    <row r="475988" spans="1:1" x14ac:dyDescent="0.2">
      <c r="A475988">
        <v>22</v>
      </c>
    </row>
    <row r="475989" spans="1:1" x14ac:dyDescent="0.2">
      <c r="A475989">
        <v>19</v>
      </c>
    </row>
    <row r="475990" spans="1:1" x14ac:dyDescent="0.2">
      <c r="A475990">
        <v>23</v>
      </c>
    </row>
    <row r="475991" spans="1:1" x14ac:dyDescent="0.2">
      <c r="A475991">
        <v>29</v>
      </c>
    </row>
    <row r="475992" spans="1:1" x14ac:dyDescent="0.2">
      <c r="A475992">
        <v>31</v>
      </c>
    </row>
    <row r="475993" spans="1:1" x14ac:dyDescent="0.2">
      <c r="A475993">
        <v>28</v>
      </c>
    </row>
    <row r="475994" spans="1:1" x14ac:dyDescent="0.2">
      <c r="A475994">
        <v>29</v>
      </c>
    </row>
    <row r="475995" spans="1:1" x14ac:dyDescent="0.2">
      <c r="A475995">
        <v>24</v>
      </c>
    </row>
    <row r="475996" spans="1:1" x14ac:dyDescent="0.2">
      <c r="A475996">
        <v>23</v>
      </c>
    </row>
    <row r="475997" spans="1:1" x14ac:dyDescent="0.2">
      <c r="A475997">
        <v>35</v>
      </c>
    </row>
    <row r="475998" spans="1:1" x14ac:dyDescent="0.2">
      <c r="A475998">
        <v>30</v>
      </c>
    </row>
    <row r="475999" spans="1:1" x14ac:dyDescent="0.2">
      <c r="A475999">
        <v>30</v>
      </c>
    </row>
    <row r="476000" spans="1:1" x14ac:dyDescent="0.2">
      <c r="A476000">
        <v>30</v>
      </c>
    </row>
    <row r="476001" spans="1:1" x14ac:dyDescent="0.2">
      <c r="A476001">
        <v>38</v>
      </c>
    </row>
    <row r="476002" spans="1:1" x14ac:dyDescent="0.2">
      <c r="A476002">
        <v>27</v>
      </c>
    </row>
    <row r="476003" spans="1:1" x14ac:dyDescent="0.2">
      <c r="A476003">
        <v>26</v>
      </c>
    </row>
    <row r="476004" spans="1:1" x14ac:dyDescent="0.2">
      <c r="A476004">
        <v>34</v>
      </c>
    </row>
    <row r="476005" spans="1:1" x14ac:dyDescent="0.2">
      <c r="A476005">
        <v>29</v>
      </c>
    </row>
    <row r="476006" spans="1:1" x14ac:dyDescent="0.2">
      <c r="A476006">
        <v>32</v>
      </c>
    </row>
    <row r="476007" spans="1:1" x14ac:dyDescent="0.2">
      <c r="A476007">
        <v>28</v>
      </c>
    </row>
    <row r="476008" spans="1:1" x14ac:dyDescent="0.2">
      <c r="A476008">
        <v>37</v>
      </c>
    </row>
    <row r="476009" spans="1:1" x14ac:dyDescent="0.2">
      <c r="A476009">
        <v>23</v>
      </c>
    </row>
    <row r="476010" spans="1:1" x14ac:dyDescent="0.2">
      <c r="A476010">
        <v>30</v>
      </c>
    </row>
    <row r="476011" spans="1:1" x14ac:dyDescent="0.2">
      <c r="A476011">
        <v>37</v>
      </c>
    </row>
    <row r="476012" spans="1:1" x14ac:dyDescent="0.2">
      <c r="A476012">
        <v>28</v>
      </c>
    </row>
    <row r="476013" spans="1:1" x14ac:dyDescent="0.2">
      <c r="A476013">
        <v>28</v>
      </c>
    </row>
    <row r="476014" spans="1:1" x14ac:dyDescent="0.2">
      <c r="A476014">
        <v>38</v>
      </c>
    </row>
    <row r="476015" spans="1:1" x14ac:dyDescent="0.2">
      <c r="A476015">
        <v>34</v>
      </c>
    </row>
    <row r="476016" spans="1:1" x14ac:dyDescent="0.2">
      <c r="A476016">
        <v>29</v>
      </c>
    </row>
    <row r="476017" spans="1:1" x14ac:dyDescent="0.2">
      <c r="A476017">
        <v>30</v>
      </c>
    </row>
    <row r="476018" spans="1:1" x14ac:dyDescent="0.2">
      <c r="A476018">
        <v>29</v>
      </c>
    </row>
    <row r="476019" spans="1:1" x14ac:dyDescent="0.2">
      <c r="A476019">
        <v>30</v>
      </c>
    </row>
    <row r="476020" spans="1:1" x14ac:dyDescent="0.2">
      <c r="A476020">
        <v>30</v>
      </c>
    </row>
    <row r="476021" spans="1:1" x14ac:dyDescent="0.2">
      <c r="A476021">
        <v>36</v>
      </c>
    </row>
    <row r="476022" spans="1:1" x14ac:dyDescent="0.2">
      <c r="A476022">
        <v>31</v>
      </c>
    </row>
    <row r="476023" spans="1:1" x14ac:dyDescent="0.2">
      <c r="A476023">
        <v>28</v>
      </c>
    </row>
    <row r="476024" spans="1:1" x14ac:dyDescent="0.2">
      <c r="A476024">
        <v>32</v>
      </c>
    </row>
    <row r="476025" spans="1:1" x14ac:dyDescent="0.2">
      <c r="A476025">
        <v>36</v>
      </c>
    </row>
    <row r="476026" spans="1:1" x14ac:dyDescent="0.2">
      <c r="A476026">
        <v>29</v>
      </c>
    </row>
    <row r="476027" spans="1:1" x14ac:dyDescent="0.2">
      <c r="A476027">
        <v>32</v>
      </c>
    </row>
    <row r="476028" spans="1:1" x14ac:dyDescent="0.2">
      <c r="A476028">
        <v>34</v>
      </c>
    </row>
    <row r="476029" spans="1:1" x14ac:dyDescent="0.2">
      <c r="A476029">
        <v>29</v>
      </c>
    </row>
    <row r="476030" spans="1:1" x14ac:dyDescent="0.2">
      <c r="A476030">
        <v>33</v>
      </c>
    </row>
    <row r="476031" spans="1:1" x14ac:dyDescent="0.2">
      <c r="A476031">
        <v>32</v>
      </c>
    </row>
    <row r="476032" spans="1:1" x14ac:dyDescent="0.2">
      <c r="A476032">
        <v>25</v>
      </c>
    </row>
    <row r="476033" spans="1:1" x14ac:dyDescent="0.2">
      <c r="A476033">
        <v>31</v>
      </c>
    </row>
    <row r="476034" spans="1:1" x14ac:dyDescent="0.2">
      <c r="A476034">
        <v>24</v>
      </c>
    </row>
    <row r="476035" spans="1:1" x14ac:dyDescent="0.2">
      <c r="A476035">
        <v>23</v>
      </c>
    </row>
    <row r="476036" spans="1:1" x14ac:dyDescent="0.2">
      <c r="A476036">
        <v>21</v>
      </c>
    </row>
    <row r="476037" spans="1:1" x14ac:dyDescent="0.2">
      <c r="A476037">
        <v>31</v>
      </c>
    </row>
    <row r="476038" spans="1:1" x14ac:dyDescent="0.2">
      <c r="A476038">
        <v>39</v>
      </c>
    </row>
    <row r="476039" spans="1:1" x14ac:dyDescent="0.2">
      <c r="A476039">
        <v>22</v>
      </c>
    </row>
    <row r="476040" spans="1:1" x14ac:dyDescent="0.2">
      <c r="A476040">
        <v>28</v>
      </c>
    </row>
    <row r="476041" spans="1:1" x14ac:dyDescent="0.2">
      <c r="A476041">
        <v>34</v>
      </c>
    </row>
    <row r="476042" spans="1:1" x14ac:dyDescent="0.2">
      <c r="A476042">
        <v>31</v>
      </c>
    </row>
    <row r="476043" spans="1:1" x14ac:dyDescent="0.2">
      <c r="A476043">
        <v>29</v>
      </c>
    </row>
    <row r="476044" spans="1:1" x14ac:dyDescent="0.2">
      <c r="A476044">
        <v>25</v>
      </c>
    </row>
    <row r="476045" spans="1:1" x14ac:dyDescent="0.2">
      <c r="A476045">
        <v>28</v>
      </c>
    </row>
    <row r="476046" spans="1:1" x14ac:dyDescent="0.2">
      <c r="A476046">
        <v>41</v>
      </c>
    </row>
    <row r="476047" spans="1:1" x14ac:dyDescent="0.2">
      <c r="A476047">
        <v>41</v>
      </c>
    </row>
    <row r="476048" spans="1:1" x14ac:dyDescent="0.2">
      <c r="A476048">
        <v>30</v>
      </c>
    </row>
    <row r="476049" spans="1:1" x14ac:dyDescent="0.2">
      <c r="A476049">
        <v>33</v>
      </c>
    </row>
    <row r="476050" spans="1:1" x14ac:dyDescent="0.2">
      <c r="A476050">
        <v>31</v>
      </c>
    </row>
    <row r="476051" spans="1:1" x14ac:dyDescent="0.2">
      <c r="A476051">
        <v>23</v>
      </c>
    </row>
    <row r="476052" spans="1:1" x14ac:dyDescent="0.2">
      <c r="A476052">
        <v>28</v>
      </c>
    </row>
    <row r="476053" spans="1:1" x14ac:dyDescent="0.2">
      <c r="A476053">
        <v>34</v>
      </c>
    </row>
    <row r="476054" spans="1:1" x14ac:dyDescent="0.2">
      <c r="A476054">
        <v>32</v>
      </c>
    </row>
    <row r="476055" spans="1:1" x14ac:dyDescent="0.2">
      <c r="A476055">
        <v>26</v>
      </c>
    </row>
    <row r="476056" spans="1:1" x14ac:dyDescent="0.2">
      <c r="A476056">
        <v>25</v>
      </c>
    </row>
    <row r="476057" spans="1:1" x14ac:dyDescent="0.2">
      <c r="A476057">
        <v>28</v>
      </c>
    </row>
    <row r="476058" spans="1:1" x14ac:dyDescent="0.2">
      <c r="A476058">
        <v>33</v>
      </c>
    </row>
    <row r="476059" spans="1:1" x14ac:dyDescent="0.2">
      <c r="A476059">
        <v>27</v>
      </c>
    </row>
    <row r="476060" spans="1:1" x14ac:dyDescent="0.2">
      <c r="A476060">
        <v>27</v>
      </c>
    </row>
    <row r="476061" spans="1:1" x14ac:dyDescent="0.2">
      <c r="A476061">
        <v>25</v>
      </c>
    </row>
    <row r="476062" spans="1:1" x14ac:dyDescent="0.2">
      <c r="A476062">
        <v>44</v>
      </c>
    </row>
    <row r="476063" spans="1:1" x14ac:dyDescent="0.2">
      <c r="A476063">
        <v>32</v>
      </c>
    </row>
    <row r="476064" spans="1:1" x14ac:dyDescent="0.2">
      <c r="A476064">
        <v>37</v>
      </c>
    </row>
    <row r="476065" spans="1:1" x14ac:dyDescent="0.2">
      <c r="A476065">
        <v>31</v>
      </c>
    </row>
    <row r="476066" spans="1:1" x14ac:dyDescent="0.2">
      <c r="A476066">
        <v>37</v>
      </c>
    </row>
    <row r="476067" spans="1:1" x14ac:dyDescent="0.2">
      <c r="A476067">
        <v>32</v>
      </c>
    </row>
    <row r="476068" spans="1:1" x14ac:dyDescent="0.2">
      <c r="A476068">
        <v>30</v>
      </c>
    </row>
    <row r="476069" spans="1:1" x14ac:dyDescent="0.2">
      <c r="A476069">
        <v>22</v>
      </c>
    </row>
    <row r="476070" spans="1:1" x14ac:dyDescent="0.2">
      <c r="A476070">
        <v>35</v>
      </c>
    </row>
    <row r="476071" spans="1:1" x14ac:dyDescent="0.2">
      <c r="A476071">
        <v>38</v>
      </c>
    </row>
    <row r="476072" spans="1:1" x14ac:dyDescent="0.2">
      <c r="A476072">
        <v>21</v>
      </c>
    </row>
    <row r="476073" spans="1:1" x14ac:dyDescent="0.2">
      <c r="A476073">
        <v>30</v>
      </c>
    </row>
    <row r="476074" spans="1:1" x14ac:dyDescent="0.2">
      <c r="A476074">
        <v>21</v>
      </c>
    </row>
    <row r="476075" spans="1:1" x14ac:dyDescent="0.2">
      <c r="A476075">
        <v>34</v>
      </c>
    </row>
    <row r="476076" spans="1:1" x14ac:dyDescent="0.2">
      <c r="A476076">
        <v>28</v>
      </c>
    </row>
    <row r="476077" spans="1:1" x14ac:dyDescent="0.2">
      <c r="A476077">
        <v>29</v>
      </c>
    </row>
    <row r="476078" spans="1:1" x14ac:dyDescent="0.2">
      <c r="A476078">
        <v>20</v>
      </c>
    </row>
    <row r="476079" spans="1:1" x14ac:dyDescent="0.2">
      <c r="A476079">
        <v>38</v>
      </c>
    </row>
    <row r="476080" spans="1:1" x14ac:dyDescent="0.2">
      <c r="A476080">
        <v>36</v>
      </c>
    </row>
    <row r="476081" spans="1:1" x14ac:dyDescent="0.2">
      <c r="A476081">
        <v>28</v>
      </c>
    </row>
    <row r="476082" spans="1:1" x14ac:dyDescent="0.2">
      <c r="A476082">
        <v>34</v>
      </c>
    </row>
    <row r="476083" spans="1:1" x14ac:dyDescent="0.2">
      <c r="A476083">
        <v>34</v>
      </c>
    </row>
    <row r="476084" spans="1:1" x14ac:dyDescent="0.2">
      <c r="A476084">
        <v>32</v>
      </c>
    </row>
    <row r="476085" spans="1:1" x14ac:dyDescent="0.2">
      <c r="A476085">
        <v>29</v>
      </c>
    </row>
    <row r="476086" spans="1:1" x14ac:dyDescent="0.2">
      <c r="A476086">
        <v>19</v>
      </c>
    </row>
    <row r="476087" spans="1:1" x14ac:dyDescent="0.2">
      <c r="A476087">
        <v>32</v>
      </c>
    </row>
    <row r="476088" spans="1:1" x14ac:dyDescent="0.2">
      <c r="A476088">
        <v>18</v>
      </c>
    </row>
    <row r="476089" spans="1:1" x14ac:dyDescent="0.2">
      <c r="A476089">
        <v>39</v>
      </c>
    </row>
    <row r="476090" spans="1:1" x14ac:dyDescent="0.2">
      <c r="A476090">
        <v>31</v>
      </c>
    </row>
    <row r="476091" spans="1:1" x14ac:dyDescent="0.2">
      <c r="A476091">
        <v>18</v>
      </c>
    </row>
    <row r="476092" spans="1:1" x14ac:dyDescent="0.2">
      <c r="A476092">
        <v>38</v>
      </c>
    </row>
    <row r="476093" spans="1:1" x14ac:dyDescent="0.2">
      <c r="A476093">
        <v>33</v>
      </c>
    </row>
    <row r="476094" spans="1:1" x14ac:dyDescent="0.2">
      <c r="A476094">
        <v>24</v>
      </c>
    </row>
    <row r="476095" spans="1:1" x14ac:dyDescent="0.2">
      <c r="A476095">
        <v>37</v>
      </c>
    </row>
    <row r="476096" spans="1:1" x14ac:dyDescent="0.2">
      <c r="A476096">
        <v>33</v>
      </c>
    </row>
    <row r="476097" spans="1:1" x14ac:dyDescent="0.2">
      <c r="A476097">
        <v>23</v>
      </c>
    </row>
    <row r="476098" spans="1:1" x14ac:dyDescent="0.2">
      <c r="A476098">
        <v>37</v>
      </c>
    </row>
    <row r="476099" spans="1:1" x14ac:dyDescent="0.2">
      <c r="A476099">
        <v>27</v>
      </c>
    </row>
    <row r="476100" spans="1:1" x14ac:dyDescent="0.2">
      <c r="A476100">
        <v>28</v>
      </c>
    </row>
    <row r="476101" spans="1:1" x14ac:dyDescent="0.2">
      <c r="A476101">
        <v>30</v>
      </c>
    </row>
    <row r="476102" spans="1:1" x14ac:dyDescent="0.2">
      <c r="A476102">
        <v>25</v>
      </c>
    </row>
    <row r="476103" spans="1:1" x14ac:dyDescent="0.2">
      <c r="A476103">
        <v>24</v>
      </c>
    </row>
    <row r="476104" spans="1:1" x14ac:dyDescent="0.2">
      <c r="A476104">
        <v>31</v>
      </c>
    </row>
    <row r="476105" spans="1:1" x14ac:dyDescent="0.2">
      <c r="A476105">
        <v>31</v>
      </c>
    </row>
    <row r="476106" spans="1:1" x14ac:dyDescent="0.2">
      <c r="A476106">
        <v>27</v>
      </c>
    </row>
    <row r="476107" spans="1:1" x14ac:dyDescent="0.2">
      <c r="A476107">
        <v>28</v>
      </c>
    </row>
    <row r="476108" spans="1:1" x14ac:dyDescent="0.2">
      <c r="A476108">
        <v>40</v>
      </c>
    </row>
    <row r="476109" spans="1:1" x14ac:dyDescent="0.2">
      <c r="A476109">
        <v>24</v>
      </c>
    </row>
    <row r="476110" spans="1:1" x14ac:dyDescent="0.2">
      <c r="A476110">
        <v>25</v>
      </c>
    </row>
    <row r="476111" spans="1:1" x14ac:dyDescent="0.2">
      <c r="A476111">
        <v>23</v>
      </c>
    </row>
    <row r="476112" spans="1:1" x14ac:dyDescent="0.2">
      <c r="A476112">
        <v>41</v>
      </c>
    </row>
    <row r="476113" spans="1:1" x14ac:dyDescent="0.2">
      <c r="A476113">
        <v>25</v>
      </c>
    </row>
    <row r="476114" spans="1:1" x14ac:dyDescent="0.2">
      <c r="A476114">
        <v>33</v>
      </c>
    </row>
    <row r="476115" spans="1:1" x14ac:dyDescent="0.2">
      <c r="A476115">
        <v>33</v>
      </c>
    </row>
    <row r="476116" spans="1:1" x14ac:dyDescent="0.2">
      <c r="A476116">
        <v>35</v>
      </c>
    </row>
    <row r="476117" spans="1:1" x14ac:dyDescent="0.2">
      <c r="A476117">
        <v>37</v>
      </c>
    </row>
    <row r="476118" spans="1:1" x14ac:dyDescent="0.2">
      <c r="A476118">
        <v>30</v>
      </c>
    </row>
    <row r="476119" spans="1:1" x14ac:dyDescent="0.2">
      <c r="A476119">
        <v>33</v>
      </c>
    </row>
    <row r="476120" spans="1:1" x14ac:dyDescent="0.2">
      <c r="A476120">
        <v>27</v>
      </c>
    </row>
    <row r="476121" spans="1:1" x14ac:dyDescent="0.2">
      <c r="A476121">
        <v>29</v>
      </c>
    </row>
    <row r="476122" spans="1:1" x14ac:dyDescent="0.2">
      <c r="A476122">
        <v>25</v>
      </c>
    </row>
    <row r="476123" spans="1:1" x14ac:dyDescent="0.2">
      <c r="A476123">
        <v>22</v>
      </c>
    </row>
    <row r="476124" spans="1:1" x14ac:dyDescent="0.2">
      <c r="A476124">
        <v>30</v>
      </c>
    </row>
    <row r="476125" spans="1:1" x14ac:dyDescent="0.2">
      <c r="A476125">
        <v>28</v>
      </c>
    </row>
    <row r="476126" spans="1:1" x14ac:dyDescent="0.2">
      <c r="A476126">
        <v>28</v>
      </c>
    </row>
    <row r="476127" spans="1:1" x14ac:dyDescent="0.2">
      <c r="A476127">
        <v>34</v>
      </c>
    </row>
    <row r="476128" spans="1:1" x14ac:dyDescent="0.2">
      <c r="A476128">
        <v>39</v>
      </c>
    </row>
    <row r="476129" spans="1:1" x14ac:dyDescent="0.2">
      <c r="A476129">
        <v>38</v>
      </c>
    </row>
    <row r="476130" spans="1:1" x14ac:dyDescent="0.2">
      <c r="A476130">
        <v>31</v>
      </c>
    </row>
    <row r="476131" spans="1:1" x14ac:dyDescent="0.2">
      <c r="A476131">
        <v>30</v>
      </c>
    </row>
    <row r="476132" spans="1:1" x14ac:dyDescent="0.2">
      <c r="A476132">
        <v>23</v>
      </c>
    </row>
    <row r="476133" spans="1:1" x14ac:dyDescent="0.2">
      <c r="A476133">
        <v>26</v>
      </c>
    </row>
    <row r="476134" spans="1:1" x14ac:dyDescent="0.2">
      <c r="A476134">
        <v>28</v>
      </c>
    </row>
    <row r="476135" spans="1:1" x14ac:dyDescent="0.2">
      <c r="A476135">
        <v>33</v>
      </c>
    </row>
    <row r="476136" spans="1:1" x14ac:dyDescent="0.2">
      <c r="A476136">
        <v>32</v>
      </c>
    </row>
    <row r="476137" spans="1:1" x14ac:dyDescent="0.2">
      <c r="A476137">
        <v>45</v>
      </c>
    </row>
    <row r="476138" spans="1:1" x14ac:dyDescent="0.2">
      <c r="A476138">
        <v>30</v>
      </c>
    </row>
    <row r="476139" spans="1:1" x14ac:dyDescent="0.2">
      <c r="A476139">
        <v>23</v>
      </c>
    </row>
    <row r="476140" spans="1:1" x14ac:dyDescent="0.2">
      <c r="A476140">
        <v>28</v>
      </c>
    </row>
    <row r="476141" spans="1:1" x14ac:dyDescent="0.2">
      <c r="A476141">
        <v>34</v>
      </c>
    </row>
    <row r="476142" spans="1:1" x14ac:dyDescent="0.2">
      <c r="A476142">
        <v>29</v>
      </c>
    </row>
    <row r="476143" spans="1:1" x14ac:dyDescent="0.2">
      <c r="A476143">
        <v>31</v>
      </c>
    </row>
    <row r="476144" spans="1:1" x14ac:dyDescent="0.2">
      <c r="A476144">
        <v>31</v>
      </c>
    </row>
    <row r="476145" spans="1:1" x14ac:dyDescent="0.2">
      <c r="A476145">
        <v>29</v>
      </c>
    </row>
    <row r="476146" spans="1:1" x14ac:dyDescent="0.2">
      <c r="A476146">
        <v>26</v>
      </c>
    </row>
    <row r="476147" spans="1:1" x14ac:dyDescent="0.2">
      <c r="A476147">
        <v>31</v>
      </c>
    </row>
    <row r="476148" spans="1:1" x14ac:dyDescent="0.2">
      <c r="A476148">
        <v>33</v>
      </c>
    </row>
    <row r="476149" spans="1:1" x14ac:dyDescent="0.2">
      <c r="A476149">
        <v>29</v>
      </c>
    </row>
    <row r="476150" spans="1:1" x14ac:dyDescent="0.2">
      <c r="A476150">
        <v>38</v>
      </c>
    </row>
    <row r="476151" spans="1:1" x14ac:dyDescent="0.2">
      <c r="A476151">
        <v>31</v>
      </c>
    </row>
    <row r="476152" spans="1:1" x14ac:dyDescent="0.2">
      <c r="A476152">
        <v>21</v>
      </c>
    </row>
    <row r="476153" spans="1:1" x14ac:dyDescent="0.2">
      <c r="A476153">
        <v>23</v>
      </c>
    </row>
    <row r="476154" spans="1:1" x14ac:dyDescent="0.2">
      <c r="A476154">
        <v>25</v>
      </c>
    </row>
    <row r="476155" spans="1:1" x14ac:dyDescent="0.2">
      <c r="A476155">
        <v>26</v>
      </c>
    </row>
    <row r="476156" spans="1:1" x14ac:dyDescent="0.2">
      <c r="A476156">
        <v>38</v>
      </c>
    </row>
    <row r="476157" spans="1:1" x14ac:dyDescent="0.2">
      <c r="A476157">
        <v>36</v>
      </c>
    </row>
    <row r="476158" spans="1:1" x14ac:dyDescent="0.2">
      <c r="A476158">
        <v>36</v>
      </c>
    </row>
    <row r="476159" spans="1:1" x14ac:dyDescent="0.2">
      <c r="A476159">
        <v>34</v>
      </c>
    </row>
    <row r="476160" spans="1:1" x14ac:dyDescent="0.2">
      <c r="A476160">
        <v>28</v>
      </c>
    </row>
    <row r="476161" spans="1:1" x14ac:dyDescent="0.2">
      <c r="A476161">
        <v>36</v>
      </c>
    </row>
    <row r="476162" spans="1:1" x14ac:dyDescent="0.2">
      <c r="A476162">
        <v>42</v>
      </c>
    </row>
    <row r="476163" spans="1:1" x14ac:dyDescent="0.2">
      <c r="A476163">
        <v>20</v>
      </c>
    </row>
    <row r="476164" spans="1:1" x14ac:dyDescent="0.2">
      <c r="A476164">
        <v>32</v>
      </c>
    </row>
    <row r="476165" spans="1:1" x14ac:dyDescent="0.2">
      <c r="A476165">
        <v>29</v>
      </c>
    </row>
    <row r="476166" spans="1:1" x14ac:dyDescent="0.2">
      <c r="A476166">
        <v>30</v>
      </c>
    </row>
    <row r="476167" spans="1:1" x14ac:dyDescent="0.2">
      <c r="A476167">
        <v>30</v>
      </c>
    </row>
    <row r="476168" spans="1:1" x14ac:dyDescent="0.2">
      <c r="A476168">
        <v>28</v>
      </c>
    </row>
    <row r="476169" spans="1:1" x14ac:dyDescent="0.2">
      <c r="A476169">
        <v>27</v>
      </c>
    </row>
    <row r="476170" spans="1:1" x14ac:dyDescent="0.2">
      <c r="A476170">
        <v>32</v>
      </c>
    </row>
    <row r="476171" spans="1:1" x14ac:dyDescent="0.2">
      <c r="A476171">
        <v>27</v>
      </c>
    </row>
    <row r="476172" spans="1:1" x14ac:dyDescent="0.2">
      <c r="A476172">
        <v>38</v>
      </c>
    </row>
    <row r="476173" spans="1:1" x14ac:dyDescent="0.2">
      <c r="A476173">
        <v>36</v>
      </c>
    </row>
    <row r="476174" spans="1:1" x14ac:dyDescent="0.2">
      <c r="A476174">
        <v>36</v>
      </c>
    </row>
    <row r="476175" spans="1:1" x14ac:dyDescent="0.2">
      <c r="A476175">
        <v>32</v>
      </c>
    </row>
    <row r="476176" spans="1:1" x14ac:dyDescent="0.2">
      <c r="A476176">
        <v>25</v>
      </c>
    </row>
    <row r="476177" spans="1:1" x14ac:dyDescent="0.2">
      <c r="A476177">
        <v>33</v>
      </c>
    </row>
    <row r="476178" spans="1:1" x14ac:dyDescent="0.2">
      <c r="A476178">
        <v>32</v>
      </c>
    </row>
    <row r="476179" spans="1:1" x14ac:dyDescent="0.2">
      <c r="A476179">
        <v>21</v>
      </c>
    </row>
    <row r="476180" spans="1:1" x14ac:dyDescent="0.2">
      <c r="A476180">
        <v>25</v>
      </c>
    </row>
    <row r="476181" spans="1:1" x14ac:dyDescent="0.2">
      <c r="A476181">
        <v>27</v>
      </c>
    </row>
    <row r="476182" spans="1:1" x14ac:dyDescent="0.2">
      <c r="A476182">
        <v>29</v>
      </c>
    </row>
    <row r="476183" spans="1:1" x14ac:dyDescent="0.2">
      <c r="A476183">
        <v>35</v>
      </c>
    </row>
    <row r="476184" spans="1:1" x14ac:dyDescent="0.2">
      <c r="A476184">
        <v>30</v>
      </c>
    </row>
    <row r="476185" spans="1:1" x14ac:dyDescent="0.2">
      <c r="A476185">
        <v>18</v>
      </c>
    </row>
    <row r="476186" spans="1:1" x14ac:dyDescent="0.2">
      <c r="A476186">
        <v>25</v>
      </c>
    </row>
    <row r="476187" spans="1:1" x14ac:dyDescent="0.2">
      <c r="A476187">
        <v>30</v>
      </c>
    </row>
    <row r="476188" spans="1:1" x14ac:dyDescent="0.2">
      <c r="A476188">
        <v>32</v>
      </c>
    </row>
    <row r="476189" spans="1:1" x14ac:dyDescent="0.2">
      <c r="A476189">
        <v>31</v>
      </c>
    </row>
    <row r="476190" spans="1:1" x14ac:dyDescent="0.2">
      <c r="A476190">
        <v>43</v>
      </c>
    </row>
    <row r="476191" spans="1:1" x14ac:dyDescent="0.2">
      <c r="A476191">
        <v>28</v>
      </c>
    </row>
    <row r="476192" spans="1:1" x14ac:dyDescent="0.2">
      <c r="A476192">
        <v>22</v>
      </c>
    </row>
    <row r="476193" spans="1:1" x14ac:dyDescent="0.2">
      <c r="A476193">
        <v>27</v>
      </c>
    </row>
    <row r="476194" spans="1:1" x14ac:dyDescent="0.2">
      <c r="A476194">
        <v>29</v>
      </c>
    </row>
    <row r="476195" spans="1:1" x14ac:dyDescent="0.2">
      <c r="A476195">
        <v>34</v>
      </c>
    </row>
    <row r="476196" spans="1:1" x14ac:dyDescent="0.2">
      <c r="A476196">
        <v>25</v>
      </c>
    </row>
    <row r="476197" spans="1:1" x14ac:dyDescent="0.2">
      <c r="A476197">
        <v>43</v>
      </c>
    </row>
    <row r="476198" spans="1:1" x14ac:dyDescent="0.2">
      <c r="A476198">
        <v>33</v>
      </c>
    </row>
    <row r="476199" spans="1:1" x14ac:dyDescent="0.2">
      <c r="A476199">
        <v>51</v>
      </c>
    </row>
    <row r="476200" spans="1:1" x14ac:dyDescent="0.2">
      <c r="A476200">
        <v>27</v>
      </c>
    </row>
    <row r="476201" spans="1:1" x14ac:dyDescent="0.2">
      <c r="A476201">
        <v>27</v>
      </c>
    </row>
    <row r="476202" spans="1:1" x14ac:dyDescent="0.2">
      <c r="A476202">
        <v>30</v>
      </c>
    </row>
    <row r="476203" spans="1:1" x14ac:dyDescent="0.2">
      <c r="A476203">
        <v>39</v>
      </c>
    </row>
    <row r="476204" spans="1:1" x14ac:dyDescent="0.2">
      <c r="A476204">
        <v>31</v>
      </c>
    </row>
    <row r="476205" spans="1:1" x14ac:dyDescent="0.2">
      <c r="A476205">
        <v>22</v>
      </c>
    </row>
    <row r="476206" spans="1:1" x14ac:dyDescent="0.2">
      <c r="A476206">
        <v>32</v>
      </c>
    </row>
    <row r="476207" spans="1:1" x14ac:dyDescent="0.2">
      <c r="A476207">
        <v>25</v>
      </c>
    </row>
    <row r="476208" spans="1:1" x14ac:dyDescent="0.2">
      <c r="A476208">
        <v>27</v>
      </c>
    </row>
    <row r="476209" spans="1:1" x14ac:dyDescent="0.2">
      <c r="A476209">
        <v>37</v>
      </c>
    </row>
    <row r="476210" spans="1:1" x14ac:dyDescent="0.2">
      <c r="A476210">
        <v>31</v>
      </c>
    </row>
    <row r="476211" spans="1:1" x14ac:dyDescent="0.2">
      <c r="A476211">
        <v>31</v>
      </c>
    </row>
    <row r="476212" spans="1:1" x14ac:dyDescent="0.2">
      <c r="A476212">
        <v>27</v>
      </c>
    </row>
    <row r="476213" spans="1:1" x14ac:dyDescent="0.2">
      <c r="A476213">
        <v>28</v>
      </c>
    </row>
    <row r="476214" spans="1:1" x14ac:dyDescent="0.2">
      <c r="A476214">
        <v>29</v>
      </c>
    </row>
    <row r="476215" spans="1:1" x14ac:dyDescent="0.2">
      <c r="A476215">
        <v>31</v>
      </c>
    </row>
    <row r="476216" spans="1:1" x14ac:dyDescent="0.2">
      <c r="A476216">
        <v>33</v>
      </c>
    </row>
    <row r="476217" spans="1:1" x14ac:dyDescent="0.2">
      <c r="A476217">
        <v>27</v>
      </c>
    </row>
    <row r="476218" spans="1:1" x14ac:dyDescent="0.2">
      <c r="A476218">
        <v>31</v>
      </c>
    </row>
    <row r="476219" spans="1:1" x14ac:dyDescent="0.2">
      <c r="A476219">
        <v>24</v>
      </c>
    </row>
    <row r="476220" spans="1:1" x14ac:dyDescent="0.2">
      <c r="A476220">
        <v>30</v>
      </c>
    </row>
    <row r="476221" spans="1:1" x14ac:dyDescent="0.2">
      <c r="A476221">
        <v>32</v>
      </c>
    </row>
    <row r="476222" spans="1:1" x14ac:dyDescent="0.2">
      <c r="A476222">
        <v>35</v>
      </c>
    </row>
    <row r="476223" spans="1:1" x14ac:dyDescent="0.2">
      <c r="A476223">
        <v>29</v>
      </c>
    </row>
    <row r="476224" spans="1:1" x14ac:dyDescent="0.2">
      <c r="A476224">
        <v>27</v>
      </c>
    </row>
    <row r="476225" spans="1:1" x14ac:dyDescent="0.2">
      <c r="A476225">
        <v>28</v>
      </c>
    </row>
    <row r="476226" spans="1:1" x14ac:dyDescent="0.2">
      <c r="A476226">
        <v>22</v>
      </c>
    </row>
    <row r="476227" spans="1:1" x14ac:dyDescent="0.2">
      <c r="A476227">
        <v>29</v>
      </c>
    </row>
    <row r="476228" spans="1:1" x14ac:dyDescent="0.2">
      <c r="A476228">
        <v>33</v>
      </c>
    </row>
    <row r="476229" spans="1:1" x14ac:dyDescent="0.2">
      <c r="A476229">
        <v>33</v>
      </c>
    </row>
    <row r="476230" spans="1:1" x14ac:dyDescent="0.2">
      <c r="A476230">
        <v>27</v>
      </c>
    </row>
    <row r="476231" spans="1:1" x14ac:dyDescent="0.2">
      <c r="A476231">
        <v>31</v>
      </c>
    </row>
    <row r="476232" spans="1:1" x14ac:dyDescent="0.2">
      <c r="A476232">
        <v>32</v>
      </c>
    </row>
    <row r="476233" spans="1:1" x14ac:dyDescent="0.2">
      <c r="A476233">
        <v>34</v>
      </c>
    </row>
    <row r="476234" spans="1:1" x14ac:dyDescent="0.2">
      <c r="A476234">
        <v>32</v>
      </c>
    </row>
    <row r="476235" spans="1:1" x14ac:dyDescent="0.2">
      <c r="A476235">
        <v>30</v>
      </c>
    </row>
    <row r="476236" spans="1:1" x14ac:dyDescent="0.2">
      <c r="A476236">
        <v>22</v>
      </c>
    </row>
    <row r="476237" spans="1:1" x14ac:dyDescent="0.2">
      <c r="A476237">
        <v>25</v>
      </c>
    </row>
    <row r="476238" spans="1:1" x14ac:dyDescent="0.2">
      <c r="A476238">
        <v>28</v>
      </c>
    </row>
    <row r="476239" spans="1:1" x14ac:dyDescent="0.2">
      <c r="A476239">
        <v>21</v>
      </c>
    </row>
    <row r="476240" spans="1:1" x14ac:dyDescent="0.2">
      <c r="A476240">
        <v>34</v>
      </c>
    </row>
    <row r="476241" spans="1:1" x14ac:dyDescent="0.2">
      <c r="A476241">
        <v>20</v>
      </c>
    </row>
    <row r="476242" spans="1:1" x14ac:dyDescent="0.2">
      <c r="A476242">
        <v>27</v>
      </c>
    </row>
    <row r="476243" spans="1:1" x14ac:dyDescent="0.2">
      <c r="A476243">
        <v>26</v>
      </c>
    </row>
    <row r="476244" spans="1:1" x14ac:dyDescent="0.2">
      <c r="A476244">
        <v>27</v>
      </c>
    </row>
    <row r="476245" spans="1:1" x14ac:dyDescent="0.2">
      <c r="A476245">
        <v>37</v>
      </c>
    </row>
    <row r="476246" spans="1:1" x14ac:dyDescent="0.2">
      <c r="A476246">
        <v>22</v>
      </c>
    </row>
    <row r="476247" spans="1:1" x14ac:dyDescent="0.2">
      <c r="A476247">
        <v>23</v>
      </c>
    </row>
    <row r="476248" spans="1:1" x14ac:dyDescent="0.2">
      <c r="A476248">
        <v>29</v>
      </c>
    </row>
    <row r="476249" spans="1:1" x14ac:dyDescent="0.2">
      <c r="A476249">
        <v>28</v>
      </c>
    </row>
    <row r="476250" spans="1:1" x14ac:dyDescent="0.2">
      <c r="A476250">
        <v>22</v>
      </c>
    </row>
    <row r="476251" spans="1:1" x14ac:dyDescent="0.2">
      <c r="A476251">
        <v>36</v>
      </c>
    </row>
    <row r="476252" spans="1:1" x14ac:dyDescent="0.2">
      <c r="A476252">
        <v>27</v>
      </c>
    </row>
    <row r="476253" spans="1:1" x14ac:dyDescent="0.2">
      <c r="A476253">
        <v>27</v>
      </c>
    </row>
    <row r="476254" spans="1:1" x14ac:dyDescent="0.2">
      <c r="A476254">
        <v>28</v>
      </c>
    </row>
    <row r="476255" spans="1:1" x14ac:dyDescent="0.2">
      <c r="A476255">
        <v>24</v>
      </c>
    </row>
    <row r="476256" spans="1:1" x14ac:dyDescent="0.2">
      <c r="A476256">
        <v>28</v>
      </c>
    </row>
    <row r="476257" spans="1:1" x14ac:dyDescent="0.2">
      <c r="A476257">
        <v>14</v>
      </c>
    </row>
    <row r="476258" spans="1:1" x14ac:dyDescent="0.2">
      <c r="A476258">
        <v>37</v>
      </c>
    </row>
    <row r="476259" spans="1:1" x14ac:dyDescent="0.2">
      <c r="A476259">
        <v>38</v>
      </c>
    </row>
    <row r="476260" spans="1:1" x14ac:dyDescent="0.2">
      <c r="A476260">
        <v>24</v>
      </c>
    </row>
    <row r="476261" spans="1:1" x14ac:dyDescent="0.2">
      <c r="A476261">
        <v>33</v>
      </c>
    </row>
    <row r="476262" spans="1:1" x14ac:dyDescent="0.2">
      <c r="A476262">
        <v>29</v>
      </c>
    </row>
    <row r="476263" spans="1:1" x14ac:dyDescent="0.2">
      <c r="A476263">
        <v>28</v>
      </c>
    </row>
    <row r="476264" spans="1:1" x14ac:dyDescent="0.2">
      <c r="A476264">
        <v>24</v>
      </c>
    </row>
    <row r="476265" spans="1:1" x14ac:dyDescent="0.2">
      <c r="A476265">
        <v>32</v>
      </c>
    </row>
    <row r="476266" spans="1:1" x14ac:dyDescent="0.2">
      <c r="A476266">
        <v>24</v>
      </c>
    </row>
    <row r="476267" spans="1:1" x14ac:dyDescent="0.2">
      <c r="A476267">
        <v>35</v>
      </c>
    </row>
    <row r="476268" spans="1:1" x14ac:dyDescent="0.2">
      <c r="A476268">
        <v>29</v>
      </c>
    </row>
    <row r="476269" spans="1:1" x14ac:dyDescent="0.2">
      <c r="A476269">
        <v>35</v>
      </c>
    </row>
    <row r="476270" spans="1:1" x14ac:dyDescent="0.2">
      <c r="A476270">
        <v>26</v>
      </c>
    </row>
    <row r="476271" spans="1:1" x14ac:dyDescent="0.2">
      <c r="A476271">
        <v>32</v>
      </c>
    </row>
    <row r="476272" spans="1:1" x14ac:dyDescent="0.2">
      <c r="A476272">
        <v>37</v>
      </c>
    </row>
    <row r="476273" spans="1:1" x14ac:dyDescent="0.2">
      <c r="A476273">
        <v>21</v>
      </c>
    </row>
    <row r="476274" spans="1:1" x14ac:dyDescent="0.2">
      <c r="A476274">
        <v>33</v>
      </c>
    </row>
    <row r="476275" spans="1:1" x14ac:dyDescent="0.2">
      <c r="A476275">
        <v>27</v>
      </c>
    </row>
    <row r="476276" spans="1:1" x14ac:dyDescent="0.2">
      <c r="A476276">
        <v>31</v>
      </c>
    </row>
    <row r="476277" spans="1:1" x14ac:dyDescent="0.2">
      <c r="A476277">
        <v>36</v>
      </c>
    </row>
    <row r="476278" spans="1:1" x14ac:dyDescent="0.2">
      <c r="A476278">
        <v>30</v>
      </c>
    </row>
    <row r="476279" spans="1:1" x14ac:dyDescent="0.2">
      <c r="A476279">
        <v>33</v>
      </c>
    </row>
    <row r="476280" spans="1:1" x14ac:dyDescent="0.2">
      <c r="A476280">
        <v>30</v>
      </c>
    </row>
    <row r="476281" spans="1:1" x14ac:dyDescent="0.2">
      <c r="A476281">
        <v>29</v>
      </c>
    </row>
    <row r="476282" spans="1:1" x14ac:dyDescent="0.2">
      <c r="A476282">
        <v>33</v>
      </c>
    </row>
    <row r="476283" spans="1:1" x14ac:dyDescent="0.2">
      <c r="A476283">
        <v>44</v>
      </c>
    </row>
    <row r="476284" spans="1:1" x14ac:dyDescent="0.2">
      <c r="A476284">
        <v>29</v>
      </c>
    </row>
    <row r="476285" spans="1:1" x14ac:dyDescent="0.2">
      <c r="A476285">
        <v>37</v>
      </c>
    </row>
    <row r="476286" spans="1:1" x14ac:dyDescent="0.2">
      <c r="A476286">
        <v>36</v>
      </c>
    </row>
    <row r="476287" spans="1:1" x14ac:dyDescent="0.2">
      <c r="A476287">
        <v>23</v>
      </c>
    </row>
    <row r="476288" spans="1:1" x14ac:dyDescent="0.2">
      <c r="A476288">
        <v>34</v>
      </c>
    </row>
    <row r="476289" spans="1:1" x14ac:dyDescent="0.2">
      <c r="A476289">
        <v>29</v>
      </c>
    </row>
    <row r="476290" spans="1:1" x14ac:dyDescent="0.2">
      <c r="A476290">
        <v>33</v>
      </c>
    </row>
    <row r="476291" spans="1:1" x14ac:dyDescent="0.2">
      <c r="A476291">
        <v>34</v>
      </c>
    </row>
    <row r="476292" spans="1:1" x14ac:dyDescent="0.2">
      <c r="A476292">
        <v>23</v>
      </c>
    </row>
    <row r="476293" spans="1:1" x14ac:dyDescent="0.2">
      <c r="A476293">
        <v>31</v>
      </c>
    </row>
    <row r="476294" spans="1:1" x14ac:dyDescent="0.2">
      <c r="A476294">
        <v>28</v>
      </c>
    </row>
    <row r="476295" spans="1:1" x14ac:dyDescent="0.2">
      <c r="A476295">
        <v>28</v>
      </c>
    </row>
    <row r="476296" spans="1:1" x14ac:dyDescent="0.2">
      <c r="A476296">
        <v>38</v>
      </c>
    </row>
    <row r="476297" spans="1:1" x14ac:dyDescent="0.2">
      <c r="A476297">
        <v>31</v>
      </c>
    </row>
    <row r="476298" spans="1:1" x14ac:dyDescent="0.2">
      <c r="A476298">
        <v>31</v>
      </c>
    </row>
    <row r="476299" spans="1:1" x14ac:dyDescent="0.2">
      <c r="A476299">
        <v>21</v>
      </c>
    </row>
    <row r="476300" spans="1:1" x14ac:dyDescent="0.2">
      <c r="A476300">
        <v>26</v>
      </c>
    </row>
    <row r="476301" spans="1:1" x14ac:dyDescent="0.2">
      <c r="A476301">
        <v>33</v>
      </c>
    </row>
    <row r="476302" spans="1:1" x14ac:dyDescent="0.2">
      <c r="A476302">
        <v>25</v>
      </c>
    </row>
    <row r="476303" spans="1:1" x14ac:dyDescent="0.2">
      <c r="A476303">
        <v>32</v>
      </c>
    </row>
    <row r="476304" spans="1:1" x14ac:dyDescent="0.2">
      <c r="A476304">
        <v>24</v>
      </c>
    </row>
    <row r="476305" spans="1:1" x14ac:dyDescent="0.2">
      <c r="A476305">
        <v>27</v>
      </c>
    </row>
    <row r="476306" spans="1:1" x14ac:dyDescent="0.2">
      <c r="A476306">
        <v>43</v>
      </c>
    </row>
    <row r="476307" spans="1:1" x14ac:dyDescent="0.2">
      <c r="A476307">
        <v>29</v>
      </c>
    </row>
    <row r="476308" spans="1:1" x14ac:dyDescent="0.2">
      <c r="A476308">
        <v>30</v>
      </c>
    </row>
    <row r="476309" spans="1:1" x14ac:dyDescent="0.2">
      <c r="A476309">
        <v>29</v>
      </c>
    </row>
    <row r="476310" spans="1:1" x14ac:dyDescent="0.2">
      <c r="A476310">
        <v>35</v>
      </c>
    </row>
    <row r="476311" spans="1:1" x14ac:dyDescent="0.2">
      <c r="A476311">
        <v>22</v>
      </c>
    </row>
    <row r="476312" spans="1:1" x14ac:dyDescent="0.2">
      <c r="A476312">
        <v>36</v>
      </c>
    </row>
    <row r="476313" spans="1:1" x14ac:dyDescent="0.2">
      <c r="A476313">
        <v>23</v>
      </c>
    </row>
    <row r="476314" spans="1:1" x14ac:dyDescent="0.2">
      <c r="A476314">
        <v>31</v>
      </c>
    </row>
    <row r="476315" spans="1:1" x14ac:dyDescent="0.2">
      <c r="A476315">
        <v>40</v>
      </c>
    </row>
    <row r="476316" spans="1:1" x14ac:dyDescent="0.2">
      <c r="A476316">
        <v>26</v>
      </c>
    </row>
    <row r="476317" spans="1:1" x14ac:dyDescent="0.2">
      <c r="A476317">
        <v>32</v>
      </c>
    </row>
    <row r="476318" spans="1:1" x14ac:dyDescent="0.2">
      <c r="A476318">
        <v>32</v>
      </c>
    </row>
    <row r="476319" spans="1:1" x14ac:dyDescent="0.2">
      <c r="A476319">
        <v>36</v>
      </c>
    </row>
    <row r="476320" spans="1:1" x14ac:dyDescent="0.2">
      <c r="A476320">
        <v>26</v>
      </c>
    </row>
    <row r="476321" spans="1:1" x14ac:dyDescent="0.2">
      <c r="A476321">
        <v>38</v>
      </c>
    </row>
    <row r="476322" spans="1:1" x14ac:dyDescent="0.2">
      <c r="A476322">
        <v>28</v>
      </c>
    </row>
    <row r="476323" spans="1:1" x14ac:dyDescent="0.2">
      <c r="A476323">
        <v>31</v>
      </c>
    </row>
    <row r="476324" spans="1:1" x14ac:dyDescent="0.2">
      <c r="A476324">
        <v>26</v>
      </c>
    </row>
    <row r="476325" spans="1:1" x14ac:dyDescent="0.2">
      <c r="A476325">
        <v>33</v>
      </c>
    </row>
    <row r="476326" spans="1:1" x14ac:dyDescent="0.2">
      <c r="A476326">
        <v>22</v>
      </c>
    </row>
    <row r="476327" spans="1:1" x14ac:dyDescent="0.2">
      <c r="A476327">
        <v>30</v>
      </c>
    </row>
    <row r="476328" spans="1:1" x14ac:dyDescent="0.2">
      <c r="A476328">
        <v>25</v>
      </c>
    </row>
    <row r="476329" spans="1:1" x14ac:dyDescent="0.2">
      <c r="A476329">
        <v>37</v>
      </c>
    </row>
    <row r="476330" spans="1:1" x14ac:dyDescent="0.2">
      <c r="A476330">
        <v>27</v>
      </c>
    </row>
    <row r="476331" spans="1:1" x14ac:dyDescent="0.2">
      <c r="A476331">
        <v>33</v>
      </c>
    </row>
    <row r="476332" spans="1:1" x14ac:dyDescent="0.2">
      <c r="A476332">
        <v>36</v>
      </c>
    </row>
    <row r="476333" spans="1:1" x14ac:dyDescent="0.2">
      <c r="A476333">
        <v>31</v>
      </c>
    </row>
    <row r="476334" spans="1:1" x14ac:dyDescent="0.2">
      <c r="A476334">
        <v>38</v>
      </c>
    </row>
    <row r="476335" spans="1:1" x14ac:dyDescent="0.2">
      <c r="A476335">
        <v>31</v>
      </c>
    </row>
    <row r="476336" spans="1:1" x14ac:dyDescent="0.2">
      <c r="A476336">
        <v>24</v>
      </c>
    </row>
    <row r="476337" spans="1:1" x14ac:dyDescent="0.2">
      <c r="A476337">
        <v>27</v>
      </c>
    </row>
    <row r="491522" spans="1:1" x14ac:dyDescent="0.2">
      <c r="A491522">
        <v>38</v>
      </c>
    </row>
    <row r="491523" spans="1:1" x14ac:dyDescent="0.2">
      <c r="A491523">
        <v>26</v>
      </c>
    </row>
    <row r="491524" spans="1:1" x14ac:dyDescent="0.2">
      <c r="A491524">
        <v>15</v>
      </c>
    </row>
    <row r="491525" spans="1:1" x14ac:dyDescent="0.2">
      <c r="A491525">
        <v>28</v>
      </c>
    </row>
    <row r="491526" spans="1:1" x14ac:dyDescent="0.2">
      <c r="A491526">
        <v>26</v>
      </c>
    </row>
    <row r="491527" spans="1:1" x14ac:dyDescent="0.2">
      <c r="A491527">
        <v>28</v>
      </c>
    </row>
    <row r="491528" spans="1:1" x14ac:dyDescent="0.2">
      <c r="A491528">
        <v>30</v>
      </c>
    </row>
    <row r="491529" spans="1:1" x14ac:dyDescent="0.2">
      <c r="A491529">
        <v>29</v>
      </c>
    </row>
    <row r="491530" spans="1:1" x14ac:dyDescent="0.2">
      <c r="A491530">
        <v>32</v>
      </c>
    </row>
    <row r="491531" spans="1:1" x14ac:dyDescent="0.2">
      <c r="A491531">
        <v>30</v>
      </c>
    </row>
    <row r="491532" spans="1:1" x14ac:dyDescent="0.2">
      <c r="A491532">
        <v>41</v>
      </c>
    </row>
    <row r="491533" spans="1:1" x14ac:dyDescent="0.2">
      <c r="A491533">
        <v>44</v>
      </c>
    </row>
    <row r="491534" spans="1:1" x14ac:dyDescent="0.2">
      <c r="A491534">
        <v>37</v>
      </c>
    </row>
    <row r="491535" spans="1:1" x14ac:dyDescent="0.2">
      <c r="A491535">
        <v>31</v>
      </c>
    </row>
    <row r="491536" spans="1:1" x14ac:dyDescent="0.2">
      <c r="A491536">
        <v>22</v>
      </c>
    </row>
    <row r="491537" spans="1:1" x14ac:dyDescent="0.2">
      <c r="A491537">
        <v>24</v>
      </c>
    </row>
    <row r="491538" spans="1:1" x14ac:dyDescent="0.2">
      <c r="A491538">
        <v>30</v>
      </c>
    </row>
    <row r="491539" spans="1:1" x14ac:dyDescent="0.2">
      <c r="A491539">
        <v>35</v>
      </c>
    </row>
    <row r="491540" spans="1:1" x14ac:dyDescent="0.2">
      <c r="A491540">
        <v>25</v>
      </c>
    </row>
    <row r="491541" spans="1:1" x14ac:dyDescent="0.2">
      <c r="A491541">
        <v>30</v>
      </c>
    </row>
    <row r="491542" spans="1:1" x14ac:dyDescent="0.2">
      <c r="A491542">
        <v>29</v>
      </c>
    </row>
    <row r="491543" spans="1:1" x14ac:dyDescent="0.2">
      <c r="A491543">
        <v>32</v>
      </c>
    </row>
    <row r="491544" spans="1:1" x14ac:dyDescent="0.2">
      <c r="A491544">
        <v>29</v>
      </c>
    </row>
    <row r="491545" spans="1:1" x14ac:dyDescent="0.2">
      <c r="A491545">
        <v>28</v>
      </c>
    </row>
    <row r="491546" spans="1:1" x14ac:dyDescent="0.2">
      <c r="A491546">
        <v>22</v>
      </c>
    </row>
    <row r="491547" spans="1:1" x14ac:dyDescent="0.2">
      <c r="A491547">
        <v>24</v>
      </c>
    </row>
    <row r="491548" spans="1:1" x14ac:dyDescent="0.2">
      <c r="A491548">
        <v>35</v>
      </c>
    </row>
    <row r="491549" spans="1:1" x14ac:dyDescent="0.2">
      <c r="A491549">
        <v>38</v>
      </c>
    </row>
    <row r="491550" spans="1:1" x14ac:dyDescent="0.2">
      <c r="A491550">
        <v>18</v>
      </c>
    </row>
    <row r="491551" spans="1:1" x14ac:dyDescent="0.2">
      <c r="A491551">
        <v>26</v>
      </c>
    </row>
    <row r="491552" spans="1:1" x14ac:dyDescent="0.2">
      <c r="A491552">
        <v>34</v>
      </c>
    </row>
    <row r="491553" spans="1:1" x14ac:dyDescent="0.2">
      <c r="A491553">
        <v>27</v>
      </c>
    </row>
    <row r="491554" spans="1:1" x14ac:dyDescent="0.2">
      <c r="A491554">
        <v>16</v>
      </c>
    </row>
    <row r="491555" spans="1:1" x14ac:dyDescent="0.2">
      <c r="A491555">
        <v>29</v>
      </c>
    </row>
    <row r="491556" spans="1:1" x14ac:dyDescent="0.2">
      <c r="A491556">
        <v>20</v>
      </c>
    </row>
    <row r="491557" spans="1:1" x14ac:dyDescent="0.2">
      <c r="A491557">
        <v>29</v>
      </c>
    </row>
    <row r="491558" spans="1:1" x14ac:dyDescent="0.2">
      <c r="A491558">
        <v>35</v>
      </c>
    </row>
    <row r="491559" spans="1:1" x14ac:dyDescent="0.2">
      <c r="A491559">
        <v>32</v>
      </c>
    </row>
    <row r="491560" spans="1:1" x14ac:dyDescent="0.2">
      <c r="A491560">
        <v>32</v>
      </c>
    </row>
    <row r="491561" spans="1:1" x14ac:dyDescent="0.2">
      <c r="A491561">
        <v>34</v>
      </c>
    </row>
    <row r="491562" spans="1:1" x14ac:dyDescent="0.2">
      <c r="A491562">
        <v>38</v>
      </c>
    </row>
    <row r="491563" spans="1:1" x14ac:dyDescent="0.2">
      <c r="A491563">
        <v>34</v>
      </c>
    </row>
    <row r="491564" spans="1:1" x14ac:dyDescent="0.2">
      <c r="A491564">
        <v>20</v>
      </c>
    </row>
    <row r="491565" spans="1:1" x14ac:dyDescent="0.2">
      <c r="A491565">
        <v>34</v>
      </c>
    </row>
    <row r="491566" spans="1:1" x14ac:dyDescent="0.2">
      <c r="A491566">
        <v>23</v>
      </c>
    </row>
    <row r="491567" spans="1:1" x14ac:dyDescent="0.2">
      <c r="A491567">
        <v>24</v>
      </c>
    </row>
    <row r="491568" spans="1:1" x14ac:dyDescent="0.2">
      <c r="A491568">
        <v>26</v>
      </c>
    </row>
    <row r="491569" spans="1:1" x14ac:dyDescent="0.2">
      <c r="A491569">
        <v>27</v>
      </c>
    </row>
    <row r="491570" spans="1:1" x14ac:dyDescent="0.2">
      <c r="A491570">
        <v>42</v>
      </c>
    </row>
    <row r="491571" spans="1:1" x14ac:dyDescent="0.2">
      <c r="A491571">
        <v>37</v>
      </c>
    </row>
    <row r="491572" spans="1:1" x14ac:dyDescent="0.2">
      <c r="A491572">
        <v>29</v>
      </c>
    </row>
    <row r="491573" spans="1:1" x14ac:dyDescent="0.2">
      <c r="A491573">
        <v>33</v>
      </c>
    </row>
    <row r="491574" spans="1:1" x14ac:dyDescent="0.2">
      <c r="A491574">
        <v>39</v>
      </c>
    </row>
    <row r="491575" spans="1:1" x14ac:dyDescent="0.2">
      <c r="A491575">
        <v>23</v>
      </c>
    </row>
    <row r="491576" spans="1:1" x14ac:dyDescent="0.2">
      <c r="A491576">
        <v>18</v>
      </c>
    </row>
    <row r="491577" spans="1:1" x14ac:dyDescent="0.2">
      <c r="A491577">
        <v>34</v>
      </c>
    </row>
    <row r="491578" spans="1:1" x14ac:dyDescent="0.2">
      <c r="A491578">
        <v>24</v>
      </c>
    </row>
    <row r="491579" spans="1:1" x14ac:dyDescent="0.2">
      <c r="A491579">
        <v>30</v>
      </c>
    </row>
    <row r="491580" spans="1:1" x14ac:dyDescent="0.2">
      <c r="A491580">
        <v>28</v>
      </c>
    </row>
    <row r="491581" spans="1:1" x14ac:dyDescent="0.2">
      <c r="A491581">
        <v>26</v>
      </c>
    </row>
    <row r="491582" spans="1:1" x14ac:dyDescent="0.2">
      <c r="A491582">
        <v>36</v>
      </c>
    </row>
    <row r="491583" spans="1:1" x14ac:dyDescent="0.2">
      <c r="A491583">
        <v>14</v>
      </c>
    </row>
    <row r="491584" spans="1:1" x14ac:dyDescent="0.2">
      <c r="A491584">
        <v>30</v>
      </c>
    </row>
    <row r="491585" spans="1:1" x14ac:dyDescent="0.2">
      <c r="A491585">
        <v>26</v>
      </c>
    </row>
    <row r="491586" spans="1:1" x14ac:dyDescent="0.2">
      <c r="A491586">
        <v>25</v>
      </c>
    </row>
    <row r="491587" spans="1:1" x14ac:dyDescent="0.2">
      <c r="A491587">
        <v>26</v>
      </c>
    </row>
    <row r="491588" spans="1:1" x14ac:dyDescent="0.2">
      <c r="A491588">
        <v>32</v>
      </c>
    </row>
    <row r="491589" spans="1:1" x14ac:dyDescent="0.2">
      <c r="A491589">
        <v>23</v>
      </c>
    </row>
    <row r="491590" spans="1:1" x14ac:dyDescent="0.2">
      <c r="A491590">
        <v>28</v>
      </c>
    </row>
    <row r="491591" spans="1:1" x14ac:dyDescent="0.2">
      <c r="A491591">
        <v>34</v>
      </c>
    </row>
    <row r="491592" spans="1:1" x14ac:dyDescent="0.2">
      <c r="A491592">
        <v>27</v>
      </c>
    </row>
    <row r="491593" spans="1:1" x14ac:dyDescent="0.2">
      <c r="A491593">
        <v>34</v>
      </c>
    </row>
    <row r="491594" spans="1:1" x14ac:dyDescent="0.2">
      <c r="A491594">
        <v>23</v>
      </c>
    </row>
    <row r="491595" spans="1:1" x14ac:dyDescent="0.2">
      <c r="A491595">
        <v>33</v>
      </c>
    </row>
    <row r="491596" spans="1:1" x14ac:dyDescent="0.2">
      <c r="A491596">
        <v>27</v>
      </c>
    </row>
    <row r="491597" spans="1:1" x14ac:dyDescent="0.2">
      <c r="A491597">
        <v>31</v>
      </c>
    </row>
    <row r="491598" spans="1:1" x14ac:dyDescent="0.2">
      <c r="A491598">
        <v>32</v>
      </c>
    </row>
    <row r="491599" spans="1:1" x14ac:dyDescent="0.2">
      <c r="A491599">
        <v>40</v>
      </c>
    </row>
    <row r="491600" spans="1:1" x14ac:dyDescent="0.2">
      <c r="A491600">
        <v>27</v>
      </c>
    </row>
    <row r="491601" spans="1:1" x14ac:dyDescent="0.2">
      <c r="A491601">
        <v>29</v>
      </c>
    </row>
    <row r="491602" spans="1:1" x14ac:dyDescent="0.2">
      <c r="A491602">
        <v>34</v>
      </c>
    </row>
    <row r="491603" spans="1:1" x14ac:dyDescent="0.2">
      <c r="A491603">
        <v>34</v>
      </c>
    </row>
    <row r="491604" spans="1:1" x14ac:dyDescent="0.2">
      <c r="A491604">
        <v>36</v>
      </c>
    </row>
    <row r="491605" spans="1:1" x14ac:dyDescent="0.2">
      <c r="A491605">
        <v>37</v>
      </c>
    </row>
    <row r="491606" spans="1:1" x14ac:dyDescent="0.2">
      <c r="A491606">
        <v>28</v>
      </c>
    </row>
    <row r="491607" spans="1:1" x14ac:dyDescent="0.2">
      <c r="A491607">
        <v>33</v>
      </c>
    </row>
    <row r="491608" spans="1:1" x14ac:dyDescent="0.2">
      <c r="A491608">
        <v>30</v>
      </c>
    </row>
    <row r="491609" spans="1:1" x14ac:dyDescent="0.2">
      <c r="A491609">
        <v>20</v>
      </c>
    </row>
    <row r="491610" spans="1:1" x14ac:dyDescent="0.2">
      <c r="A491610">
        <v>33</v>
      </c>
    </row>
    <row r="491611" spans="1:1" x14ac:dyDescent="0.2">
      <c r="A491611">
        <v>32</v>
      </c>
    </row>
    <row r="491612" spans="1:1" x14ac:dyDescent="0.2">
      <c r="A491612">
        <v>36</v>
      </c>
    </row>
    <row r="491613" spans="1:1" x14ac:dyDescent="0.2">
      <c r="A491613">
        <v>25</v>
      </c>
    </row>
    <row r="491614" spans="1:1" x14ac:dyDescent="0.2">
      <c r="A491614">
        <v>33</v>
      </c>
    </row>
    <row r="491615" spans="1:1" x14ac:dyDescent="0.2">
      <c r="A491615">
        <v>31</v>
      </c>
    </row>
    <row r="491616" spans="1:1" x14ac:dyDescent="0.2">
      <c r="A491616">
        <v>29</v>
      </c>
    </row>
    <row r="491617" spans="1:1" x14ac:dyDescent="0.2">
      <c r="A491617">
        <v>26</v>
      </c>
    </row>
    <row r="491618" spans="1:1" x14ac:dyDescent="0.2">
      <c r="A491618">
        <v>22</v>
      </c>
    </row>
    <row r="491619" spans="1:1" x14ac:dyDescent="0.2">
      <c r="A491619">
        <v>25</v>
      </c>
    </row>
    <row r="491620" spans="1:1" x14ac:dyDescent="0.2">
      <c r="A491620">
        <v>34</v>
      </c>
    </row>
    <row r="491621" spans="1:1" x14ac:dyDescent="0.2">
      <c r="A491621">
        <v>24</v>
      </c>
    </row>
    <row r="491622" spans="1:1" x14ac:dyDescent="0.2">
      <c r="A491622">
        <v>25</v>
      </c>
    </row>
    <row r="491623" spans="1:1" x14ac:dyDescent="0.2">
      <c r="A491623">
        <v>34</v>
      </c>
    </row>
    <row r="491624" spans="1:1" x14ac:dyDescent="0.2">
      <c r="A491624">
        <v>34</v>
      </c>
    </row>
    <row r="491625" spans="1:1" x14ac:dyDescent="0.2">
      <c r="A491625">
        <v>24</v>
      </c>
    </row>
    <row r="491626" spans="1:1" x14ac:dyDescent="0.2">
      <c r="A491626">
        <v>25</v>
      </c>
    </row>
    <row r="491627" spans="1:1" x14ac:dyDescent="0.2">
      <c r="A491627">
        <v>30</v>
      </c>
    </row>
    <row r="491628" spans="1:1" x14ac:dyDescent="0.2">
      <c r="A491628">
        <v>29</v>
      </c>
    </row>
    <row r="491629" spans="1:1" x14ac:dyDescent="0.2">
      <c r="A491629">
        <v>26</v>
      </c>
    </row>
    <row r="491630" spans="1:1" x14ac:dyDescent="0.2">
      <c r="A491630">
        <v>23</v>
      </c>
    </row>
    <row r="491631" spans="1:1" x14ac:dyDescent="0.2">
      <c r="A491631">
        <v>28</v>
      </c>
    </row>
    <row r="491632" spans="1:1" x14ac:dyDescent="0.2">
      <c r="A491632">
        <v>25</v>
      </c>
    </row>
    <row r="491633" spans="1:1" x14ac:dyDescent="0.2">
      <c r="A491633">
        <v>23</v>
      </c>
    </row>
    <row r="491634" spans="1:1" x14ac:dyDescent="0.2">
      <c r="A491634">
        <v>27</v>
      </c>
    </row>
    <row r="491635" spans="1:1" x14ac:dyDescent="0.2">
      <c r="A491635">
        <v>36</v>
      </c>
    </row>
    <row r="491636" spans="1:1" x14ac:dyDescent="0.2">
      <c r="A491636">
        <v>39</v>
      </c>
    </row>
    <row r="491637" spans="1:1" x14ac:dyDescent="0.2">
      <c r="A491637">
        <v>26</v>
      </c>
    </row>
    <row r="491638" spans="1:1" x14ac:dyDescent="0.2">
      <c r="A491638">
        <v>24</v>
      </c>
    </row>
    <row r="491639" spans="1:1" x14ac:dyDescent="0.2">
      <c r="A491639">
        <v>29</v>
      </c>
    </row>
    <row r="491640" spans="1:1" x14ac:dyDescent="0.2">
      <c r="A491640">
        <v>23</v>
      </c>
    </row>
    <row r="491641" spans="1:1" x14ac:dyDescent="0.2">
      <c r="A491641">
        <v>38</v>
      </c>
    </row>
    <row r="491642" spans="1:1" x14ac:dyDescent="0.2">
      <c r="A491642">
        <v>39</v>
      </c>
    </row>
    <row r="491643" spans="1:1" x14ac:dyDescent="0.2">
      <c r="A491643">
        <v>36</v>
      </c>
    </row>
    <row r="491644" spans="1:1" x14ac:dyDescent="0.2">
      <c r="A491644">
        <v>27</v>
      </c>
    </row>
    <row r="491645" spans="1:1" x14ac:dyDescent="0.2">
      <c r="A491645">
        <v>29</v>
      </c>
    </row>
    <row r="491646" spans="1:1" x14ac:dyDescent="0.2">
      <c r="A491646">
        <v>28</v>
      </c>
    </row>
    <row r="491647" spans="1:1" x14ac:dyDescent="0.2">
      <c r="A491647">
        <v>35</v>
      </c>
    </row>
    <row r="491648" spans="1:1" x14ac:dyDescent="0.2">
      <c r="A491648">
        <v>40</v>
      </c>
    </row>
    <row r="491649" spans="1:1" x14ac:dyDescent="0.2">
      <c r="A491649">
        <v>30</v>
      </c>
    </row>
    <row r="491650" spans="1:1" x14ac:dyDescent="0.2">
      <c r="A491650">
        <v>27</v>
      </c>
    </row>
    <row r="491651" spans="1:1" x14ac:dyDescent="0.2">
      <c r="A491651">
        <v>25</v>
      </c>
    </row>
    <row r="491652" spans="1:1" x14ac:dyDescent="0.2">
      <c r="A491652">
        <v>28</v>
      </c>
    </row>
    <row r="491653" spans="1:1" x14ac:dyDescent="0.2">
      <c r="A491653">
        <v>31</v>
      </c>
    </row>
    <row r="491654" spans="1:1" x14ac:dyDescent="0.2">
      <c r="A491654">
        <v>29</v>
      </c>
    </row>
    <row r="491655" spans="1:1" x14ac:dyDescent="0.2">
      <c r="A491655">
        <v>36</v>
      </c>
    </row>
    <row r="491656" spans="1:1" x14ac:dyDescent="0.2">
      <c r="A491656">
        <v>30</v>
      </c>
    </row>
    <row r="491657" spans="1:1" x14ac:dyDescent="0.2">
      <c r="A491657">
        <v>31</v>
      </c>
    </row>
    <row r="491658" spans="1:1" x14ac:dyDescent="0.2">
      <c r="A491658">
        <v>27</v>
      </c>
    </row>
    <row r="491659" spans="1:1" x14ac:dyDescent="0.2">
      <c r="A491659">
        <v>20</v>
      </c>
    </row>
    <row r="491660" spans="1:1" x14ac:dyDescent="0.2">
      <c r="A491660">
        <v>30</v>
      </c>
    </row>
    <row r="491661" spans="1:1" x14ac:dyDescent="0.2">
      <c r="A491661">
        <v>26</v>
      </c>
    </row>
    <row r="491662" spans="1:1" x14ac:dyDescent="0.2">
      <c r="A491662">
        <v>31</v>
      </c>
    </row>
    <row r="491663" spans="1:1" x14ac:dyDescent="0.2">
      <c r="A491663">
        <v>35</v>
      </c>
    </row>
    <row r="491664" spans="1:1" x14ac:dyDescent="0.2">
      <c r="A491664">
        <v>31</v>
      </c>
    </row>
    <row r="491665" spans="1:1" x14ac:dyDescent="0.2">
      <c r="A491665">
        <v>35</v>
      </c>
    </row>
    <row r="491666" spans="1:1" x14ac:dyDescent="0.2">
      <c r="A491666">
        <v>30</v>
      </c>
    </row>
    <row r="491667" spans="1:1" x14ac:dyDescent="0.2">
      <c r="A491667">
        <v>32</v>
      </c>
    </row>
    <row r="491668" spans="1:1" x14ac:dyDescent="0.2">
      <c r="A491668">
        <v>27</v>
      </c>
    </row>
    <row r="491669" spans="1:1" x14ac:dyDescent="0.2">
      <c r="A491669">
        <v>20</v>
      </c>
    </row>
    <row r="491670" spans="1:1" x14ac:dyDescent="0.2">
      <c r="A491670">
        <v>29</v>
      </c>
    </row>
    <row r="491671" spans="1:1" x14ac:dyDescent="0.2">
      <c r="A491671">
        <v>27</v>
      </c>
    </row>
    <row r="491672" spans="1:1" x14ac:dyDescent="0.2">
      <c r="A491672">
        <v>28</v>
      </c>
    </row>
    <row r="491673" spans="1:1" x14ac:dyDescent="0.2">
      <c r="A491673">
        <v>39</v>
      </c>
    </row>
    <row r="491674" spans="1:1" x14ac:dyDescent="0.2">
      <c r="A491674">
        <v>33</v>
      </c>
    </row>
    <row r="491675" spans="1:1" x14ac:dyDescent="0.2">
      <c r="A491675">
        <v>37</v>
      </c>
    </row>
    <row r="491676" spans="1:1" x14ac:dyDescent="0.2">
      <c r="A491676">
        <v>32</v>
      </c>
    </row>
    <row r="491677" spans="1:1" x14ac:dyDescent="0.2">
      <c r="A491677">
        <v>40</v>
      </c>
    </row>
    <row r="491678" spans="1:1" x14ac:dyDescent="0.2">
      <c r="A491678">
        <v>23</v>
      </c>
    </row>
    <row r="491679" spans="1:1" x14ac:dyDescent="0.2">
      <c r="A491679">
        <v>33</v>
      </c>
    </row>
    <row r="491680" spans="1:1" x14ac:dyDescent="0.2">
      <c r="A491680">
        <v>24</v>
      </c>
    </row>
    <row r="491681" spans="1:1" x14ac:dyDescent="0.2">
      <c r="A491681">
        <v>29</v>
      </c>
    </row>
    <row r="491682" spans="1:1" x14ac:dyDescent="0.2">
      <c r="A491682">
        <v>29</v>
      </c>
    </row>
    <row r="491683" spans="1:1" x14ac:dyDescent="0.2">
      <c r="A491683">
        <v>28</v>
      </c>
    </row>
    <row r="491684" spans="1:1" x14ac:dyDescent="0.2">
      <c r="A491684">
        <v>29</v>
      </c>
    </row>
    <row r="491685" spans="1:1" x14ac:dyDescent="0.2">
      <c r="A491685">
        <v>32</v>
      </c>
    </row>
    <row r="491686" spans="1:1" x14ac:dyDescent="0.2">
      <c r="A491686">
        <v>33</v>
      </c>
    </row>
    <row r="491687" spans="1:1" x14ac:dyDescent="0.2">
      <c r="A491687">
        <v>30</v>
      </c>
    </row>
    <row r="491688" spans="1:1" x14ac:dyDescent="0.2">
      <c r="A491688">
        <v>29</v>
      </c>
    </row>
    <row r="491689" spans="1:1" x14ac:dyDescent="0.2">
      <c r="A491689">
        <v>32</v>
      </c>
    </row>
    <row r="491690" spans="1:1" x14ac:dyDescent="0.2">
      <c r="A491690">
        <v>20</v>
      </c>
    </row>
    <row r="491691" spans="1:1" x14ac:dyDescent="0.2">
      <c r="A491691">
        <v>29</v>
      </c>
    </row>
    <row r="491692" spans="1:1" x14ac:dyDescent="0.2">
      <c r="A491692">
        <v>33</v>
      </c>
    </row>
    <row r="491693" spans="1:1" x14ac:dyDescent="0.2">
      <c r="A491693">
        <v>34</v>
      </c>
    </row>
    <row r="491694" spans="1:1" x14ac:dyDescent="0.2">
      <c r="A491694">
        <v>40</v>
      </c>
    </row>
    <row r="491695" spans="1:1" x14ac:dyDescent="0.2">
      <c r="A491695">
        <v>33</v>
      </c>
    </row>
    <row r="491696" spans="1:1" x14ac:dyDescent="0.2">
      <c r="A491696">
        <v>30</v>
      </c>
    </row>
    <row r="491697" spans="1:1" x14ac:dyDescent="0.2">
      <c r="A491697">
        <v>31</v>
      </c>
    </row>
    <row r="491698" spans="1:1" x14ac:dyDescent="0.2">
      <c r="A491698">
        <v>34</v>
      </c>
    </row>
    <row r="491699" spans="1:1" x14ac:dyDescent="0.2">
      <c r="A491699">
        <v>21</v>
      </c>
    </row>
    <row r="491700" spans="1:1" x14ac:dyDescent="0.2">
      <c r="A491700">
        <v>27</v>
      </c>
    </row>
    <row r="491701" spans="1:1" x14ac:dyDescent="0.2">
      <c r="A491701">
        <v>27</v>
      </c>
    </row>
    <row r="491702" spans="1:1" x14ac:dyDescent="0.2">
      <c r="A491702">
        <v>45</v>
      </c>
    </row>
    <row r="491703" spans="1:1" x14ac:dyDescent="0.2">
      <c r="A491703">
        <v>27</v>
      </c>
    </row>
    <row r="491704" spans="1:1" x14ac:dyDescent="0.2">
      <c r="A491704">
        <v>33</v>
      </c>
    </row>
    <row r="491705" spans="1:1" x14ac:dyDescent="0.2">
      <c r="A491705">
        <v>22</v>
      </c>
    </row>
    <row r="491706" spans="1:1" x14ac:dyDescent="0.2">
      <c r="A491706">
        <v>33</v>
      </c>
    </row>
    <row r="491707" spans="1:1" x14ac:dyDescent="0.2">
      <c r="A491707">
        <v>29</v>
      </c>
    </row>
    <row r="491708" spans="1:1" x14ac:dyDescent="0.2">
      <c r="A491708">
        <v>25</v>
      </c>
    </row>
    <row r="491709" spans="1:1" x14ac:dyDescent="0.2">
      <c r="A491709">
        <v>20</v>
      </c>
    </row>
    <row r="491710" spans="1:1" x14ac:dyDescent="0.2">
      <c r="A491710">
        <v>31</v>
      </c>
    </row>
    <row r="491711" spans="1:1" x14ac:dyDescent="0.2">
      <c r="A491711">
        <v>29</v>
      </c>
    </row>
    <row r="491712" spans="1:1" x14ac:dyDescent="0.2">
      <c r="A491712">
        <v>40</v>
      </c>
    </row>
    <row r="491713" spans="1:1" x14ac:dyDescent="0.2">
      <c r="A491713">
        <v>28</v>
      </c>
    </row>
    <row r="491714" spans="1:1" x14ac:dyDescent="0.2">
      <c r="A491714">
        <v>34</v>
      </c>
    </row>
    <row r="491715" spans="1:1" x14ac:dyDescent="0.2">
      <c r="A491715">
        <v>31</v>
      </c>
    </row>
    <row r="491716" spans="1:1" x14ac:dyDescent="0.2">
      <c r="A491716">
        <v>37</v>
      </c>
    </row>
    <row r="491717" spans="1:1" x14ac:dyDescent="0.2">
      <c r="A491717">
        <v>28</v>
      </c>
    </row>
    <row r="491718" spans="1:1" x14ac:dyDescent="0.2">
      <c r="A491718">
        <v>34</v>
      </c>
    </row>
    <row r="491719" spans="1:1" x14ac:dyDescent="0.2">
      <c r="A491719">
        <v>31</v>
      </c>
    </row>
    <row r="491720" spans="1:1" x14ac:dyDescent="0.2">
      <c r="A491720">
        <v>25</v>
      </c>
    </row>
    <row r="491721" spans="1:1" x14ac:dyDescent="0.2">
      <c r="A491721">
        <v>39</v>
      </c>
    </row>
    <row r="491722" spans="1:1" x14ac:dyDescent="0.2">
      <c r="A491722">
        <v>37</v>
      </c>
    </row>
    <row r="491723" spans="1:1" x14ac:dyDescent="0.2">
      <c r="A491723">
        <v>30</v>
      </c>
    </row>
    <row r="491724" spans="1:1" x14ac:dyDescent="0.2">
      <c r="A491724">
        <v>32</v>
      </c>
    </row>
    <row r="491725" spans="1:1" x14ac:dyDescent="0.2">
      <c r="A491725">
        <v>23</v>
      </c>
    </row>
    <row r="491726" spans="1:1" x14ac:dyDescent="0.2">
      <c r="A491726">
        <v>26</v>
      </c>
    </row>
    <row r="491727" spans="1:1" x14ac:dyDescent="0.2">
      <c r="A491727">
        <v>28</v>
      </c>
    </row>
    <row r="491728" spans="1:1" x14ac:dyDescent="0.2">
      <c r="A491728">
        <v>38</v>
      </c>
    </row>
    <row r="491729" spans="1:1" x14ac:dyDescent="0.2">
      <c r="A491729">
        <v>32</v>
      </c>
    </row>
    <row r="491730" spans="1:1" x14ac:dyDescent="0.2">
      <c r="A491730">
        <v>26</v>
      </c>
    </row>
    <row r="491731" spans="1:1" x14ac:dyDescent="0.2">
      <c r="A491731">
        <v>34</v>
      </c>
    </row>
    <row r="491732" spans="1:1" x14ac:dyDescent="0.2">
      <c r="A491732">
        <v>40</v>
      </c>
    </row>
    <row r="491733" spans="1:1" x14ac:dyDescent="0.2">
      <c r="A491733">
        <v>32</v>
      </c>
    </row>
    <row r="491734" spans="1:1" x14ac:dyDescent="0.2">
      <c r="A491734">
        <v>31</v>
      </c>
    </row>
    <row r="491735" spans="1:1" x14ac:dyDescent="0.2">
      <c r="A491735">
        <v>26</v>
      </c>
    </row>
    <row r="491736" spans="1:1" x14ac:dyDescent="0.2">
      <c r="A491736">
        <v>28</v>
      </c>
    </row>
    <row r="491737" spans="1:1" x14ac:dyDescent="0.2">
      <c r="A491737">
        <v>28</v>
      </c>
    </row>
    <row r="491738" spans="1:1" x14ac:dyDescent="0.2">
      <c r="A491738">
        <v>33</v>
      </c>
    </row>
    <row r="491739" spans="1:1" x14ac:dyDescent="0.2">
      <c r="A491739">
        <v>22</v>
      </c>
    </row>
    <row r="491740" spans="1:1" x14ac:dyDescent="0.2">
      <c r="A491740">
        <v>28</v>
      </c>
    </row>
    <row r="491741" spans="1:1" x14ac:dyDescent="0.2">
      <c r="A491741">
        <v>29</v>
      </c>
    </row>
    <row r="491742" spans="1:1" x14ac:dyDescent="0.2">
      <c r="A491742">
        <v>29</v>
      </c>
    </row>
    <row r="491743" spans="1:1" x14ac:dyDescent="0.2">
      <c r="A491743">
        <v>24</v>
      </c>
    </row>
    <row r="491744" spans="1:1" x14ac:dyDescent="0.2">
      <c r="A491744">
        <v>32</v>
      </c>
    </row>
    <row r="491745" spans="1:1" x14ac:dyDescent="0.2">
      <c r="A491745">
        <v>23</v>
      </c>
    </row>
    <row r="491746" spans="1:1" x14ac:dyDescent="0.2">
      <c r="A491746">
        <v>29</v>
      </c>
    </row>
    <row r="491747" spans="1:1" x14ac:dyDescent="0.2">
      <c r="A491747">
        <v>16</v>
      </c>
    </row>
    <row r="491748" spans="1:1" x14ac:dyDescent="0.2">
      <c r="A491748">
        <v>27</v>
      </c>
    </row>
    <row r="491749" spans="1:1" x14ac:dyDescent="0.2">
      <c r="A491749">
        <v>21</v>
      </c>
    </row>
    <row r="491750" spans="1:1" x14ac:dyDescent="0.2">
      <c r="A491750">
        <v>32</v>
      </c>
    </row>
    <row r="491751" spans="1:1" x14ac:dyDescent="0.2">
      <c r="A491751">
        <v>27</v>
      </c>
    </row>
    <row r="491752" spans="1:1" x14ac:dyDescent="0.2">
      <c r="A491752">
        <v>25</v>
      </c>
    </row>
    <row r="491753" spans="1:1" x14ac:dyDescent="0.2">
      <c r="A491753">
        <v>29</v>
      </c>
    </row>
    <row r="491754" spans="1:1" x14ac:dyDescent="0.2">
      <c r="A491754">
        <v>36</v>
      </c>
    </row>
    <row r="491755" spans="1:1" x14ac:dyDescent="0.2">
      <c r="A491755">
        <v>26</v>
      </c>
    </row>
    <row r="491756" spans="1:1" x14ac:dyDescent="0.2">
      <c r="A491756">
        <v>30</v>
      </c>
    </row>
    <row r="491757" spans="1:1" x14ac:dyDescent="0.2">
      <c r="A491757">
        <v>33</v>
      </c>
    </row>
    <row r="491758" spans="1:1" x14ac:dyDescent="0.2">
      <c r="A491758">
        <v>27</v>
      </c>
    </row>
    <row r="491759" spans="1:1" x14ac:dyDescent="0.2">
      <c r="A491759">
        <v>28</v>
      </c>
    </row>
    <row r="491760" spans="1:1" x14ac:dyDescent="0.2">
      <c r="A491760">
        <v>35</v>
      </c>
    </row>
    <row r="491761" spans="1:1" x14ac:dyDescent="0.2">
      <c r="A491761">
        <v>27</v>
      </c>
    </row>
    <row r="491762" spans="1:1" x14ac:dyDescent="0.2">
      <c r="A491762">
        <v>23</v>
      </c>
    </row>
    <row r="491763" spans="1:1" x14ac:dyDescent="0.2">
      <c r="A491763">
        <v>32</v>
      </c>
    </row>
    <row r="491764" spans="1:1" x14ac:dyDescent="0.2">
      <c r="A491764">
        <v>41</v>
      </c>
    </row>
    <row r="491765" spans="1:1" x14ac:dyDescent="0.2">
      <c r="A491765">
        <v>38</v>
      </c>
    </row>
    <row r="491766" spans="1:1" x14ac:dyDescent="0.2">
      <c r="A491766">
        <v>28</v>
      </c>
    </row>
    <row r="491767" spans="1:1" x14ac:dyDescent="0.2">
      <c r="A491767">
        <v>25</v>
      </c>
    </row>
    <row r="491768" spans="1:1" x14ac:dyDescent="0.2">
      <c r="A491768">
        <v>30</v>
      </c>
    </row>
    <row r="491769" spans="1:1" x14ac:dyDescent="0.2">
      <c r="A491769">
        <v>29</v>
      </c>
    </row>
    <row r="491770" spans="1:1" x14ac:dyDescent="0.2">
      <c r="A491770">
        <v>31</v>
      </c>
    </row>
    <row r="491771" spans="1:1" x14ac:dyDescent="0.2">
      <c r="A491771">
        <v>30</v>
      </c>
    </row>
    <row r="491772" spans="1:1" x14ac:dyDescent="0.2">
      <c r="A491772">
        <v>30</v>
      </c>
    </row>
    <row r="491773" spans="1:1" x14ac:dyDescent="0.2">
      <c r="A491773">
        <v>24</v>
      </c>
    </row>
    <row r="491774" spans="1:1" x14ac:dyDescent="0.2">
      <c r="A491774">
        <v>24</v>
      </c>
    </row>
    <row r="491775" spans="1:1" x14ac:dyDescent="0.2">
      <c r="A491775">
        <v>38</v>
      </c>
    </row>
    <row r="491776" spans="1:1" x14ac:dyDescent="0.2">
      <c r="A491776">
        <v>36</v>
      </c>
    </row>
    <row r="491777" spans="1:1" x14ac:dyDescent="0.2">
      <c r="A491777">
        <v>21</v>
      </c>
    </row>
    <row r="491778" spans="1:1" x14ac:dyDescent="0.2">
      <c r="A491778">
        <v>28</v>
      </c>
    </row>
    <row r="491779" spans="1:1" x14ac:dyDescent="0.2">
      <c r="A491779">
        <v>27</v>
      </c>
    </row>
    <row r="491780" spans="1:1" x14ac:dyDescent="0.2">
      <c r="A491780">
        <v>27</v>
      </c>
    </row>
    <row r="491781" spans="1:1" x14ac:dyDescent="0.2">
      <c r="A491781">
        <v>23</v>
      </c>
    </row>
    <row r="491782" spans="1:1" x14ac:dyDescent="0.2">
      <c r="A491782">
        <v>29</v>
      </c>
    </row>
    <row r="491783" spans="1:1" x14ac:dyDescent="0.2">
      <c r="A491783">
        <v>29</v>
      </c>
    </row>
    <row r="491784" spans="1:1" x14ac:dyDescent="0.2">
      <c r="A491784">
        <v>29</v>
      </c>
    </row>
    <row r="491785" spans="1:1" x14ac:dyDescent="0.2">
      <c r="A491785">
        <v>32</v>
      </c>
    </row>
    <row r="491786" spans="1:1" x14ac:dyDescent="0.2">
      <c r="A491786">
        <v>22</v>
      </c>
    </row>
    <row r="491787" spans="1:1" x14ac:dyDescent="0.2">
      <c r="A491787">
        <v>30</v>
      </c>
    </row>
    <row r="491788" spans="1:1" x14ac:dyDescent="0.2">
      <c r="A491788">
        <v>26</v>
      </c>
    </row>
    <row r="491789" spans="1:1" x14ac:dyDescent="0.2">
      <c r="A491789">
        <v>34</v>
      </c>
    </row>
    <row r="491790" spans="1:1" x14ac:dyDescent="0.2">
      <c r="A491790">
        <v>40</v>
      </c>
    </row>
    <row r="491791" spans="1:1" x14ac:dyDescent="0.2">
      <c r="A491791">
        <v>31</v>
      </c>
    </row>
    <row r="491792" spans="1:1" x14ac:dyDescent="0.2">
      <c r="A491792">
        <v>26</v>
      </c>
    </row>
    <row r="491793" spans="1:1" x14ac:dyDescent="0.2">
      <c r="A491793">
        <v>31</v>
      </c>
    </row>
    <row r="491794" spans="1:1" x14ac:dyDescent="0.2">
      <c r="A491794">
        <v>22</v>
      </c>
    </row>
    <row r="491795" spans="1:1" x14ac:dyDescent="0.2">
      <c r="A491795">
        <v>38</v>
      </c>
    </row>
    <row r="491796" spans="1:1" x14ac:dyDescent="0.2">
      <c r="A491796">
        <v>32</v>
      </c>
    </row>
    <row r="491797" spans="1:1" x14ac:dyDescent="0.2">
      <c r="A491797">
        <v>24</v>
      </c>
    </row>
    <row r="491798" spans="1:1" x14ac:dyDescent="0.2">
      <c r="A491798">
        <v>24</v>
      </c>
    </row>
    <row r="491799" spans="1:1" x14ac:dyDescent="0.2">
      <c r="A491799">
        <v>34</v>
      </c>
    </row>
    <row r="491800" spans="1:1" x14ac:dyDescent="0.2">
      <c r="A491800">
        <v>28</v>
      </c>
    </row>
    <row r="491801" spans="1:1" x14ac:dyDescent="0.2">
      <c r="A491801">
        <v>35</v>
      </c>
    </row>
    <row r="491802" spans="1:1" x14ac:dyDescent="0.2">
      <c r="A491802">
        <v>35</v>
      </c>
    </row>
    <row r="491803" spans="1:1" x14ac:dyDescent="0.2">
      <c r="A491803">
        <v>39</v>
      </c>
    </row>
    <row r="491804" spans="1:1" x14ac:dyDescent="0.2">
      <c r="A491804">
        <v>25</v>
      </c>
    </row>
    <row r="491805" spans="1:1" x14ac:dyDescent="0.2">
      <c r="A491805">
        <v>20</v>
      </c>
    </row>
    <row r="491806" spans="1:1" x14ac:dyDescent="0.2">
      <c r="A491806">
        <v>29</v>
      </c>
    </row>
    <row r="491807" spans="1:1" x14ac:dyDescent="0.2">
      <c r="A491807">
        <v>34</v>
      </c>
    </row>
    <row r="491808" spans="1:1" x14ac:dyDescent="0.2">
      <c r="A491808">
        <v>35</v>
      </c>
    </row>
    <row r="491809" spans="1:1" x14ac:dyDescent="0.2">
      <c r="A491809">
        <v>26</v>
      </c>
    </row>
    <row r="491810" spans="1:1" x14ac:dyDescent="0.2">
      <c r="A491810">
        <v>24</v>
      </c>
    </row>
    <row r="491811" spans="1:1" x14ac:dyDescent="0.2">
      <c r="A491811">
        <v>35</v>
      </c>
    </row>
    <row r="491812" spans="1:1" x14ac:dyDescent="0.2">
      <c r="A491812">
        <v>31</v>
      </c>
    </row>
    <row r="491813" spans="1:1" x14ac:dyDescent="0.2">
      <c r="A491813">
        <v>30</v>
      </c>
    </row>
    <row r="491814" spans="1:1" x14ac:dyDescent="0.2">
      <c r="A491814">
        <v>31</v>
      </c>
    </row>
    <row r="491815" spans="1:1" x14ac:dyDescent="0.2">
      <c r="A491815">
        <v>31</v>
      </c>
    </row>
    <row r="491816" spans="1:1" x14ac:dyDescent="0.2">
      <c r="A491816">
        <v>34</v>
      </c>
    </row>
    <row r="491817" spans="1:1" x14ac:dyDescent="0.2">
      <c r="A491817">
        <v>36</v>
      </c>
    </row>
    <row r="491818" spans="1:1" x14ac:dyDescent="0.2">
      <c r="A491818">
        <v>30</v>
      </c>
    </row>
    <row r="491819" spans="1:1" x14ac:dyDescent="0.2">
      <c r="A491819">
        <v>36</v>
      </c>
    </row>
    <row r="491820" spans="1:1" x14ac:dyDescent="0.2">
      <c r="A491820">
        <v>30</v>
      </c>
    </row>
    <row r="491821" spans="1:1" x14ac:dyDescent="0.2">
      <c r="A491821">
        <v>34</v>
      </c>
    </row>
    <row r="491822" spans="1:1" x14ac:dyDescent="0.2">
      <c r="A491822">
        <v>19</v>
      </c>
    </row>
    <row r="491823" spans="1:1" x14ac:dyDescent="0.2">
      <c r="A491823">
        <v>32</v>
      </c>
    </row>
    <row r="491824" spans="1:1" x14ac:dyDescent="0.2">
      <c r="A491824">
        <v>32</v>
      </c>
    </row>
    <row r="491825" spans="1:1" x14ac:dyDescent="0.2">
      <c r="A491825">
        <v>31</v>
      </c>
    </row>
    <row r="491826" spans="1:1" x14ac:dyDescent="0.2">
      <c r="A491826">
        <v>19</v>
      </c>
    </row>
    <row r="491827" spans="1:1" x14ac:dyDescent="0.2">
      <c r="A491827">
        <v>35</v>
      </c>
    </row>
    <row r="491828" spans="1:1" x14ac:dyDescent="0.2">
      <c r="A491828">
        <v>36</v>
      </c>
    </row>
    <row r="491829" spans="1:1" x14ac:dyDescent="0.2">
      <c r="A491829">
        <v>38</v>
      </c>
    </row>
    <row r="491830" spans="1:1" x14ac:dyDescent="0.2">
      <c r="A491830">
        <v>38</v>
      </c>
    </row>
    <row r="491831" spans="1:1" x14ac:dyDescent="0.2">
      <c r="A491831">
        <v>34</v>
      </c>
    </row>
    <row r="491832" spans="1:1" x14ac:dyDescent="0.2">
      <c r="A491832">
        <v>20</v>
      </c>
    </row>
    <row r="491833" spans="1:1" x14ac:dyDescent="0.2">
      <c r="A491833">
        <v>28</v>
      </c>
    </row>
    <row r="491834" spans="1:1" x14ac:dyDescent="0.2">
      <c r="A491834">
        <v>24</v>
      </c>
    </row>
    <row r="491835" spans="1:1" x14ac:dyDescent="0.2">
      <c r="A491835">
        <v>34</v>
      </c>
    </row>
    <row r="491836" spans="1:1" x14ac:dyDescent="0.2">
      <c r="A491836">
        <v>26</v>
      </c>
    </row>
    <row r="491837" spans="1:1" x14ac:dyDescent="0.2">
      <c r="A491837">
        <v>27</v>
      </c>
    </row>
    <row r="491838" spans="1:1" x14ac:dyDescent="0.2">
      <c r="A491838">
        <v>28</v>
      </c>
    </row>
    <row r="491839" spans="1:1" x14ac:dyDescent="0.2">
      <c r="A491839">
        <v>31</v>
      </c>
    </row>
    <row r="491840" spans="1:1" x14ac:dyDescent="0.2">
      <c r="A491840">
        <v>22</v>
      </c>
    </row>
    <row r="491841" spans="1:1" x14ac:dyDescent="0.2">
      <c r="A491841">
        <v>22</v>
      </c>
    </row>
    <row r="491842" spans="1:1" x14ac:dyDescent="0.2">
      <c r="A491842">
        <v>33</v>
      </c>
    </row>
    <row r="491843" spans="1:1" x14ac:dyDescent="0.2">
      <c r="A491843">
        <v>29</v>
      </c>
    </row>
    <row r="491844" spans="1:1" x14ac:dyDescent="0.2">
      <c r="A491844">
        <v>26</v>
      </c>
    </row>
    <row r="491845" spans="1:1" x14ac:dyDescent="0.2">
      <c r="A491845">
        <v>36</v>
      </c>
    </row>
    <row r="491846" spans="1:1" x14ac:dyDescent="0.2">
      <c r="A491846">
        <v>33</v>
      </c>
    </row>
    <row r="491847" spans="1:1" x14ac:dyDescent="0.2">
      <c r="A491847">
        <v>17</v>
      </c>
    </row>
    <row r="491848" spans="1:1" x14ac:dyDescent="0.2">
      <c r="A491848">
        <v>25</v>
      </c>
    </row>
    <row r="491849" spans="1:1" x14ac:dyDescent="0.2">
      <c r="A491849">
        <v>32</v>
      </c>
    </row>
    <row r="491850" spans="1:1" x14ac:dyDescent="0.2">
      <c r="A491850">
        <v>35</v>
      </c>
    </row>
    <row r="491851" spans="1:1" x14ac:dyDescent="0.2">
      <c r="A491851">
        <v>26</v>
      </c>
    </row>
    <row r="491852" spans="1:1" x14ac:dyDescent="0.2">
      <c r="A491852">
        <v>28</v>
      </c>
    </row>
    <row r="491853" spans="1:1" x14ac:dyDescent="0.2">
      <c r="A491853">
        <v>33</v>
      </c>
    </row>
    <row r="491854" spans="1:1" x14ac:dyDescent="0.2">
      <c r="A491854">
        <v>24</v>
      </c>
    </row>
    <row r="491855" spans="1:1" x14ac:dyDescent="0.2">
      <c r="A491855">
        <v>34</v>
      </c>
    </row>
    <row r="491856" spans="1:1" x14ac:dyDescent="0.2">
      <c r="A491856">
        <v>34</v>
      </c>
    </row>
    <row r="491857" spans="1:1" x14ac:dyDescent="0.2">
      <c r="A491857">
        <v>40</v>
      </c>
    </row>
    <row r="491858" spans="1:1" x14ac:dyDescent="0.2">
      <c r="A491858">
        <v>36</v>
      </c>
    </row>
    <row r="491859" spans="1:1" x14ac:dyDescent="0.2">
      <c r="A491859">
        <v>27</v>
      </c>
    </row>
    <row r="491860" spans="1:1" x14ac:dyDescent="0.2">
      <c r="A491860">
        <v>26</v>
      </c>
    </row>
    <row r="491861" spans="1:1" x14ac:dyDescent="0.2">
      <c r="A491861">
        <v>32</v>
      </c>
    </row>
    <row r="491862" spans="1:1" x14ac:dyDescent="0.2">
      <c r="A491862">
        <v>32</v>
      </c>
    </row>
    <row r="491863" spans="1:1" x14ac:dyDescent="0.2">
      <c r="A491863">
        <v>41</v>
      </c>
    </row>
    <row r="491864" spans="1:1" x14ac:dyDescent="0.2">
      <c r="A491864">
        <v>30</v>
      </c>
    </row>
    <row r="491865" spans="1:1" x14ac:dyDescent="0.2">
      <c r="A491865">
        <v>36</v>
      </c>
    </row>
    <row r="491866" spans="1:1" x14ac:dyDescent="0.2">
      <c r="A491866">
        <v>21</v>
      </c>
    </row>
    <row r="491867" spans="1:1" x14ac:dyDescent="0.2">
      <c r="A491867">
        <v>29</v>
      </c>
    </row>
    <row r="491868" spans="1:1" x14ac:dyDescent="0.2">
      <c r="A491868">
        <v>34</v>
      </c>
    </row>
    <row r="491869" spans="1:1" x14ac:dyDescent="0.2">
      <c r="A491869">
        <v>29</v>
      </c>
    </row>
    <row r="491870" spans="1:1" x14ac:dyDescent="0.2">
      <c r="A491870">
        <v>22</v>
      </c>
    </row>
    <row r="491871" spans="1:1" x14ac:dyDescent="0.2">
      <c r="A491871">
        <v>37</v>
      </c>
    </row>
    <row r="491872" spans="1:1" x14ac:dyDescent="0.2">
      <c r="A491872">
        <v>24</v>
      </c>
    </row>
    <row r="491873" spans="1:1" x14ac:dyDescent="0.2">
      <c r="A491873">
        <v>23</v>
      </c>
    </row>
    <row r="491874" spans="1:1" x14ac:dyDescent="0.2">
      <c r="A491874">
        <v>41</v>
      </c>
    </row>
    <row r="491875" spans="1:1" x14ac:dyDescent="0.2">
      <c r="A491875">
        <v>34</v>
      </c>
    </row>
    <row r="491876" spans="1:1" x14ac:dyDescent="0.2">
      <c r="A491876">
        <v>36</v>
      </c>
    </row>
    <row r="491877" spans="1:1" x14ac:dyDescent="0.2">
      <c r="A491877">
        <v>31</v>
      </c>
    </row>
    <row r="491878" spans="1:1" x14ac:dyDescent="0.2">
      <c r="A491878">
        <v>22</v>
      </c>
    </row>
    <row r="491879" spans="1:1" x14ac:dyDescent="0.2">
      <c r="A491879">
        <v>23</v>
      </c>
    </row>
    <row r="491880" spans="1:1" x14ac:dyDescent="0.2">
      <c r="A491880">
        <v>27</v>
      </c>
    </row>
    <row r="491881" spans="1:1" x14ac:dyDescent="0.2">
      <c r="A491881">
        <v>37</v>
      </c>
    </row>
    <row r="491882" spans="1:1" x14ac:dyDescent="0.2">
      <c r="A491882">
        <v>26</v>
      </c>
    </row>
    <row r="491883" spans="1:1" x14ac:dyDescent="0.2">
      <c r="A491883">
        <v>30</v>
      </c>
    </row>
    <row r="491884" spans="1:1" x14ac:dyDescent="0.2">
      <c r="A491884">
        <v>39</v>
      </c>
    </row>
    <row r="491885" spans="1:1" x14ac:dyDescent="0.2">
      <c r="A491885">
        <v>31</v>
      </c>
    </row>
    <row r="491886" spans="1:1" x14ac:dyDescent="0.2">
      <c r="A491886">
        <v>37</v>
      </c>
    </row>
    <row r="491887" spans="1:1" x14ac:dyDescent="0.2">
      <c r="A491887">
        <v>26</v>
      </c>
    </row>
    <row r="491888" spans="1:1" x14ac:dyDescent="0.2">
      <c r="A491888">
        <v>22</v>
      </c>
    </row>
    <row r="491889" spans="1:1" x14ac:dyDescent="0.2">
      <c r="A491889">
        <v>26</v>
      </c>
    </row>
    <row r="491890" spans="1:1" x14ac:dyDescent="0.2">
      <c r="A491890">
        <v>24</v>
      </c>
    </row>
    <row r="491891" spans="1:1" x14ac:dyDescent="0.2">
      <c r="A491891">
        <v>28</v>
      </c>
    </row>
    <row r="491892" spans="1:1" x14ac:dyDescent="0.2">
      <c r="A491892">
        <v>35</v>
      </c>
    </row>
    <row r="491893" spans="1:1" x14ac:dyDescent="0.2">
      <c r="A491893">
        <v>28</v>
      </c>
    </row>
    <row r="491894" spans="1:1" x14ac:dyDescent="0.2">
      <c r="A491894">
        <v>31</v>
      </c>
    </row>
    <row r="491895" spans="1:1" x14ac:dyDescent="0.2">
      <c r="A491895">
        <v>27</v>
      </c>
    </row>
    <row r="491896" spans="1:1" x14ac:dyDescent="0.2">
      <c r="A491896">
        <v>32</v>
      </c>
    </row>
    <row r="491897" spans="1:1" x14ac:dyDescent="0.2">
      <c r="A491897">
        <v>25</v>
      </c>
    </row>
    <row r="491898" spans="1:1" x14ac:dyDescent="0.2">
      <c r="A491898">
        <v>29</v>
      </c>
    </row>
    <row r="491899" spans="1:1" x14ac:dyDescent="0.2">
      <c r="A491899">
        <v>21</v>
      </c>
    </row>
    <row r="491900" spans="1:1" x14ac:dyDescent="0.2">
      <c r="A491900">
        <v>30</v>
      </c>
    </row>
    <row r="491901" spans="1:1" x14ac:dyDescent="0.2">
      <c r="A491901">
        <v>26</v>
      </c>
    </row>
    <row r="491902" spans="1:1" x14ac:dyDescent="0.2">
      <c r="A491902">
        <v>23</v>
      </c>
    </row>
    <row r="491903" spans="1:1" x14ac:dyDescent="0.2">
      <c r="A491903">
        <v>30</v>
      </c>
    </row>
    <row r="491904" spans="1:1" x14ac:dyDescent="0.2">
      <c r="A491904">
        <v>26</v>
      </c>
    </row>
    <row r="491905" spans="1:1" x14ac:dyDescent="0.2">
      <c r="A491905">
        <v>42</v>
      </c>
    </row>
    <row r="491906" spans="1:1" x14ac:dyDescent="0.2">
      <c r="A491906">
        <v>28</v>
      </c>
    </row>
    <row r="491907" spans="1:1" x14ac:dyDescent="0.2">
      <c r="A491907">
        <v>25</v>
      </c>
    </row>
    <row r="491908" spans="1:1" x14ac:dyDescent="0.2">
      <c r="A491908">
        <v>32</v>
      </c>
    </row>
    <row r="491909" spans="1:1" x14ac:dyDescent="0.2">
      <c r="A491909">
        <v>26</v>
      </c>
    </row>
    <row r="491910" spans="1:1" x14ac:dyDescent="0.2">
      <c r="A491910">
        <v>29</v>
      </c>
    </row>
    <row r="491911" spans="1:1" x14ac:dyDescent="0.2">
      <c r="A491911">
        <v>24</v>
      </c>
    </row>
    <row r="491912" spans="1:1" x14ac:dyDescent="0.2">
      <c r="A491912">
        <v>33</v>
      </c>
    </row>
    <row r="491913" spans="1:1" x14ac:dyDescent="0.2">
      <c r="A491913">
        <v>33</v>
      </c>
    </row>
    <row r="491914" spans="1:1" x14ac:dyDescent="0.2">
      <c r="A491914">
        <v>31</v>
      </c>
    </row>
    <row r="491915" spans="1:1" x14ac:dyDescent="0.2">
      <c r="A491915">
        <v>24</v>
      </c>
    </row>
    <row r="491916" spans="1:1" x14ac:dyDescent="0.2">
      <c r="A491916">
        <v>37</v>
      </c>
    </row>
    <row r="491917" spans="1:1" x14ac:dyDescent="0.2">
      <c r="A491917">
        <v>30</v>
      </c>
    </row>
    <row r="491918" spans="1:1" x14ac:dyDescent="0.2">
      <c r="A491918">
        <v>35</v>
      </c>
    </row>
    <row r="491919" spans="1:1" x14ac:dyDescent="0.2">
      <c r="A491919">
        <v>40</v>
      </c>
    </row>
    <row r="491920" spans="1:1" x14ac:dyDescent="0.2">
      <c r="A491920">
        <v>26</v>
      </c>
    </row>
    <row r="491921" spans="1:1" x14ac:dyDescent="0.2">
      <c r="A491921">
        <v>24</v>
      </c>
    </row>
    <row r="491922" spans="1:1" x14ac:dyDescent="0.2">
      <c r="A491922">
        <v>29</v>
      </c>
    </row>
    <row r="491923" spans="1:1" x14ac:dyDescent="0.2">
      <c r="A491923">
        <v>24</v>
      </c>
    </row>
    <row r="491924" spans="1:1" x14ac:dyDescent="0.2">
      <c r="A491924">
        <v>31</v>
      </c>
    </row>
    <row r="491925" spans="1:1" x14ac:dyDescent="0.2">
      <c r="A491925">
        <v>29</v>
      </c>
    </row>
    <row r="491926" spans="1:1" x14ac:dyDescent="0.2">
      <c r="A491926">
        <v>31</v>
      </c>
    </row>
    <row r="491927" spans="1:1" x14ac:dyDescent="0.2">
      <c r="A491927">
        <v>27</v>
      </c>
    </row>
    <row r="491928" spans="1:1" x14ac:dyDescent="0.2">
      <c r="A491928">
        <v>25</v>
      </c>
    </row>
    <row r="491929" spans="1:1" x14ac:dyDescent="0.2">
      <c r="A491929">
        <v>39</v>
      </c>
    </row>
    <row r="491930" spans="1:1" x14ac:dyDescent="0.2">
      <c r="A491930">
        <v>28</v>
      </c>
    </row>
    <row r="491931" spans="1:1" x14ac:dyDescent="0.2">
      <c r="A491931">
        <v>30</v>
      </c>
    </row>
    <row r="491932" spans="1:1" x14ac:dyDescent="0.2">
      <c r="A491932">
        <v>36</v>
      </c>
    </row>
    <row r="491933" spans="1:1" x14ac:dyDescent="0.2">
      <c r="A491933">
        <v>32</v>
      </c>
    </row>
    <row r="491934" spans="1:1" x14ac:dyDescent="0.2">
      <c r="A491934">
        <v>30</v>
      </c>
    </row>
    <row r="491935" spans="1:1" x14ac:dyDescent="0.2">
      <c r="A491935">
        <v>30</v>
      </c>
    </row>
    <row r="491936" spans="1:1" x14ac:dyDescent="0.2">
      <c r="A491936">
        <v>26</v>
      </c>
    </row>
    <row r="491937" spans="1:1" x14ac:dyDescent="0.2">
      <c r="A491937">
        <v>28</v>
      </c>
    </row>
    <row r="491938" spans="1:1" x14ac:dyDescent="0.2">
      <c r="A491938">
        <v>27</v>
      </c>
    </row>
    <row r="491939" spans="1:1" x14ac:dyDescent="0.2">
      <c r="A491939">
        <v>42</v>
      </c>
    </row>
    <row r="491940" spans="1:1" x14ac:dyDescent="0.2">
      <c r="A491940">
        <v>35</v>
      </c>
    </row>
    <row r="491941" spans="1:1" x14ac:dyDescent="0.2">
      <c r="A491941">
        <v>27</v>
      </c>
    </row>
    <row r="491942" spans="1:1" x14ac:dyDescent="0.2">
      <c r="A491942">
        <v>24</v>
      </c>
    </row>
    <row r="491943" spans="1:1" x14ac:dyDescent="0.2">
      <c r="A491943">
        <v>31</v>
      </c>
    </row>
    <row r="491944" spans="1:1" x14ac:dyDescent="0.2">
      <c r="A491944">
        <v>27</v>
      </c>
    </row>
    <row r="491945" spans="1:1" x14ac:dyDescent="0.2">
      <c r="A491945">
        <v>33</v>
      </c>
    </row>
    <row r="491946" spans="1:1" x14ac:dyDescent="0.2">
      <c r="A491946">
        <v>25</v>
      </c>
    </row>
    <row r="491947" spans="1:1" x14ac:dyDescent="0.2">
      <c r="A491947">
        <v>24</v>
      </c>
    </row>
    <row r="491948" spans="1:1" x14ac:dyDescent="0.2">
      <c r="A491948">
        <v>28</v>
      </c>
    </row>
    <row r="491949" spans="1:1" x14ac:dyDescent="0.2">
      <c r="A491949">
        <v>34</v>
      </c>
    </row>
    <row r="491950" spans="1:1" x14ac:dyDescent="0.2">
      <c r="A491950">
        <v>24</v>
      </c>
    </row>
    <row r="491951" spans="1:1" x14ac:dyDescent="0.2">
      <c r="A491951">
        <v>28</v>
      </c>
    </row>
    <row r="491952" spans="1:1" x14ac:dyDescent="0.2">
      <c r="A491952">
        <v>29</v>
      </c>
    </row>
    <row r="491953" spans="1:1" x14ac:dyDescent="0.2">
      <c r="A491953">
        <v>27</v>
      </c>
    </row>
    <row r="491954" spans="1:1" x14ac:dyDescent="0.2">
      <c r="A491954">
        <v>25</v>
      </c>
    </row>
    <row r="491955" spans="1:1" x14ac:dyDescent="0.2">
      <c r="A491955">
        <v>23</v>
      </c>
    </row>
    <row r="491956" spans="1:1" x14ac:dyDescent="0.2">
      <c r="A491956">
        <v>26</v>
      </c>
    </row>
    <row r="491957" spans="1:1" x14ac:dyDescent="0.2">
      <c r="A491957">
        <v>34</v>
      </c>
    </row>
    <row r="491958" spans="1:1" x14ac:dyDescent="0.2">
      <c r="A491958">
        <v>27</v>
      </c>
    </row>
    <row r="491959" spans="1:1" x14ac:dyDescent="0.2">
      <c r="A491959">
        <v>25</v>
      </c>
    </row>
    <row r="491960" spans="1:1" x14ac:dyDescent="0.2">
      <c r="A491960">
        <v>30</v>
      </c>
    </row>
    <row r="491961" spans="1:1" x14ac:dyDescent="0.2">
      <c r="A491961">
        <v>29</v>
      </c>
    </row>
    <row r="491962" spans="1:1" x14ac:dyDescent="0.2">
      <c r="A491962">
        <v>30</v>
      </c>
    </row>
    <row r="491963" spans="1:1" x14ac:dyDescent="0.2">
      <c r="A491963">
        <v>25</v>
      </c>
    </row>
    <row r="491964" spans="1:1" x14ac:dyDescent="0.2">
      <c r="A491964">
        <v>32</v>
      </c>
    </row>
    <row r="491965" spans="1:1" x14ac:dyDescent="0.2">
      <c r="A491965">
        <v>30</v>
      </c>
    </row>
    <row r="491966" spans="1:1" x14ac:dyDescent="0.2">
      <c r="A491966">
        <v>34</v>
      </c>
    </row>
    <row r="491967" spans="1:1" x14ac:dyDescent="0.2">
      <c r="A491967">
        <v>36</v>
      </c>
    </row>
    <row r="491968" spans="1:1" x14ac:dyDescent="0.2">
      <c r="A491968">
        <v>20</v>
      </c>
    </row>
    <row r="491969" spans="1:1" x14ac:dyDescent="0.2">
      <c r="A491969">
        <v>34</v>
      </c>
    </row>
    <row r="491970" spans="1:1" x14ac:dyDescent="0.2">
      <c r="A491970">
        <v>30</v>
      </c>
    </row>
    <row r="491971" spans="1:1" x14ac:dyDescent="0.2">
      <c r="A491971">
        <v>35</v>
      </c>
    </row>
    <row r="491972" spans="1:1" x14ac:dyDescent="0.2">
      <c r="A491972">
        <v>29</v>
      </c>
    </row>
    <row r="491973" spans="1:1" x14ac:dyDescent="0.2">
      <c r="A491973">
        <v>35</v>
      </c>
    </row>
    <row r="491974" spans="1:1" x14ac:dyDescent="0.2">
      <c r="A491974">
        <v>25</v>
      </c>
    </row>
    <row r="491975" spans="1:1" x14ac:dyDescent="0.2">
      <c r="A491975">
        <v>27</v>
      </c>
    </row>
    <row r="491976" spans="1:1" x14ac:dyDescent="0.2">
      <c r="A491976">
        <v>25</v>
      </c>
    </row>
    <row r="491977" spans="1:1" x14ac:dyDescent="0.2">
      <c r="A491977">
        <v>32</v>
      </c>
    </row>
    <row r="491978" spans="1:1" x14ac:dyDescent="0.2">
      <c r="A491978">
        <v>33</v>
      </c>
    </row>
    <row r="491979" spans="1:1" x14ac:dyDescent="0.2">
      <c r="A491979">
        <v>38</v>
      </c>
    </row>
    <row r="491980" spans="1:1" x14ac:dyDescent="0.2">
      <c r="A491980">
        <v>27</v>
      </c>
    </row>
    <row r="491981" spans="1:1" x14ac:dyDescent="0.2">
      <c r="A491981">
        <v>32</v>
      </c>
    </row>
    <row r="491982" spans="1:1" x14ac:dyDescent="0.2">
      <c r="A491982">
        <v>29</v>
      </c>
    </row>
    <row r="491983" spans="1:1" x14ac:dyDescent="0.2">
      <c r="A491983">
        <v>38</v>
      </c>
    </row>
    <row r="491984" spans="1:1" x14ac:dyDescent="0.2">
      <c r="A491984">
        <v>32</v>
      </c>
    </row>
    <row r="491985" spans="1:1" x14ac:dyDescent="0.2">
      <c r="A491985">
        <v>37</v>
      </c>
    </row>
    <row r="491986" spans="1:1" x14ac:dyDescent="0.2">
      <c r="A491986">
        <v>36</v>
      </c>
    </row>
    <row r="491987" spans="1:1" x14ac:dyDescent="0.2">
      <c r="A491987">
        <v>23</v>
      </c>
    </row>
    <row r="491988" spans="1:1" x14ac:dyDescent="0.2">
      <c r="A491988">
        <v>29</v>
      </c>
    </row>
    <row r="491989" spans="1:1" x14ac:dyDescent="0.2">
      <c r="A491989">
        <v>39</v>
      </c>
    </row>
    <row r="491990" spans="1:1" x14ac:dyDescent="0.2">
      <c r="A491990">
        <v>33</v>
      </c>
    </row>
    <row r="491991" spans="1:1" x14ac:dyDescent="0.2">
      <c r="A491991">
        <v>22</v>
      </c>
    </row>
    <row r="491992" spans="1:1" x14ac:dyDescent="0.2">
      <c r="A491992">
        <v>28</v>
      </c>
    </row>
    <row r="491993" spans="1:1" x14ac:dyDescent="0.2">
      <c r="A491993">
        <v>32</v>
      </c>
    </row>
    <row r="491994" spans="1:1" x14ac:dyDescent="0.2">
      <c r="A491994">
        <v>27</v>
      </c>
    </row>
    <row r="491995" spans="1:1" x14ac:dyDescent="0.2">
      <c r="A491995">
        <v>32</v>
      </c>
    </row>
    <row r="491996" spans="1:1" x14ac:dyDescent="0.2">
      <c r="A491996">
        <v>36</v>
      </c>
    </row>
    <row r="491997" spans="1:1" x14ac:dyDescent="0.2">
      <c r="A491997">
        <v>34</v>
      </c>
    </row>
    <row r="491998" spans="1:1" x14ac:dyDescent="0.2">
      <c r="A491998">
        <v>35</v>
      </c>
    </row>
    <row r="491999" spans="1:1" x14ac:dyDescent="0.2">
      <c r="A491999">
        <v>42</v>
      </c>
    </row>
    <row r="492000" spans="1:1" x14ac:dyDescent="0.2">
      <c r="A492000">
        <v>31</v>
      </c>
    </row>
    <row r="492001" spans="1:1" x14ac:dyDescent="0.2">
      <c r="A492001">
        <v>30</v>
      </c>
    </row>
    <row r="492002" spans="1:1" x14ac:dyDescent="0.2">
      <c r="A492002">
        <v>26</v>
      </c>
    </row>
    <row r="492003" spans="1:1" x14ac:dyDescent="0.2">
      <c r="A492003">
        <v>22</v>
      </c>
    </row>
    <row r="492004" spans="1:1" x14ac:dyDescent="0.2">
      <c r="A492004">
        <v>33</v>
      </c>
    </row>
    <row r="492005" spans="1:1" x14ac:dyDescent="0.2">
      <c r="A492005">
        <v>33</v>
      </c>
    </row>
    <row r="492006" spans="1:1" x14ac:dyDescent="0.2">
      <c r="A492006">
        <v>35</v>
      </c>
    </row>
    <row r="492007" spans="1:1" x14ac:dyDescent="0.2">
      <c r="A492007">
        <v>37</v>
      </c>
    </row>
    <row r="492008" spans="1:1" x14ac:dyDescent="0.2">
      <c r="A492008">
        <v>29</v>
      </c>
    </row>
    <row r="492009" spans="1:1" x14ac:dyDescent="0.2">
      <c r="A492009">
        <v>34</v>
      </c>
    </row>
    <row r="492010" spans="1:1" x14ac:dyDescent="0.2">
      <c r="A492010">
        <v>39</v>
      </c>
    </row>
    <row r="492011" spans="1:1" x14ac:dyDescent="0.2">
      <c r="A492011">
        <v>23</v>
      </c>
    </row>
    <row r="492012" spans="1:1" x14ac:dyDescent="0.2">
      <c r="A492012">
        <v>38</v>
      </c>
    </row>
    <row r="492013" spans="1:1" x14ac:dyDescent="0.2">
      <c r="A492013">
        <v>21</v>
      </c>
    </row>
    <row r="492014" spans="1:1" x14ac:dyDescent="0.2">
      <c r="A492014">
        <v>32</v>
      </c>
    </row>
    <row r="492015" spans="1:1" x14ac:dyDescent="0.2">
      <c r="A492015">
        <v>31</v>
      </c>
    </row>
    <row r="492016" spans="1:1" x14ac:dyDescent="0.2">
      <c r="A492016">
        <v>22</v>
      </c>
    </row>
    <row r="492017" spans="1:1" x14ac:dyDescent="0.2">
      <c r="A492017">
        <v>29</v>
      </c>
    </row>
    <row r="492018" spans="1:1" x14ac:dyDescent="0.2">
      <c r="A492018">
        <v>33</v>
      </c>
    </row>
    <row r="492019" spans="1:1" x14ac:dyDescent="0.2">
      <c r="A492019">
        <v>24</v>
      </c>
    </row>
    <row r="492020" spans="1:1" x14ac:dyDescent="0.2">
      <c r="A492020">
        <v>35</v>
      </c>
    </row>
    <row r="492021" spans="1:1" x14ac:dyDescent="0.2">
      <c r="A492021">
        <v>29</v>
      </c>
    </row>
    <row r="492022" spans="1:1" x14ac:dyDescent="0.2">
      <c r="A492022">
        <v>29</v>
      </c>
    </row>
    <row r="492023" spans="1:1" x14ac:dyDescent="0.2">
      <c r="A492023">
        <v>32</v>
      </c>
    </row>
    <row r="492024" spans="1:1" x14ac:dyDescent="0.2">
      <c r="A492024">
        <v>32</v>
      </c>
    </row>
    <row r="492025" spans="1:1" x14ac:dyDescent="0.2">
      <c r="A492025">
        <v>40</v>
      </c>
    </row>
    <row r="492026" spans="1:1" x14ac:dyDescent="0.2">
      <c r="A492026">
        <v>36</v>
      </c>
    </row>
    <row r="492027" spans="1:1" x14ac:dyDescent="0.2">
      <c r="A492027">
        <v>20</v>
      </c>
    </row>
    <row r="492028" spans="1:1" x14ac:dyDescent="0.2">
      <c r="A492028">
        <v>33</v>
      </c>
    </row>
    <row r="492029" spans="1:1" x14ac:dyDescent="0.2">
      <c r="A492029">
        <v>21</v>
      </c>
    </row>
    <row r="492030" spans="1:1" x14ac:dyDescent="0.2">
      <c r="A492030">
        <v>27</v>
      </c>
    </row>
    <row r="492031" spans="1:1" x14ac:dyDescent="0.2">
      <c r="A492031">
        <v>45</v>
      </c>
    </row>
    <row r="492032" spans="1:1" x14ac:dyDescent="0.2">
      <c r="A492032">
        <v>30</v>
      </c>
    </row>
    <row r="492033" spans="1:1" x14ac:dyDescent="0.2">
      <c r="A492033">
        <v>29</v>
      </c>
    </row>
    <row r="492034" spans="1:1" x14ac:dyDescent="0.2">
      <c r="A492034">
        <v>34</v>
      </c>
    </row>
    <row r="492035" spans="1:1" x14ac:dyDescent="0.2">
      <c r="A492035">
        <v>24</v>
      </c>
    </row>
    <row r="492036" spans="1:1" x14ac:dyDescent="0.2">
      <c r="A492036">
        <v>35</v>
      </c>
    </row>
    <row r="492037" spans="1:1" x14ac:dyDescent="0.2">
      <c r="A492037">
        <v>34</v>
      </c>
    </row>
    <row r="492038" spans="1:1" x14ac:dyDescent="0.2">
      <c r="A492038">
        <v>33</v>
      </c>
    </row>
    <row r="492039" spans="1:1" x14ac:dyDescent="0.2">
      <c r="A492039">
        <v>34</v>
      </c>
    </row>
    <row r="492040" spans="1:1" x14ac:dyDescent="0.2">
      <c r="A492040">
        <v>31</v>
      </c>
    </row>
    <row r="492041" spans="1:1" x14ac:dyDescent="0.2">
      <c r="A492041">
        <v>37</v>
      </c>
    </row>
    <row r="492042" spans="1:1" x14ac:dyDescent="0.2">
      <c r="A492042">
        <v>25</v>
      </c>
    </row>
    <row r="492043" spans="1:1" x14ac:dyDescent="0.2">
      <c r="A492043">
        <v>31</v>
      </c>
    </row>
    <row r="492044" spans="1:1" x14ac:dyDescent="0.2">
      <c r="A492044">
        <v>23</v>
      </c>
    </row>
    <row r="492045" spans="1:1" x14ac:dyDescent="0.2">
      <c r="A492045">
        <v>27</v>
      </c>
    </row>
    <row r="492046" spans="1:1" x14ac:dyDescent="0.2">
      <c r="A492046">
        <v>30</v>
      </c>
    </row>
    <row r="492047" spans="1:1" x14ac:dyDescent="0.2">
      <c r="A492047">
        <v>23</v>
      </c>
    </row>
    <row r="492048" spans="1:1" x14ac:dyDescent="0.2">
      <c r="A492048">
        <v>26</v>
      </c>
    </row>
    <row r="492049" spans="1:1" x14ac:dyDescent="0.2">
      <c r="A492049">
        <v>24</v>
      </c>
    </row>
    <row r="492050" spans="1:1" x14ac:dyDescent="0.2">
      <c r="A492050">
        <v>29</v>
      </c>
    </row>
    <row r="492051" spans="1:1" x14ac:dyDescent="0.2">
      <c r="A492051">
        <v>30</v>
      </c>
    </row>
    <row r="492052" spans="1:1" x14ac:dyDescent="0.2">
      <c r="A492052">
        <v>26</v>
      </c>
    </row>
    <row r="492053" spans="1:1" x14ac:dyDescent="0.2">
      <c r="A492053">
        <v>32</v>
      </c>
    </row>
    <row r="492054" spans="1:1" x14ac:dyDescent="0.2">
      <c r="A492054">
        <v>28</v>
      </c>
    </row>
    <row r="492055" spans="1:1" x14ac:dyDescent="0.2">
      <c r="A492055">
        <v>36</v>
      </c>
    </row>
    <row r="492056" spans="1:1" x14ac:dyDescent="0.2">
      <c r="A492056">
        <v>32</v>
      </c>
    </row>
    <row r="492057" spans="1:1" x14ac:dyDescent="0.2">
      <c r="A492057">
        <v>29</v>
      </c>
    </row>
    <row r="492058" spans="1:1" x14ac:dyDescent="0.2">
      <c r="A492058">
        <v>25</v>
      </c>
    </row>
    <row r="492059" spans="1:1" x14ac:dyDescent="0.2">
      <c r="A492059">
        <v>42</v>
      </c>
    </row>
    <row r="492060" spans="1:1" x14ac:dyDescent="0.2">
      <c r="A492060">
        <v>29</v>
      </c>
    </row>
    <row r="492061" spans="1:1" x14ac:dyDescent="0.2">
      <c r="A492061">
        <v>26</v>
      </c>
    </row>
    <row r="492062" spans="1:1" x14ac:dyDescent="0.2">
      <c r="A492062">
        <v>35</v>
      </c>
    </row>
    <row r="492063" spans="1:1" x14ac:dyDescent="0.2">
      <c r="A492063">
        <v>28</v>
      </c>
    </row>
    <row r="492064" spans="1:1" x14ac:dyDescent="0.2">
      <c r="A492064">
        <v>28</v>
      </c>
    </row>
    <row r="492065" spans="1:1" x14ac:dyDescent="0.2">
      <c r="A492065">
        <v>33</v>
      </c>
    </row>
    <row r="492066" spans="1:1" x14ac:dyDescent="0.2">
      <c r="A492066">
        <v>30</v>
      </c>
    </row>
    <row r="492067" spans="1:1" x14ac:dyDescent="0.2">
      <c r="A492067">
        <v>33</v>
      </c>
    </row>
    <row r="492068" spans="1:1" x14ac:dyDescent="0.2">
      <c r="A492068">
        <v>26</v>
      </c>
    </row>
    <row r="492069" spans="1:1" x14ac:dyDescent="0.2">
      <c r="A492069">
        <v>35</v>
      </c>
    </row>
    <row r="492070" spans="1:1" x14ac:dyDescent="0.2">
      <c r="A492070">
        <v>26</v>
      </c>
    </row>
    <row r="492071" spans="1:1" x14ac:dyDescent="0.2">
      <c r="A492071">
        <v>31</v>
      </c>
    </row>
    <row r="492072" spans="1:1" x14ac:dyDescent="0.2">
      <c r="A492072">
        <v>32</v>
      </c>
    </row>
    <row r="492073" spans="1:1" x14ac:dyDescent="0.2">
      <c r="A492073">
        <v>21</v>
      </c>
    </row>
    <row r="492074" spans="1:1" x14ac:dyDescent="0.2">
      <c r="A492074">
        <v>31</v>
      </c>
    </row>
    <row r="492075" spans="1:1" x14ac:dyDescent="0.2">
      <c r="A492075">
        <v>32</v>
      </c>
    </row>
    <row r="492076" spans="1:1" x14ac:dyDescent="0.2">
      <c r="A492076">
        <v>40</v>
      </c>
    </row>
    <row r="492077" spans="1:1" x14ac:dyDescent="0.2">
      <c r="A492077">
        <v>23</v>
      </c>
    </row>
    <row r="492078" spans="1:1" x14ac:dyDescent="0.2">
      <c r="A492078">
        <v>35</v>
      </c>
    </row>
    <row r="492079" spans="1:1" x14ac:dyDescent="0.2">
      <c r="A492079">
        <v>29</v>
      </c>
    </row>
    <row r="492080" spans="1:1" x14ac:dyDescent="0.2">
      <c r="A492080">
        <v>28</v>
      </c>
    </row>
    <row r="492081" spans="1:1" x14ac:dyDescent="0.2">
      <c r="A492081">
        <v>30</v>
      </c>
    </row>
    <row r="492082" spans="1:1" x14ac:dyDescent="0.2">
      <c r="A492082">
        <v>25</v>
      </c>
    </row>
    <row r="492083" spans="1:1" x14ac:dyDescent="0.2">
      <c r="A492083">
        <v>27</v>
      </c>
    </row>
    <row r="492084" spans="1:1" x14ac:dyDescent="0.2">
      <c r="A492084">
        <v>29</v>
      </c>
    </row>
    <row r="492085" spans="1:1" x14ac:dyDescent="0.2">
      <c r="A492085">
        <v>35</v>
      </c>
    </row>
    <row r="492086" spans="1:1" x14ac:dyDescent="0.2">
      <c r="A492086">
        <v>28</v>
      </c>
    </row>
    <row r="492087" spans="1:1" x14ac:dyDescent="0.2">
      <c r="A492087">
        <v>32</v>
      </c>
    </row>
    <row r="492088" spans="1:1" x14ac:dyDescent="0.2">
      <c r="A492088">
        <v>27</v>
      </c>
    </row>
    <row r="492089" spans="1:1" x14ac:dyDescent="0.2">
      <c r="A492089">
        <v>30</v>
      </c>
    </row>
    <row r="492090" spans="1:1" x14ac:dyDescent="0.2">
      <c r="A492090">
        <v>32</v>
      </c>
    </row>
    <row r="492091" spans="1:1" x14ac:dyDescent="0.2">
      <c r="A492091">
        <v>28</v>
      </c>
    </row>
    <row r="492092" spans="1:1" x14ac:dyDescent="0.2">
      <c r="A492092">
        <v>22</v>
      </c>
    </row>
    <row r="492093" spans="1:1" x14ac:dyDescent="0.2">
      <c r="A492093">
        <v>18</v>
      </c>
    </row>
    <row r="492094" spans="1:1" x14ac:dyDescent="0.2">
      <c r="A492094">
        <v>24</v>
      </c>
    </row>
    <row r="492095" spans="1:1" x14ac:dyDescent="0.2">
      <c r="A492095">
        <v>23</v>
      </c>
    </row>
    <row r="492096" spans="1:1" x14ac:dyDescent="0.2">
      <c r="A492096">
        <v>25</v>
      </c>
    </row>
    <row r="492097" spans="1:1" x14ac:dyDescent="0.2">
      <c r="A492097">
        <v>33</v>
      </c>
    </row>
    <row r="492098" spans="1:1" x14ac:dyDescent="0.2">
      <c r="A492098">
        <v>24</v>
      </c>
    </row>
    <row r="492099" spans="1:1" x14ac:dyDescent="0.2">
      <c r="A492099">
        <v>28</v>
      </c>
    </row>
    <row r="492100" spans="1:1" x14ac:dyDescent="0.2">
      <c r="A492100">
        <v>19</v>
      </c>
    </row>
    <row r="492101" spans="1:1" x14ac:dyDescent="0.2">
      <c r="A492101">
        <v>32</v>
      </c>
    </row>
    <row r="492102" spans="1:1" x14ac:dyDescent="0.2">
      <c r="A492102">
        <v>39</v>
      </c>
    </row>
    <row r="492103" spans="1:1" x14ac:dyDescent="0.2">
      <c r="A492103">
        <v>24</v>
      </c>
    </row>
    <row r="492104" spans="1:1" x14ac:dyDescent="0.2">
      <c r="A492104">
        <v>32</v>
      </c>
    </row>
    <row r="492105" spans="1:1" x14ac:dyDescent="0.2">
      <c r="A492105">
        <v>22</v>
      </c>
    </row>
    <row r="492106" spans="1:1" x14ac:dyDescent="0.2">
      <c r="A492106">
        <v>21</v>
      </c>
    </row>
    <row r="492107" spans="1:1" x14ac:dyDescent="0.2">
      <c r="A492107">
        <v>27</v>
      </c>
    </row>
    <row r="492108" spans="1:1" x14ac:dyDescent="0.2">
      <c r="A492108">
        <v>31</v>
      </c>
    </row>
    <row r="492109" spans="1:1" x14ac:dyDescent="0.2">
      <c r="A492109">
        <v>22</v>
      </c>
    </row>
    <row r="492110" spans="1:1" x14ac:dyDescent="0.2">
      <c r="A492110">
        <v>37</v>
      </c>
    </row>
    <row r="492111" spans="1:1" x14ac:dyDescent="0.2">
      <c r="A492111">
        <v>39</v>
      </c>
    </row>
    <row r="492112" spans="1:1" x14ac:dyDescent="0.2">
      <c r="A492112">
        <v>30</v>
      </c>
    </row>
    <row r="492113" spans="1:1" x14ac:dyDescent="0.2">
      <c r="A492113">
        <v>23</v>
      </c>
    </row>
    <row r="492114" spans="1:1" x14ac:dyDescent="0.2">
      <c r="A492114">
        <v>36</v>
      </c>
    </row>
    <row r="492115" spans="1:1" x14ac:dyDescent="0.2">
      <c r="A492115">
        <v>33</v>
      </c>
    </row>
    <row r="492116" spans="1:1" x14ac:dyDescent="0.2">
      <c r="A492116">
        <v>40</v>
      </c>
    </row>
    <row r="492117" spans="1:1" x14ac:dyDescent="0.2">
      <c r="A492117">
        <v>26</v>
      </c>
    </row>
    <row r="492118" spans="1:1" x14ac:dyDescent="0.2">
      <c r="A492118">
        <v>31</v>
      </c>
    </row>
    <row r="492119" spans="1:1" x14ac:dyDescent="0.2">
      <c r="A492119">
        <v>34</v>
      </c>
    </row>
    <row r="492120" spans="1:1" x14ac:dyDescent="0.2">
      <c r="A492120">
        <v>32</v>
      </c>
    </row>
    <row r="492121" spans="1:1" x14ac:dyDescent="0.2">
      <c r="A492121">
        <v>31</v>
      </c>
    </row>
    <row r="492122" spans="1:1" x14ac:dyDescent="0.2">
      <c r="A492122">
        <v>27</v>
      </c>
    </row>
    <row r="492123" spans="1:1" x14ac:dyDescent="0.2">
      <c r="A492123">
        <v>19</v>
      </c>
    </row>
    <row r="492124" spans="1:1" x14ac:dyDescent="0.2">
      <c r="A492124">
        <v>30</v>
      </c>
    </row>
    <row r="492125" spans="1:1" x14ac:dyDescent="0.2">
      <c r="A492125">
        <v>24</v>
      </c>
    </row>
    <row r="492126" spans="1:1" x14ac:dyDescent="0.2">
      <c r="A492126">
        <v>22</v>
      </c>
    </row>
    <row r="492127" spans="1:1" x14ac:dyDescent="0.2">
      <c r="A492127">
        <v>25</v>
      </c>
    </row>
    <row r="492128" spans="1:1" x14ac:dyDescent="0.2">
      <c r="A492128">
        <v>22</v>
      </c>
    </row>
    <row r="492129" spans="1:1" x14ac:dyDescent="0.2">
      <c r="A492129">
        <v>28</v>
      </c>
    </row>
    <row r="492130" spans="1:1" x14ac:dyDescent="0.2">
      <c r="A492130">
        <v>32</v>
      </c>
    </row>
    <row r="492131" spans="1:1" x14ac:dyDescent="0.2">
      <c r="A492131">
        <v>35</v>
      </c>
    </row>
    <row r="492132" spans="1:1" x14ac:dyDescent="0.2">
      <c r="A492132">
        <v>29</v>
      </c>
    </row>
    <row r="492133" spans="1:1" x14ac:dyDescent="0.2">
      <c r="A492133">
        <v>27</v>
      </c>
    </row>
    <row r="492134" spans="1:1" x14ac:dyDescent="0.2">
      <c r="A492134">
        <v>34</v>
      </c>
    </row>
    <row r="492135" spans="1:1" x14ac:dyDescent="0.2">
      <c r="A492135">
        <v>26</v>
      </c>
    </row>
    <row r="492136" spans="1:1" x14ac:dyDescent="0.2">
      <c r="A492136">
        <v>26</v>
      </c>
    </row>
    <row r="492137" spans="1:1" x14ac:dyDescent="0.2">
      <c r="A492137">
        <v>29</v>
      </c>
    </row>
    <row r="492138" spans="1:1" x14ac:dyDescent="0.2">
      <c r="A492138">
        <v>33</v>
      </c>
    </row>
    <row r="492139" spans="1:1" x14ac:dyDescent="0.2">
      <c r="A492139">
        <v>23</v>
      </c>
    </row>
    <row r="492140" spans="1:1" x14ac:dyDescent="0.2">
      <c r="A492140">
        <v>28</v>
      </c>
    </row>
    <row r="492141" spans="1:1" x14ac:dyDescent="0.2">
      <c r="A492141">
        <v>24</v>
      </c>
    </row>
    <row r="492142" spans="1:1" x14ac:dyDescent="0.2">
      <c r="A492142">
        <v>27</v>
      </c>
    </row>
    <row r="492143" spans="1:1" x14ac:dyDescent="0.2">
      <c r="A492143">
        <v>37</v>
      </c>
    </row>
    <row r="492144" spans="1:1" x14ac:dyDescent="0.2">
      <c r="A492144">
        <v>34</v>
      </c>
    </row>
    <row r="492145" spans="1:1" x14ac:dyDescent="0.2">
      <c r="A492145">
        <v>20</v>
      </c>
    </row>
    <row r="492146" spans="1:1" x14ac:dyDescent="0.2">
      <c r="A492146">
        <v>41</v>
      </c>
    </row>
    <row r="492147" spans="1:1" x14ac:dyDescent="0.2">
      <c r="A492147">
        <v>28</v>
      </c>
    </row>
    <row r="492148" spans="1:1" x14ac:dyDescent="0.2">
      <c r="A492148">
        <v>36</v>
      </c>
    </row>
    <row r="492149" spans="1:1" x14ac:dyDescent="0.2">
      <c r="A492149">
        <v>33</v>
      </c>
    </row>
    <row r="492150" spans="1:1" x14ac:dyDescent="0.2">
      <c r="A492150">
        <v>23</v>
      </c>
    </row>
    <row r="492151" spans="1:1" x14ac:dyDescent="0.2">
      <c r="A492151">
        <v>37</v>
      </c>
    </row>
    <row r="492152" spans="1:1" x14ac:dyDescent="0.2">
      <c r="A492152">
        <v>31</v>
      </c>
    </row>
    <row r="492153" spans="1:1" x14ac:dyDescent="0.2">
      <c r="A492153">
        <v>30</v>
      </c>
    </row>
    <row r="492154" spans="1:1" x14ac:dyDescent="0.2">
      <c r="A492154">
        <v>26</v>
      </c>
    </row>
    <row r="492155" spans="1:1" x14ac:dyDescent="0.2">
      <c r="A492155">
        <v>30</v>
      </c>
    </row>
    <row r="492156" spans="1:1" x14ac:dyDescent="0.2">
      <c r="A492156">
        <v>33</v>
      </c>
    </row>
    <row r="492157" spans="1:1" x14ac:dyDescent="0.2">
      <c r="A492157">
        <v>23</v>
      </c>
    </row>
    <row r="492158" spans="1:1" x14ac:dyDescent="0.2">
      <c r="A492158">
        <v>33</v>
      </c>
    </row>
    <row r="492159" spans="1:1" x14ac:dyDescent="0.2">
      <c r="A492159">
        <v>26</v>
      </c>
    </row>
    <row r="492160" spans="1:1" x14ac:dyDescent="0.2">
      <c r="A492160">
        <v>34</v>
      </c>
    </row>
    <row r="492161" spans="1:1" x14ac:dyDescent="0.2">
      <c r="A492161">
        <v>33</v>
      </c>
    </row>
    <row r="492162" spans="1:1" x14ac:dyDescent="0.2">
      <c r="A492162">
        <v>21</v>
      </c>
    </row>
    <row r="492163" spans="1:1" x14ac:dyDescent="0.2">
      <c r="A492163">
        <v>29</v>
      </c>
    </row>
    <row r="492164" spans="1:1" x14ac:dyDescent="0.2">
      <c r="A492164">
        <v>23</v>
      </c>
    </row>
    <row r="492165" spans="1:1" x14ac:dyDescent="0.2">
      <c r="A492165">
        <v>29</v>
      </c>
    </row>
    <row r="492166" spans="1:1" x14ac:dyDescent="0.2">
      <c r="A492166">
        <v>31</v>
      </c>
    </row>
    <row r="492167" spans="1:1" x14ac:dyDescent="0.2">
      <c r="A492167">
        <v>20</v>
      </c>
    </row>
    <row r="492168" spans="1:1" x14ac:dyDescent="0.2">
      <c r="A492168">
        <v>24</v>
      </c>
    </row>
    <row r="492169" spans="1:1" x14ac:dyDescent="0.2">
      <c r="A492169">
        <v>26</v>
      </c>
    </row>
    <row r="492170" spans="1:1" x14ac:dyDescent="0.2">
      <c r="A492170">
        <v>32</v>
      </c>
    </row>
    <row r="492171" spans="1:1" x14ac:dyDescent="0.2">
      <c r="A492171">
        <v>20</v>
      </c>
    </row>
    <row r="492172" spans="1:1" x14ac:dyDescent="0.2">
      <c r="A492172">
        <v>29</v>
      </c>
    </row>
    <row r="492173" spans="1:1" x14ac:dyDescent="0.2">
      <c r="A492173">
        <v>26</v>
      </c>
    </row>
    <row r="492174" spans="1:1" x14ac:dyDescent="0.2">
      <c r="A492174">
        <v>37</v>
      </c>
    </row>
    <row r="492175" spans="1:1" x14ac:dyDescent="0.2">
      <c r="A492175">
        <v>30</v>
      </c>
    </row>
    <row r="492176" spans="1:1" x14ac:dyDescent="0.2">
      <c r="A492176">
        <v>17</v>
      </c>
    </row>
    <row r="492177" spans="1:1" x14ac:dyDescent="0.2">
      <c r="A492177">
        <v>37</v>
      </c>
    </row>
    <row r="492178" spans="1:1" x14ac:dyDescent="0.2">
      <c r="A492178">
        <v>25</v>
      </c>
    </row>
    <row r="492179" spans="1:1" x14ac:dyDescent="0.2">
      <c r="A492179">
        <v>37</v>
      </c>
    </row>
    <row r="492180" spans="1:1" x14ac:dyDescent="0.2">
      <c r="A492180">
        <v>30</v>
      </c>
    </row>
    <row r="492181" spans="1:1" x14ac:dyDescent="0.2">
      <c r="A492181">
        <v>32</v>
      </c>
    </row>
    <row r="492182" spans="1:1" x14ac:dyDescent="0.2">
      <c r="A492182">
        <v>34</v>
      </c>
    </row>
    <row r="492183" spans="1:1" x14ac:dyDescent="0.2">
      <c r="A492183">
        <v>29</v>
      </c>
    </row>
    <row r="492184" spans="1:1" x14ac:dyDescent="0.2">
      <c r="A492184">
        <v>35</v>
      </c>
    </row>
    <row r="492185" spans="1:1" x14ac:dyDescent="0.2">
      <c r="A492185">
        <v>33</v>
      </c>
    </row>
    <row r="492186" spans="1:1" x14ac:dyDescent="0.2">
      <c r="A492186">
        <v>29</v>
      </c>
    </row>
    <row r="492187" spans="1:1" x14ac:dyDescent="0.2">
      <c r="A492187">
        <v>27</v>
      </c>
    </row>
    <row r="492188" spans="1:1" x14ac:dyDescent="0.2">
      <c r="A492188">
        <v>26</v>
      </c>
    </row>
    <row r="492189" spans="1:1" x14ac:dyDescent="0.2">
      <c r="A492189">
        <v>23</v>
      </c>
    </row>
    <row r="492190" spans="1:1" x14ac:dyDescent="0.2">
      <c r="A492190">
        <v>34</v>
      </c>
    </row>
    <row r="492191" spans="1:1" x14ac:dyDescent="0.2">
      <c r="A492191">
        <v>27</v>
      </c>
    </row>
    <row r="492192" spans="1:1" x14ac:dyDescent="0.2">
      <c r="A492192">
        <v>40</v>
      </c>
    </row>
    <row r="492193" spans="1:1" x14ac:dyDescent="0.2">
      <c r="A492193">
        <v>31</v>
      </c>
    </row>
    <row r="492194" spans="1:1" x14ac:dyDescent="0.2">
      <c r="A492194">
        <v>27</v>
      </c>
    </row>
    <row r="492195" spans="1:1" x14ac:dyDescent="0.2">
      <c r="A492195">
        <v>30</v>
      </c>
    </row>
    <row r="492196" spans="1:1" x14ac:dyDescent="0.2">
      <c r="A492196">
        <v>30</v>
      </c>
    </row>
    <row r="492197" spans="1:1" x14ac:dyDescent="0.2">
      <c r="A492197">
        <v>27</v>
      </c>
    </row>
    <row r="492198" spans="1:1" x14ac:dyDescent="0.2">
      <c r="A492198">
        <v>31</v>
      </c>
    </row>
    <row r="492199" spans="1:1" x14ac:dyDescent="0.2">
      <c r="A492199">
        <v>28</v>
      </c>
    </row>
    <row r="492200" spans="1:1" x14ac:dyDescent="0.2">
      <c r="A492200">
        <v>29</v>
      </c>
    </row>
    <row r="492201" spans="1:1" x14ac:dyDescent="0.2">
      <c r="A492201">
        <v>37</v>
      </c>
    </row>
    <row r="492202" spans="1:1" x14ac:dyDescent="0.2">
      <c r="A492202">
        <v>31</v>
      </c>
    </row>
    <row r="492203" spans="1:1" x14ac:dyDescent="0.2">
      <c r="A492203">
        <v>26</v>
      </c>
    </row>
    <row r="492204" spans="1:1" x14ac:dyDescent="0.2">
      <c r="A492204">
        <v>31</v>
      </c>
    </row>
    <row r="492205" spans="1:1" x14ac:dyDescent="0.2">
      <c r="A492205">
        <v>40</v>
      </c>
    </row>
    <row r="492206" spans="1:1" x14ac:dyDescent="0.2">
      <c r="A492206">
        <v>32</v>
      </c>
    </row>
    <row r="492207" spans="1:1" x14ac:dyDescent="0.2">
      <c r="A492207">
        <v>36</v>
      </c>
    </row>
    <row r="492208" spans="1:1" x14ac:dyDescent="0.2">
      <c r="A492208">
        <v>32</v>
      </c>
    </row>
    <row r="492209" spans="1:1" x14ac:dyDescent="0.2">
      <c r="A492209">
        <v>38</v>
      </c>
    </row>
    <row r="492210" spans="1:1" x14ac:dyDescent="0.2">
      <c r="A492210">
        <v>26</v>
      </c>
    </row>
    <row r="492211" spans="1:1" x14ac:dyDescent="0.2">
      <c r="A492211">
        <v>26</v>
      </c>
    </row>
    <row r="492212" spans="1:1" x14ac:dyDescent="0.2">
      <c r="A492212">
        <v>25</v>
      </c>
    </row>
    <row r="492213" spans="1:1" x14ac:dyDescent="0.2">
      <c r="A492213">
        <v>31</v>
      </c>
    </row>
    <row r="492214" spans="1:1" x14ac:dyDescent="0.2">
      <c r="A492214">
        <v>32</v>
      </c>
    </row>
    <row r="492215" spans="1:1" x14ac:dyDescent="0.2">
      <c r="A492215">
        <v>30</v>
      </c>
    </row>
    <row r="492216" spans="1:1" x14ac:dyDescent="0.2">
      <c r="A492216">
        <v>31</v>
      </c>
    </row>
    <row r="492217" spans="1:1" x14ac:dyDescent="0.2">
      <c r="A492217">
        <v>31</v>
      </c>
    </row>
    <row r="492218" spans="1:1" x14ac:dyDescent="0.2">
      <c r="A492218">
        <v>41</v>
      </c>
    </row>
    <row r="492219" spans="1:1" x14ac:dyDescent="0.2">
      <c r="A492219">
        <v>30</v>
      </c>
    </row>
    <row r="492220" spans="1:1" x14ac:dyDescent="0.2">
      <c r="A492220">
        <v>28</v>
      </c>
    </row>
    <row r="492221" spans="1:1" x14ac:dyDescent="0.2">
      <c r="A492221">
        <v>22</v>
      </c>
    </row>
    <row r="492222" spans="1:1" x14ac:dyDescent="0.2">
      <c r="A492222">
        <v>28</v>
      </c>
    </row>
    <row r="492223" spans="1:1" x14ac:dyDescent="0.2">
      <c r="A492223">
        <v>32</v>
      </c>
    </row>
    <row r="492224" spans="1:1" x14ac:dyDescent="0.2">
      <c r="A492224">
        <v>35</v>
      </c>
    </row>
    <row r="492225" spans="1:1" x14ac:dyDescent="0.2">
      <c r="A492225">
        <v>33</v>
      </c>
    </row>
    <row r="492226" spans="1:1" x14ac:dyDescent="0.2">
      <c r="A492226">
        <v>29</v>
      </c>
    </row>
    <row r="492227" spans="1:1" x14ac:dyDescent="0.2">
      <c r="A492227">
        <v>27</v>
      </c>
    </row>
    <row r="492228" spans="1:1" x14ac:dyDescent="0.2">
      <c r="A492228">
        <v>24</v>
      </c>
    </row>
    <row r="492229" spans="1:1" x14ac:dyDescent="0.2">
      <c r="A492229">
        <v>35</v>
      </c>
    </row>
    <row r="492230" spans="1:1" x14ac:dyDescent="0.2">
      <c r="A492230">
        <v>32</v>
      </c>
    </row>
    <row r="492231" spans="1:1" x14ac:dyDescent="0.2">
      <c r="A492231">
        <v>30</v>
      </c>
    </row>
    <row r="492232" spans="1:1" x14ac:dyDescent="0.2">
      <c r="A492232">
        <v>30</v>
      </c>
    </row>
    <row r="492233" spans="1:1" x14ac:dyDescent="0.2">
      <c r="A492233">
        <v>31</v>
      </c>
    </row>
    <row r="492234" spans="1:1" x14ac:dyDescent="0.2">
      <c r="A492234">
        <v>15</v>
      </c>
    </row>
    <row r="492235" spans="1:1" x14ac:dyDescent="0.2">
      <c r="A492235">
        <v>32</v>
      </c>
    </row>
    <row r="492236" spans="1:1" x14ac:dyDescent="0.2">
      <c r="A492236">
        <v>32</v>
      </c>
    </row>
    <row r="492237" spans="1:1" x14ac:dyDescent="0.2">
      <c r="A492237">
        <v>25</v>
      </c>
    </row>
    <row r="492238" spans="1:1" x14ac:dyDescent="0.2">
      <c r="A492238">
        <v>30</v>
      </c>
    </row>
    <row r="492239" spans="1:1" x14ac:dyDescent="0.2">
      <c r="A492239">
        <v>32</v>
      </c>
    </row>
    <row r="492240" spans="1:1" x14ac:dyDescent="0.2">
      <c r="A492240">
        <v>30</v>
      </c>
    </row>
    <row r="492241" spans="1:1" x14ac:dyDescent="0.2">
      <c r="A492241">
        <v>33</v>
      </c>
    </row>
    <row r="492242" spans="1:1" x14ac:dyDescent="0.2">
      <c r="A492242">
        <v>17</v>
      </c>
    </row>
    <row r="492243" spans="1:1" x14ac:dyDescent="0.2">
      <c r="A492243">
        <v>33</v>
      </c>
    </row>
    <row r="492244" spans="1:1" x14ac:dyDescent="0.2">
      <c r="A492244">
        <v>24</v>
      </c>
    </row>
    <row r="492245" spans="1:1" x14ac:dyDescent="0.2">
      <c r="A492245">
        <v>22</v>
      </c>
    </row>
    <row r="492246" spans="1:1" x14ac:dyDescent="0.2">
      <c r="A492246">
        <v>29</v>
      </c>
    </row>
    <row r="492247" spans="1:1" x14ac:dyDescent="0.2">
      <c r="A492247">
        <v>31</v>
      </c>
    </row>
    <row r="492248" spans="1:1" x14ac:dyDescent="0.2">
      <c r="A492248">
        <v>35</v>
      </c>
    </row>
    <row r="492249" spans="1:1" x14ac:dyDescent="0.2">
      <c r="A492249">
        <v>27</v>
      </c>
    </row>
    <row r="492250" spans="1:1" x14ac:dyDescent="0.2">
      <c r="A492250">
        <v>31</v>
      </c>
    </row>
    <row r="492251" spans="1:1" x14ac:dyDescent="0.2">
      <c r="A492251">
        <v>28</v>
      </c>
    </row>
    <row r="492252" spans="1:1" x14ac:dyDescent="0.2">
      <c r="A492252">
        <v>33</v>
      </c>
    </row>
    <row r="492253" spans="1:1" x14ac:dyDescent="0.2">
      <c r="A492253">
        <v>30</v>
      </c>
    </row>
    <row r="492254" spans="1:1" x14ac:dyDescent="0.2">
      <c r="A492254">
        <v>25</v>
      </c>
    </row>
    <row r="492255" spans="1:1" x14ac:dyDescent="0.2">
      <c r="A492255">
        <v>29</v>
      </c>
    </row>
    <row r="492256" spans="1:1" x14ac:dyDescent="0.2">
      <c r="A492256">
        <v>34</v>
      </c>
    </row>
    <row r="492257" spans="1:1" x14ac:dyDescent="0.2">
      <c r="A492257">
        <v>25</v>
      </c>
    </row>
    <row r="492258" spans="1:1" x14ac:dyDescent="0.2">
      <c r="A492258">
        <v>28</v>
      </c>
    </row>
    <row r="492259" spans="1:1" x14ac:dyDescent="0.2">
      <c r="A492259">
        <v>25</v>
      </c>
    </row>
    <row r="492260" spans="1:1" x14ac:dyDescent="0.2">
      <c r="A492260">
        <v>27</v>
      </c>
    </row>
    <row r="492261" spans="1:1" x14ac:dyDescent="0.2">
      <c r="A492261">
        <v>34</v>
      </c>
    </row>
    <row r="492262" spans="1:1" x14ac:dyDescent="0.2">
      <c r="A492262">
        <v>32</v>
      </c>
    </row>
    <row r="492263" spans="1:1" x14ac:dyDescent="0.2">
      <c r="A492263">
        <v>27</v>
      </c>
    </row>
    <row r="492264" spans="1:1" x14ac:dyDescent="0.2">
      <c r="A492264">
        <v>30</v>
      </c>
    </row>
    <row r="492265" spans="1:1" x14ac:dyDescent="0.2">
      <c r="A492265">
        <v>24</v>
      </c>
    </row>
    <row r="492266" spans="1:1" x14ac:dyDescent="0.2">
      <c r="A492266">
        <v>27</v>
      </c>
    </row>
    <row r="492267" spans="1:1" x14ac:dyDescent="0.2">
      <c r="A492267">
        <v>26</v>
      </c>
    </row>
    <row r="492268" spans="1:1" x14ac:dyDescent="0.2">
      <c r="A492268">
        <v>21</v>
      </c>
    </row>
    <row r="492269" spans="1:1" x14ac:dyDescent="0.2">
      <c r="A492269">
        <v>22</v>
      </c>
    </row>
    <row r="492270" spans="1:1" x14ac:dyDescent="0.2">
      <c r="A492270">
        <v>32</v>
      </c>
    </row>
    <row r="492271" spans="1:1" x14ac:dyDescent="0.2">
      <c r="A492271">
        <v>32</v>
      </c>
    </row>
    <row r="492272" spans="1:1" x14ac:dyDescent="0.2">
      <c r="A492272">
        <v>38</v>
      </c>
    </row>
    <row r="492273" spans="1:1" x14ac:dyDescent="0.2">
      <c r="A492273">
        <v>23</v>
      </c>
    </row>
    <row r="492274" spans="1:1" x14ac:dyDescent="0.2">
      <c r="A492274">
        <v>37</v>
      </c>
    </row>
    <row r="492275" spans="1:1" x14ac:dyDescent="0.2">
      <c r="A492275">
        <v>26</v>
      </c>
    </row>
    <row r="492276" spans="1:1" x14ac:dyDescent="0.2">
      <c r="A492276">
        <v>28</v>
      </c>
    </row>
    <row r="492277" spans="1:1" x14ac:dyDescent="0.2">
      <c r="A492277">
        <v>28</v>
      </c>
    </row>
    <row r="492278" spans="1:1" x14ac:dyDescent="0.2">
      <c r="A492278">
        <v>39</v>
      </c>
    </row>
    <row r="492279" spans="1:1" x14ac:dyDescent="0.2">
      <c r="A492279">
        <v>39</v>
      </c>
    </row>
    <row r="492280" spans="1:1" x14ac:dyDescent="0.2">
      <c r="A492280">
        <v>32</v>
      </c>
    </row>
    <row r="492281" spans="1:1" x14ac:dyDescent="0.2">
      <c r="A492281">
        <v>31</v>
      </c>
    </row>
    <row r="492282" spans="1:1" x14ac:dyDescent="0.2">
      <c r="A492282">
        <v>35</v>
      </c>
    </row>
    <row r="492283" spans="1:1" x14ac:dyDescent="0.2">
      <c r="A492283">
        <v>38</v>
      </c>
    </row>
    <row r="492284" spans="1:1" x14ac:dyDescent="0.2">
      <c r="A492284">
        <v>34</v>
      </c>
    </row>
    <row r="492285" spans="1:1" x14ac:dyDescent="0.2">
      <c r="A492285">
        <v>27</v>
      </c>
    </row>
    <row r="492286" spans="1:1" x14ac:dyDescent="0.2">
      <c r="A492286">
        <v>31</v>
      </c>
    </row>
    <row r="492287" spans="1:1" x14ac:dyDescent="0.2">
      <c r="A492287">
        <v>27</v>
      </c>
    </row>
    <row r="492288" spans="1:1" x14ac:dyDescent="0.2">
      <c r="A492288">
        <v>26</v>
      </c>
    </row>
    <row r="492289" spans="1:1" x14ac:dyDescent="0.2">
      <c r="A492289">
        <v>31</v>
      </c>
    </row>
    <row r="492290" spans="1:1" x14ac:dyDescent="0.2">
      <c r="A492290">
        <v>36</v>
      </c>
    </row>
    <row r="492291" spans="1:1" x14ac:dyDescent="0.2">
      <c r="A492291">
        <v>36</v>
      </c>
    </row>
    <row r="492292" spans="1:1" x14ac:dyDescent="0.2">
      <c r="A492292">
        <v>27</v>
      </c>
    </row>
    <row r="492293" spans="1:1" x14ac:dyDescent="0.2">
      <c r="A492293">
        <v>29</v>
      </c>
    </row>
    <row r="492294" spans="1:1" x14ac:dyDescent="0.2">
      <c r="A492294">
        <v>37</v>
      </c>
    </row>
    <row r="492295" spans="1:1" x14ac:dyDescent="0.2">
      <c r="A492295">
        <v>36</v>
      </c>
    </row>
    <row r="492296" spans="1:1" x14ac:dyDescent="0.2">
      <c r="A492296">
        <v>41</v>
      </c>
    </row>
    <row r="492297" spans="1:1" x14ac:dyDescent="0.2">
      <c r="A492297">
        <v>42</v>
      </c>
    </row>
    <row r="492298" spans="1:1" x14ac:dyDescent="0.2">
      <c r="A492298">
        <v>30</v>
      </c>
    </row>
    <row r="492299" spans="1:1" x14ac:dyDescent="0.2">
      <c r="A492299">
        <v>27</v>
      </c>
    </row>
    <row r="492300" spans="1:1" x14ac:dyDescent="0.2">
      <c r="A492300">
        <v>35</v>
      </c>
    </row>
    <row r="492301" spans="1:1" x14ac:dyDescent="0.2">
      <c r="A492301">
        <v>32</v>
      </c>
    </row>
    <row r="492302" spans="1:1" x14ac:dyDescent="0.2">
      <c r="A492302">
        <v>29</v>
      </c>
    </row>
    <row r="492303" spans="1:1" x14ac:dyDescent="0.2">
      <c r="A492303">
        <v>22</v>
      </c>
    </row>
    <row r="492304" spans="1:1" x14ac:dyDescent="0.2">
      <c r="A492304">
        <v>31</v>
      </c>
    </row>
    <row r="492305" spans="1:1" x14ac:dyDescent="0.2">
      <c r="A492305">
        <v>34</v>
      </c>
    </row>
    <row r="492306" spans="1:1" x14ac:dyDescent="0.2">
      <c r="A492306">
        <v>18</v>
      </c>
    </row>
    <row r="492307" spans="1:1" x14ac:dyDescent="0.2">
      <c r="A492307">
        <v>31</v>
      </c>
    </row>
    <row r="492308" spans="1:1" x14ac:dyDescent="0.2">
      <c r="A492308">
        <v>31</v>
      </c>
    </row>
    <row r="492309" spans="1:1" x14ac:dyDescent="0.2">
      <c r="A492309">
        <v>33</v>
      </c>
    </row>
    <row r="492310" spans="1:1" x14ac:dyDescent="0.2">
      <c r="A492310">
        <v>45</v>
      </c>
    </row>
    <row r="492311" spans="1:1" x14ac:dyDescent="0.2">
      <c r="A492311">
        <v>33</v>
      </c>
    </row>
    <row r="492312" spans="1:1" x14ac:dyDescent="0.2">
      <c r="A492312">
        <v>34</v>
      </c>
    </row>
    <row r="492313" spans="1:1" x14ac:dyDescent="0.2">
      <c r="A492313">
        <v>23</v>
      </c>
    </row>
    <row r="492314" spans="1:1" x14ac:dyDescent="0.2">
      <c r="A492314">
        <v>32</v>
      </c>
    </row>
    <row r="492315" spans="1:1" x14ac:dyDescent="0.2">
      <c r="A492315">
        <v>35</v>
      </c>
    </row>
    <row r="492316" spans="1:1" x14ac:dyDescent="0.2">
      <c r="A492316">
        <v>27</v>
      </c>
    </row>
    <row r="492317" spans="1:1" x14ac:dyDescent="0.2">
      <c r="A492317">
        <v>26</v>
      </c>
    </row>
    <row r="492318" spans="1:1" x14ac:dyDescent="0.2">
      <c r="A492318">
        <v>36</v>
      </c>
    </row>
    <row r="492319" spans="1:1" x14ac:dyDescent="0.2">
      <c r="A492319">
        <v>37</v>
      </c>
    </row>
    <row r="492320" spans="1:1" x14ac:dyDescent="0.2">
      <c r="A492320">
        <v>21</v>
      </c>
    </row>
    <row r="492321" spans="1:1" x14ac:dyDescent="0.2">
      <c r="A492321">
        <v>32</v>
      </c>
    </row>
    <row r="492322" spans="1:1" x14ac:dyDescent="0.2">
      <c r="A492322">
        <v>20</v>
      </c>
    </row>
    <row r="492323" spans="1:1" x14ac:dyDescent="0.2">
      <c r="A492323">
        <v>39</v>
      </c>
    </row>
    <row r="492324" spans="1:1" x14ac:dyDescent="0.2">
      <c r="A492324">
        <v>23</v>
      </c>
    </row>
    <row r="492325" spans="1:1" x14ac:dyDescent="0.2">
      <c r="A492325">
        <v>41</v>
      </c>
    </row>
    <row r="492326" spans="1:1" x14ac:dyDescent="0.2">
      <c r="A492326">
        <v>28</v>
      </c>
    </row>
    <row r="492327" spans="1:1" x14ac:dyDescent="0.2">
      <c r="A492327">
        <v>28</v>
      </c>
    </row>
    <row r="492328" spans="1:1" x14ac:dyDescent="0.2">
      <c r="A492328">
        <v>23</v>
      </c>
    </row>
    <row r="492329" spans="1:1" x14ac:dyDescent="0.2">
      <c r="A492329">
        <v>33</v>
      </c>
    </row>
    <row r="492330" spans="1:1" x14ac:dyDescent="0.2">
      <c r="A492330">
        <v>47</v>
      </c>
    </row>
    <row r="492331" spans="1:1" x14ac:dyDescent="0.2">
      <c r="A492331">
        <v>30</v>
      </c>
    </row>
    <row r="492332" spans="1:1" x14ac:dyDescent="0.2">
      <c r="A492332">
        <v>27</v>
      </c>
    </row>
    <row r="492333" spans="1:1" x14ac:dyDescent="0.2">
      <c r="A492333">
        <v>22</v>
      </c>
    </row>
    <row r="492334" spans="1:1" x14ac:dyDescent="0.2">
      <c r="A492334">
        <v>26</v>
      </c>
    </row>
    <row r="492335" spans="1:1" x14ac:dyDescent="0.2">
      <c r="A492335">
        <v>40</v>
      </c>
    </row>
    <row r="492336" spans="1:1" x14ac:dyDescent="0.2">
      <c r="A492336">
        <v>25</v>
      </c>
    </row>
    <row r="492337" spans="1:1" x14ac:dyDescent="0.2">
      <c r="A492337">
        <v>28</v>
      </c>
    </row>
    <row r="492338" spans="1:1" x14ac:dyDescent="0.2">
      <c r="A492338">
        <v>27</v>
      </c>
    </row>
    <row r="492339" spans="1:1" x14ac:dyDescent="0.2">
      <c r="A492339">
        <v>23</v>
      </c>
    </row>
    <row r="492340" spans="1:1" x14ac:dyDescent="0.2">
      <c r="A492340">
        <v>29</v>
      </c>
    </row>
    <row r="492341" spans="1:1" x14ac:dyDescent="0.2">
      <c r="A492341">
        <v>26</v>
      </c>
    </row>
    <row r="492342" spans="1:1" x14ac:dyDescent="0.2">
      <c r="A492342">
        <v>32</v>
      </c>
    </row>
    <row r="492343" spans="1:1" x14ac:dyDescent="0.2">
      <c r="A492343">
        <v>32</v>
      </c>
    </row>
    <row r="492344" spans="1:1" x14ac:dyDescent="0.2">
      <c r="A492344">
        <v>30</v>
      </c>
    </row>
    <row r="492345" spans="1:1" x14ac:dyDescent="0.2">
      <c r="A492345">
        <v>30</v>
      </c>
    </row>
    <row r="492346" spans="1:1" x14ac:dyDescent="0.2">
      <c r="A492346">
        <v>22</v>
      </c>
    </row>
    <row r="492347" spans="1:1" x14ac:dyDescent="0.2">
      <c r="A492347">
        <v>29</v>
      </c>
    </row>
    <row r="492348" spans="1:1" x14ac:dyDescent="0.2">
      <c r="A492348">
        <v>33</v>
      </c>
    </row>
    <row r="492349" spans="1:1" x14ac:dyDescent="0.2">
      <c r="A492349">
        <v>32</v>
      </c>
    </row>
    <row r="492350" spans="1:1" x14ac:dyDescent="0.2">
      <c r="A492350">
        <v>23</v>
      </c>
    </row>
    <row r="492351" spans="1:1" x14ac:dyDescent="0.2">
      <c r="A492351">
        <v>33</v>
      </c>
    </row>
    <row r="492352" spans="1:1" x14ac:dyDescent="0.2">
      <c r="A492352">
        <v>34</v>
      </c>
    </row>
    <row r="492353" spans="1:1" x14ac:dyDescent="0.2">
      <c r="A492353">
        <v>25</v>
      </c>
    </row>
    <row r="492354" spans="1:1" x14ac:dyDescent="0.2">
      <c r="A492354">
        <v>28</v>
      </c>
    </row>
    <row r="492355" spans="1:1" x14ac:dyDescent="0.2">
      <c r="A492355">
        <v>41</v>
      </c>
    </row>
    <row r="492356" spans="1:1" x14ac:dyDescent="0.2">
      <c r="A492356">
        <v>28</v>
      </c>
    </row>
    <row r="492357" spans="1:1" x14ac:dyDescent="0.2">
      <c r="A492357">
        <v>32</v>
      </c>
    </row>
    <row r="492358" spans="1:1" x14ac:dyDescent="0.2">
      <c r="A492358">
        <v>22</v>
      </c>
    </row>
    <row r="492359" spans="1:1" x14ac:dyDescent="0.2">
      <c r="A492359">
        <v>25</v>
      </c>
    </row>
    <row r="492360" spans="1:1" x14ac:dyDescent="0.2">
      <c r="A492360">
        <v>33</v>
      </c>
    </row>
    <row r="492361" spans="1:1" x14ac:dyDescent="0.2">
      <c r="A492361">
        <v>32</v>
      </c>
    </row>
    <row r="492362" spans="1:1" x14ac:dyDescent="0.2">
      <c r="A492362">
        <v>21</v>
      </c>
    </row>
    <row r="492363" spans="1:1" x14ac:dyDescent="0.2">
      <c r="A492363">
        <v>29</v>
      </c>
    </row>
    <row r="492364" spans="1:1" x14ac:dyDescent="0.2">
      <c r="A492364">
        <v>28</v>
      </c>
    </row>
    <row r="492365" spans="1:1" x14ac:dyDescent="0.2">
      <c r="A492365">
        <v>34</v>
      </c>
    </row>
    <row r="492366" spans="1:1" x14ac:dyDescent="0.2">
      <c r="A492366">
        <v>21</v>
      </c>
    </row>
    <row r="492367" spans="1:1" x14ac:dyDescent="0.2">
      <c r="A492367">
        <v>30</v>
      </c>
    </row>
    <row r="492368" spans="1:1" x14ac:dyDescent="0.2">
      <c r="A492368">
        <v>32</v>
      </c>
    </row>
    <row r="492369" spans="1:1" x14ac:dyDescent="0.2">
      <c r="A492369">
        <v>33</v>
      </c>
    </row>
    <row r="492370" spans="1:1" x14ac:dyDescent="0.2">
      <c r="A492370">
        <v>26</v>
      </c>
    </row>
    <row r="492371" spans="1:1" x14ac:dyDescent="0.2">
      <c r="A492371">
        <v>28</v>
      </c>
    </row>
    <row r="492372" spans="1:1" x14ac:dyDescent="0.2">
      <c r="A492372">
        <v>22</v>
      </c>
    </row>
    <row r="492373" spans="1:1" x14ac:dyDescent="0.2">
      <c r="A492373">
        <v>19</v>
      </c>
    </row>
    <row r="492374" spans="1:1" x14ac:dyDescent="0.2">
      <c r="A492374">
        <v>23</v>
      </c>
    </row>
    <row r="492375" spans="1:1" x14ac:dyDescent="0.2">
      <c r="A492375">
        <v>29</v>
      </c>
    </row>
    <row r="492376" spans="1:1" x14ac:dyDescent="0.2">
      <c r="A492376">
        <v>31</v>
      </c>
    </row>
    <row r="492377" spans="1:1" x14ac:dyDescent="0.2">
      <c r="A492377">
        <v>28</v>
      </c>
    </row>
    <row r="492378" spans="1:1" x14ac:dyDescent="0.2">
      <c r="A492378">
        <v>29</v>
      </c>
    </row>
    <row r="492379" spans="1:1" x14ac:dyDescent="0.2">
      <c r="A492379">
        <v>24</v>
      </c>
    </row>
    <row r="492380" spans="1:1" x14ac:dyDescent="0.2">
      <c r="A492380">
        <v>23</v>
      </c>
    </row>
    <row r="492381" spans="1:1" x14ac:dyDescent="0.2">
      <c r="A492381">
        <v>35</v>
      </c>
    </row>
    <row r="492382" spans="1:1" x14ac:dyDescent="0.2">
      <c r="A492382">
        <v>30</v>
      </c>
    </row>
    <row r="492383" spans="1:1" x14ac:dyDescent="0.2">
      <c r="A492383">
        <v>30</v>
      </c>
    </row>
    <row r="492384" spans="1:1" x14ac:dyDescent="0.2">
      <c r="A492384">
        <v>30</v>
      </c>
    </row>
    <row r="492385" spans="1:1" x14ac:dyDescent="0.2">
      <c r="A492385">
        <v>38</v>
      </c>
    </row>
    <row r="492386" spans="1:1" x14ac:dyDescent="0.2">
      <c r="A492386">
        <v>27</v>
      </c>
    </row>
    <row r="492387" spans="1:1" x14ac:dyDescent="0.2">
      <c r="A492387">
        <v>26</v>
      </c>
    </row>
    <row r="492388" spans="1:1" x14ac:dyDescent="0.2">
      <c r="A492388">
        <v>34</v>
      </c>
    </row>
    <row r="492389" spans="1:1" x14ac:dyDescent="0.2">
      <c r="A492389">
        <v>29</v>
      </c>
    </row>
    <row r="492390" spans="1:1" x14ac:dyDescent="0.2">
      <c r="A492390">
        <v>32</v>
      </c>
    </row>
    <row r="492391" spans="1:1" x14ac:dyDescent="0.2">
      <c r="A492391">
        <v>28</v>
      </c>
    </row>
    <row r="492392" spans="1:1" x14ac:dyDescent="0.2">
      <c r="A492392">
        <v>37</v>
      </c>
    </row>
    <row r="492393" spans="1:1" x14ac:dyDescent="0.2">
      <c r="A492393">
        <v>23</v>
      </c>
    </row>
    <row r="492394" spans="1:1" x14ac:dyDescent="0.2">
      <c r="A492394">
        <v>30</v>
      </c>
    </row>
    <row r="492395" spans="1:1" x14ac:dyDescent="0.2">
      <c r="A492395">
        <v>37</v>
      </c>
    </row>
    <row r="492396" spans="1:1" x14ac:dyDescent="0.2">
      <c r="A492396">
        <v>28</v>
      </c>
    </row>
    <row r="492397" spans="1:1" x14ac:dyDescent="0.2">
      <c r="A492397">
        <v>28</v>
      </c>
    </row>
    <row r="492398" spans="1:1" x14ac:dyDescent="0.2">
      <c r="A492398">
        <v>38</v>
      </c>
    </row>
    <row r="492399" spans="1:1" x14ac:dyDescent="0.2">
      <c r="A492399">
        <v>34</v>
      </c>
    </row>
    <row r="492400" spans="1:1" x14ac:dyDescent="0.2">
      <c r="A492400">
        <v>29</v>
      </c>
    </row>
    <row r="492401" spans="1:1" x14ac:dyDescent="0.2">
      <c r="A492401">
        <v>30</v>
      </c>
    </row>
    <row r="492402" spans="1:1" x14ac:dyDescent="0.2">
      <c r="A492402">
        <v>29</v>
      </c>
    </row>
    <row r="492403" spans="1:1" x14ac:dyDescent="0.2">
      <c r="A492403">
        <v>30</v>
      </c>
    </row>
    <row r="492404" spans="1:1" x14ac:dyDescent="0.2">
      <c r="A492404">
        <v>30</v>
      </c>
    </row>
    <row r="492405" spans="1:1" x14ac:dyDescent="0.2">
      <c r="A492405">
        <v>36</v>
      </c>
    </row>
    <row r="492406" spans="1:1" x14ac:dyDescent="0.2">
      <c r="A492406">
        <v>31</v>
      </c>
    </row>
    <row r="492407" spans="1:1" x14ac:dyDescent="0.2">
      <c r="A492407">
        <v>28</v>
      </c>
    </row>
    <row r="492408" spans="1:1" x14ac:dyDescent="0.2">
      <c r="A492408">
        <v>32</v>
      </c>
    </row>
    <row r="492409" spans="1:1" x14ac:dyDescent="0.2">
      <c r="A492409">
        <v>36</v>
      </c>
    </row>
    <row r="492410" spans="1:1" x14ac:dyDescent="0.2">
      <c r="A492410">
        <v>29</v>
      </c>
    </row>
    <row r="492411" spans="1:1" x14ac:dyDescent="0.2">
      <c r="A492411">
        <v>32</v>
      </c>
    </row>
    <row r="492412" spans="1:1" x14ac:dyDescent="0.2">
      <c r="A492412">
        <v>34</v>
      </c>
    </row>
    <row r="492413" spans="1:1" x14ac:dyDescent="0.2">
      <c r="A492413">
        <v>29</v>
      </c>
    </row>
    <row r="492414" spans="1:1" x14ac:dyDescent="0.2">
      <c r="A492414">
        <v>33</v>
      </c>
    </row>
    <row r="492415" spans="1:1" x14ac:dyDescent="0.2">
      <c r="A492415">
        <v>32</v>
      </c>
    </row>
    <row r="492416" spans="1:1" x14ac:dyDescent="0.2">
      <c r="A492416">
        <v>25</v>
      </c>
    </row>
    <row r="492417" spans="1:1" x14ac:dyDescent="0.2">
      <c r="A492417">
        <v>31</v>
      </c>
    </row>
    <row r="492418" spans="1:1" x14ac:dyDescent="0.2">
      <c r="A492418">
        <v>24</v>
      </c>
    </row>
    <row r="492419" spans="1:1" x14ac:dyDescent="0.2">
      <c r="A492419">
        <v>23</v>
      </c>
    </row>
    <row r="492420" spans="1:1" x14ac:dyDescent="0.2">
      <c r="A492420">
        <v>21</v>
      </c>
    </row>
    <row r="492421" spans="1:1" x14ac:dyDescent="0.2">
      <c r="A492421">
        <v>31</v>
      </c>
    </row>
    <row r="492422" spans="1:1" x14ac:dyDescent="0.2">
      <c r="A492422">
        <v>39</v>
      </c>
    </row>
    <row r="492423" spans="1:1" x14ac:dyDescent="0.2">
      <c r="A492423">
        <v>22</v>
      </c>
    </row>
    <row r="492424" spans="1:1" x14ac:dyDescent="0.2">
      <c r="A492424">
        <v>28</v>
      </c>
    </row>
    <row r="492425" spans="1:1" x14ac:dyDescent="0.2">
      <c r="A492425">
        <v>34</v>
      </c>
    </row>
    <row r="492426" spans="1:1" x14ac:dyDescent="0.2">
      <c r="A492426">
        <v>31</v>
      </c>
    </row>
    <row r="492427" spans="1:1" x14ac:dyDescent="0.2">
      <c r="A492427">
        <v>29</v>
      </c>
    </row>
    <row r="492428" spans="1:1" x14ac:dyDescent="0.2">
      <c r="A492428">
        <v>25</v>
      </c>
    </row>
    <row r="492429" spans="1:1" x14ac:dyDescent="0.2">
      <c r="A492429">
        <v>28</v>
      </c>
    </row>
    <row r="492430" spans="1:1" x14ac:dyDescent="0.2">
      <c r="A492430">
        <v>41</v>
      </c>
    </row>
    <row r="492431" spans="1:1" x14ac:dyDescent="0.2">
      <c r="A492431">
        <v>41</v>
      </c>
    </row>
    <row r="492432" spans="1:1" x14ac:dyDescent="0.2">
      <c r="A492432">
        <v>30</v>
      </c>
    </row>
    <row r="492433" spans="1:1" x14ac:dyDescent="0.2">
      <c r="A492433">
        <v>33</v>
      </c>
    </row>
    <row r="492434" spans="1:1" x14ac:dyDescent="0.2">
      <c r="A492434">
        <v>31</v>
      </c>
    </row>
    <row r="492435" spans="1:1" x14ac:dyDescent="0.2">
      <c r="A492435">
        <v>23</v>
      </c>
    </row>
    <row r="492436" spans="1:1" x14ac:dyDescent="0.2">
      <c r="A492436">
        <v>28</v>
      </c>
    </row>
    <row r="492437" spans="1:1" x14ac:dyDescent="0.2">
      <c r="A492437">
        <v>34</v>
      </c>
    </row>
    <row r="492438" spans="1:1" x14ac:dyDescent="0.2">
      <c r="A492438">
        <v>32</v>
      </c>
    </row>
    <row r="492439" spans="1:1" x14ac:dyDescent="0.2">
      <c r="A492439">
        <v>26</v>
      </c>
    </row>
    <row r="492440" spans="1:1" x14ac:dyDescent="0.2">
      <c r="A492440">
        <v>25</v>
      </c>
    </row>
    <row r="492441" spans="1:1" x14ac:dyDescent="0.2">
      <c r="A492441">
        <v>28</v>
      </c>
    </row>
    <row r="492442" spans="1:1" x14ac:dyDescent="0.2">
      <c r="A492442">
        <v>33</v>
      </c>
    </row>
    <row r="492443" spans="1:1" x14ac:dyDescent="0.2">
      <c r="A492443">
        <v>27</v>
      </c>
    </row>
    <row r="492444" spans="1:1" x14ac:dyDescent="0.2">
      <c r="A492444">
        <v>27</v>
      </c>
    </row>
    <row r="492445" spans="1:1" x14ac:dyDescent="0.2">
      <c r="A492445">
        <v>25</v>
      </c>
    </row>
    <row r="492446" spans="1:1" x14ac:dyDescent="0.2">
      <c r="A492446">
        <v>44</v>
      </c>
    </row>
    <row r="492447" spans="1:1" x14ac:dyDescent="0.2">
      <c r="A492447">
        <v>32</v>
      </c>
    </row>
    <row r="492448" spans="1:1" x14ac:dyDescent="0.2">
      <c r="A492448">
        <v>37</v>
      </c>
    </row>
    <row r="492449" spans="1:1" x14ac:dyDescent="0.2">
      <c r="A492449">
        <v>31</v>
      </c>
    </row>
    <row r="492450" spans="1:1" x14ac:dyDescent="0.2">
      <c r="A492450">
        <v>37</v>
      </c>
    </row>
    <row r="492451" spans="1:1" x14ac:dyDescent="0.2">
      <c r="A492451">
        <v>32</v>
      </c>
    </row>
    <row r="492452" spans="1:1" x14ac:dyDescent="0.2">
      <c r="A492452">
        <v>30</v>
      </c>
    </row>
    <row r="492453" spans="1:1" x14ac:dyDescent="0.2">
      <c r="A492453">
        <v>22</v>
      </c>
    </row>
    <row r="492454" spans="1:1" x14ac:dyDescent="0.2">
      <c r="A492454">
        <v>35</v>
      </c>
    </row>
    <row r="492455" spans="1:1" x14ac:dyDescent="0.2">
      <c r="A492455">
        <v>38</v>
      </c>
    </row>
    <row r="492456" spans="1:1" x14ac:dyDescent="0.2">
      <c r="A492456">
        <v>21</v>
      </c>
    </row>
    <row r="492457" spans="1:1" x14ac:dyDescent="0.2">
      <c r="A492457">
        <v>30</v>
      </c>
    </row>
    <row r="492458" spans="1:1" x14ac:dyDescent="0.2">
      <c r="A492458">
        <v>21</v>
      </c>
    </row>
    <row r="492459" spans="1:1" x14ac:dyDescent="0.2">
      <c r="A492459">
        <v>34</v>
      </c>
    </row>
    <row r="492460" spans="1:1" x14ac:dyDescent="0.2">
      <c r="A492460">
        <v>28</v>
      </c>
    </row>
    <row r="492461" spans="1:1" x14ac:dyDescent="0.2">
      <c r="A492461">
        <v>29</v>
      </c>
    </row>
    <row r="492462" spans="1:1" x14ac:dyDescent="0.2">
      <c r="A492462">
        <v>20</v>
      </c>
    </row>
    <row r="492463" spans="1:1" x14ac:dyDescent="0.2">
      <c r="A492463">
        <v>38</v>
      </c>
    </row>
    <row r="492464" spans="1:1" x14ac:dyDescent="0.2">
      <c r="A492464">
        <v>36</v>
      </c>
    </row>
    <row r="492465" spans="1:1" x14ac:dyDescent="0.2">
      <c r="A492465">
        <v>28</v>
      </c>
    </row>
    <row r="492466" spans="1:1" x14ac:dyDescent="0.2">
      <c r="A492466">
        <v>34</v>
      </c>
    </row>
    <row r="492467" spans="1:1" x14ac:dyDescent="0.2">
      <c r="A492467">
        <v>34</v>
      </c>
    </row>
    <row r="492468" spans="1:1" x14ac:dyDescent="0.2">
      <c r="A492468">
        <v>32</v>
      </c>
    </row>
    <row r="492469" spans="1:1" x14ac:dyDescent="0.2">
      <c r="A492469">
        <v>29</v>
      </c>
    </row>
    <row r="492470" spans="1:1" x14ac:dyDescent="0.2">
      <c r="A492470">
        <v>19</v>
      </c>
    </row>
    <row r="492471" spans="1:1" x14ac:dyDescent="0.2">
      <c r="A492471">
        <v>32</v>
      </c>
    </row>
    <row r="492472" spans="1:1" x14ac:dyDescent="0.2">
      <c r="A492472">
        <v>18</v>
      </c>
    </row>
    <row r="492473" spans="1:1" x14ac:dyDescent="0.2">
      <c r="A492473">
        <v>39</v>
      </c>
    </row>
    <row r="492474" spans="1:1" x14ac:dyDescent="0.2">
      <c r="A492474">
        <v>31</v>
      </c>
    </row>
    <row r="492475" spans="1:1" x14ac:dyDescent="0.2">
      <c r="A492475">
        <v>18</v>
      </c>
    </row>
    <row r="492476" spans="1:1" x14ac:dyDescent="0.2">
      <c r="A492476">
        <v>38</v>
      </c>
    </row>
    <row r="492477" spans="1:1" x14ac:dyDescent="0.2">
      <c r="A492477">
        <v>33</v>
      </c>
    </row>
    <row r="492478" spans="1:1" x14ac:dyDescent="0.2">
      <c r="A492478">
        <v>24</v>
      </c>
    </row>
    <row r="492479" spans="1:1" x14ac:dyDescent="0.2">
      <c r="A492479">
        <v>37</v>
      </c>
    </row>
    <row r="492480" spans="1:1" x14ac:dyDescent="0.2">
      <c r="A492480">
        <v>33</v>
      </c>
    </row>
    <row r="492481" spans="1:1" x14ac:dyDescent="0.2">
      <c r="A492481">
        <v>23</v>
      </c>
    </row>
    <row r="492482" spans="1:1" x14ac:dyDescent="0.2">
      <c r="A492482">
        <v>37</v>
      </c>
    </row>
    <row r="492483" spans="1:1" x14ac:dyDescent="0.2">
      <c r="A492483">
        <v>27</v>
      </c>
    </row>
    <row r="492484" spans="1:1" x14ac:dyDescent="0.2">
      <c r="A492484">
        <v>28</v>
      </c>
    </row>
    <row r="492485" spans="1:1" x14ac:dyDescent="0.2">
      <c r="A492485">
        <v>30</v>
      </c>
    </row>
    <row r="492486" spans="1:1" x14ac:dyDescent="0.2">
      <c r="A492486">
        <v>25</v>
      </c>
    </row>
    <row r="492487" spans="1:1" x14ac:dyDescent="0.2">
      <c r="A492487">
        <v>24</v>
      </c>
    </row>
    <row r="492488" spans="1:1" x14ac:dyDescent="0.2">
      <c r="A492488">
        <v>31</v>
      </c>
    </row>
    <row r="492489" spans="1:1" x14ac:dyDescent="0.2">
      <c r="A492489">
        <v>31</v>
      </c>
    </row>
    <row r="492490" spans="1:1" x14ac:dyDescent="0.2">
      <c r="A492490">
        <v>27</v>
      </c>
    </row>
    <row r="492491" spans="1:1" x14ac:dyDescent="0.2">
      <c r="A492491">
        <v>28</v>
      </c>
    </row>
    <row r="492492" spans="1:1" x14ac:dyDescent="0.2">
      <c r="A492492">
        <v>40</v>
      </c>
    </row>
    <row r="492493" spans="1:1" x14ac:dyDescent="0.2">
      <c r="A492493">
        <v>24</v>
      </c>
    </row>
    <row r="492494" spans="1:1" x14ac:dyDescent="0.2">
      <c r="A492494">
        <v>25</v>
      </c>
    </row>
    <row r="492495" spans="1:1" x14ac:dyDescent="0.2">
      <c r="A492495">
        <v>23</v>
      </c>
    </row>
    <row r="492496" spans="1:1" x14ac:dyDescent="0.2">
      <c r="A492496">
        <v>41</v>
      </c>
    </row>
    <row r="492497" spans="1:1" x14ac:dyDescent="0.2">
      <c r="A492497">
        <v>25</v>
      </c>
    </row>
    <row r="492498" spans="1:1" x14ac:dyDescent="0.2">
      <c r="A492498">
        <v>33</v>
      </c>
    </row>
    <row r="492499" spans="1:1" x14ac:dyDescent="0.2">
      <c r="A492499">
        <v>33</v>
      </c>
    </row>
    <row r="492500" spans="1:1" x14ac:dyDescent="0.2">
      <c r="A492500">
        <v>35</v>
      </c>
    </row>
    <row r="492501" spans="1:1" x14ac:dyDescent="0.2">
      <c r="A492501">
        <v>37</v>
      </c>
    </row>
    <row r="492502" spans="1:1" x14ac:dyDescent="0.2">
      <c r="A492502">
        <v>30</v>
      </c>
    </row>
    <row r="492503" spans="1:1" x14ac:dyDescent="0.2">
      <c r="A492503">
        <v>33</v>
      </c>
    </row>
    <row r="492504" spans="1:1" x14ac:dyDescent="0.2">
      <c r="A492504">
        <v>27</v>
      </c>
    </row>
    <row r="492505" spans="1:1" x14ac:dyDescent="0.2">
      <c r="A492505">
        <v>29</v>
      </c>
    </row>
    <row r="492506" spans="1:1" x14ac:dyDescent="0.2">
      <c r="A492506">
        <v>25</v>
      </c>
    </row>
    <row r="492507" spans="1:1" x14ac:dyDescent="0.2">
      <c r="A492507">
        <v>22</v>
      </c>
    </row>
    <row r="492508" spans="1:1" x14ac:dyDescent="0.2">
      <c r="A492508">
        <v>30</v>
      </c>
    </row>
    <row r="492509" spans="1:1" x14ac:dyDescent="0.2">
      <c r="A492509">
        <v>28</v>
      </c>
    </row>
    <row r="492510" spans="1:1" x14ac:dyDescent="0.2">
      <c r="A492510">
        <v>28</v>
      </c>
    </row>
    <row r="492511" spans="1:1" x14ac:dyDescent="0.2">
      <c r="A492511">
        <v>34</v>
      </c>
    </row>
    <row r="492512" spans="1:1" x14ac:dyDescent="0.2">
      <c r="A492512">
        <v>39</v>
      </c>
    </row>
    <row r="492513" spans="1:1" x14ac:dyDescent="0.2">
      <c r="A492513">
        <v>38</v>
      </c>
    </row>
    <row r="492514" spans="1:1" x14ac:dyDescent="0.2">
      <c r="A492514">
        <v>31</v>
      </c>
    </row>
    <row r="492515" spans="1:1" x14ac:dyDescent="0.2">
      <c r="A492515">
        <v>30</v>
      </c>
    </row>
    <row r="492516" spans="1:1" x14ac:dyDescent="0.2">
      <c r="A492516">
        <v>23</v>
      </c>
    </row>
    <row r="492517" spans="1:1" x14ac:dyDescent="0.2">
      <c r="A492517">
        <v>26</v>
      </c>
    </row>
    <row r="492518" spans="1:1" x14ac:dyDescent="0.2">
      <c r="A492518">
        <v>28</v>
      </c>
    </row>
    <row r="492519" spans="1:1" x14ac:dyDescent="0.2">
      <c r="A492519">
        <v>33</v>
      </c>
    </row>
    <row r="492520" spans="1:1" x14ac:dyDescent="0.2">
      <c r="A492520">
        <v>32</v>
      </c>
    </row>
    <row r="492521" spans="1:1" x14ac:dyDescent="0.2">
      <c r="A492521">
        <v>45</v>
      </c>
    </row>
    <row r="492522" spans="1:1" x14ac:dyDescent="0.2">
      <c r="A492522">
        <v>30</v>
      </c>
    </row>
    <row r="492523" spans="1:1" x14ac:dyDescent="0.2">
      <c r="A492523">
        <v>23</v>
      </c>
    </row>
    <row r="492524" spans="1:1" x14ac:dyDescent="0.2">
      <c r="A492524">
        <v>28</v>
      </c>
    </row>
    <row r="492525" spans="1:1" x14ac:dyDescent="0.2">
      <c r="A492525">
        <v>34</v>
      </c>
    </row>
    <row r="492526" spans="1:1" x14ac:dyDescent="0.2">
      <c r="A492526">
        <v>29</v>
      </c>
    </row>
    <row r="492527" spans="1:1" x14ac:dyDescent="0.2">
      <c r="A492527">
        <v>31</v>
      </c>
    </row>
    <row r="492528" spans="1:1" x14ac:dyDescent="0.2">
      <c r="A492528">
        <v>31</v>
      </c>
    </row>
    <row r="492529" spans="1:1" x14ac:dyDescent="0.2">
      <c r="A492529">
        <v>29</v>
      </c>
    </row>
    <row r="492530" spans="1:1" x14ac:dyDescent="0.2">
      <c r="A492530">
        <v>26</v>
      </c>
    </row>
    <row r="492531" spans="1:1" x14ac:dyDescent="0.2">
      <c r="A492531">
        <v>31</v>
      </c>
    </row>
    <row r="492532" spans="1:1" x14ac:dyDescent="0.2">
      <c r="A492532">
        <v>33</v>
      </c>
    </row>
    <row r="492533" spans="1:1" x14ac:dyDescent="0.2">
      <c r="A492533">
        <v>29</v>
      </c>
    </row>
    <row r="492534" spans="1:1" x14ac:dyDescent="0.2">
      <c r="A492534">
        <v>38</v>
      </c>
    </row>
    <row r="492535" spans="1:1" x14ac:dyDescent="0.2">
      <c r="A492535">
        <v>31</v>
      </c>
    </row>
    <row r="492536" spans="1:1" x14ac:dyDescent="0.2">
      <c r="A492536">
        <v>21</v>
      </c>
    </row>
    <row r="492537" spans="1:1" x14ac:dyDescent="0.2">
      <c r="A492537">
        <v>23</v>
      </c>
    </row>
    <row r="492538" spans="1:1" x14ac:dyDescent="0.2">
      <c r="A492538">
        <v>25</v>
      </c>
    </row>
    <row r="492539" spans="1:1" x14ac:dyDescent="0.2">
      <c r="A492539">
        <v>26</v>
      </c>
    </row>
    <row r="492540" spans="1:1" x14ac:dyDescent="0.2">
      <c r="A492540">
        <v>38</v>
      </c>
    </row>
    <row r="492541" spans="1:1" x14ac:dyDescent="0.2">
      <c r="A492541">
        <v>36</v>
      </c>
    </row>
    <row r="492542" spans="1:1" x14ac:dyDescent="0.2">
      <c r="A492542">
        <v>36</v>
      </c>
    </row>
    <row r="492543" spans="1:1" x14ac:dyDescent="0.2">
      <c r="A492543">
        <v>34</v>
      </c>
    </row>
    <row r="492544" spans="1:1" x14ac:dyDescent="0.2">
      <c r="A492544">
        <v>28</v>
      </c>
    </row>
    <row r="492545" spans="1:1" x14ac:dyDescent="0.2">
      <c r="A492545">
        <v>36</v>
      </c>
    </row>
    <row r="492546" spans="1:1" x14ac:dyDescent="0.2">
      <c r="A492546">
        <v>42</v>
      </c>
    </row>
    <row r="492547" spans="1:1" x14ac:dyDescent="0.2">
      <c r="A492547">
        <v>20</v>
      </c>
    </row>
    <row r="492548" spans="1:1" x14ac:dyDescent="0.2">
      <c r="A492548">
        <v>32</v>
      </c>
    </row>
    <row r="492549" spans="1:1" x14ac:dyDescent="0.2">
      <c r="A492549">
        <v>29</v>
      </c>
    </row>
    <row r="492550" spans="1:1" x14ac:dyDescent="0.2">
      <c r="A492550">
        <v>30</v>
      </c>
    </row>
    <row r="492551" spans="1:1" x14ac:dyDescent="0.2">
      <c r="A492551">
        <v>30</v>
      </c>
    </row>
    <row r="492552" spans="1:1" x14ac:dyDescent="0.2">
      <c r="A492552">
        <v>28</v>
      </c>
    </row>
    <row r="492553" spans="1:1" x14ac:dyDescent="0.2">
      <c r="A492553">
        <v>27</v>
      </c>
    </row>
    <row r="492554" spans="1:1" x14ac:dyDescent="0.2">
      <c r="A492554">
        <v>32</v>
      </c>
    </row>
    <row r="492555" spans="1:1" x14ac:dyDescent="0.2">
      <c r="A492555">
        <v>27</v>
      </c>
    </row>
    <row r="492556" spans="1:1" x14ac:dyDescent="0.2">
      <c r="A492556">
        <v>38</v>
      </c>
    </row>
    <row r="492557" spans="1:1" x14ac:dyDescent="0.2">
      <c r="A492557">
        <v>36</v>
      </c>
    </row>
    <row r="492558" spans="1:1" x14ac:dyDescent="0.2">
      <c r="A492558">
        <v>36</v>
      </c>
    </row>
    <row r="492559" spans="1:1" x14ac:dyDescent="0.2">
      <c r="A492559">
        <v>32</v>
      </c>
    </row>
    <row r="492560" spans="1:1" x14ac:dyDescent="0.2">
      <c r="A492560">
        <v>25</v>
      </c>
    </row>
    <row r="492561" spans="1:1" x14ac:dyDescent="0.2">
      <c r="A492561">
        <v>33</v>
      </c>
    </row>
    <row r="492562" spans="1:1" x14ac:dyDescent="0.2">
      <c r="A492562">
        <v>32</v>
      </c>
    </row>
    <row r="492563" spans="1:1" x14ac:dyDescent="0.2">
      <c r="A492563">
        <v>21</v>
      </c>
    </row>
    <row r="492564" spans="1:1" x14ac:dyDescent="0.2">
      <c r="A492564">
        <v>25</v>
      </c>
    </row>
    <row r="492565" spans="1:1" x14ac:dyDescent="0.2">
      <c r="A492565">
        <v>27</v>
      </c>
    </row>
    <row r="492566" spans="1:1" x14ac:dyDescent="0.2">
      <c r="A492566">
        <v>29</v>
      </c>
    </row>
    <row r="492567" spans="1:1" x14ac:dyDescent="0.2">
      <c r="A492567">
        <v>35</v>
      </c>
    </row>
    <row r="492568" spans="1:1" x14ac:dyDescent="0.2">
      <c r="A492568">
        <v>30</v>
      </c>
    </row>
    <row r="492569" spans="1:1" x14ac:dyDescent="0.2">
      <c r="A492569">
        <v>18</v>
      </c>
    </row>
    <row r="492570" spans="1:1" x14ac:dyDescent="0.2">
      <c r="A492570">
        <v>25</v>
      </c>
    </row>
    <row r="492571" spans="1:1" x14ac:dyDescent="0.2">
      <c r="A492571">
        <v>30</v>
      </c>
    </row>
    <row r="492572" spans="1:1" x14ac:dyDescent="0.2">
      <c r="A492572">
        <v>32</v>
      </c>
    </row>
    <row r="492573" spans="1:1" x14ac:dyDescent="0.2">
      <c r="A492573">
        <v>31</v>
      </c>
    </row>
    <row r="492574" spans="1:1" x14ac:dyDescent="0.2">
      <c r="A492574">
        <v>43</v>
      </c>
    </row>
    <row r="492575" spans="1:1" x14ac:dyDescent="0.2">
      <c r="A492575">
        <v>28</v>
      </c>
    </row>
    <row r="492576" spans="1:1" x14ac:dyDescent="0.2">
      <c r="A492576">
        <v>22</v>
      </c>
    </row>
    <row r="492577" spans="1:1" x14ac:dyDescent="0.2">
      <c r="A492577">
        <v>27</v>
      </c>
    </row>
    <row r="492578" spans="1:1" x14ac:dyDescent="0.2">
      <c r="A492578">
        <v>29</v>
      </c>
    </row>
    <row r="492579" spans="1:1" x14ac:dyDescent="0.2">
      <c r="A492579">
        <v>34</v>
      </c>
    </row>
    <row r="492580" spans="1:1" x14ac:dyDescent="0.2">
      <c r="A492580">
        <v>25</v>
      </c>
    </row>
    <row r="492581" spans="1:1" x14ac:dyDescent="0.2">
      <c r="A492581">
        <v>43</v>
      </c>
    </row>
    <row r="492582" spans="1:1" x14ac:dyDescent="0.2">
      <c r="A492582">
        <v>33</v>
      </c>
    </row>
    <row r="492583" spans="1:1" x14ac:dyDescent="0.2">
      <c r="A492583">
        <v>51</v>
      </c>
    </row>
    <row r="492584" spans="1:1" x14ac:dyDescent="0.2">
      <c r="A492584">
        <v>27</v>
      </c>
    </row>
    <row r="492585" spans="1:1" x14ac:dyDescent="0.2">
      <c r="A492585">
        <v>27</v>
      </c>
    </row>
    <row r="492586" spans="1:1" x14ac:dyDescent="0.2">
      <c r="A492586">
        <v>30</v>
      </c>
    </row>
    <row r="492587" spans="1:1" x14ac:dyDescent="0.2">
      <c r="A492587">
        <v>39</v>
      </c>
    </row>
    <row r="492588" spans="1:1" x14ac:dyDescent="0.2">
      <c r="A492588">
        <v>31</v>
      </c>
    </row>
    <row r="492589" spans="1:1" x14ac:dyDescent="0.2">
      <c r="A492589">
        <v>22</v>
      </c>
    </row>
    <row r="492590" spans="1:1" x14ac:dyDescent="0.2">
      <c r="A492590">
        <v>32</v>
      </c>
    </row>
    <row r="492591" spans="1:1" x14ac:dyDescent="0.2">
      <c r="A492591">
        <v>25</v>
      </c>
    </row>
    <row r="492592" spans="1:1" x14ac:dyDescent="0.2">
      <c r="A492592">
        <v>27</v>
      </c>
    </row>
    <row r="492593" spans="1:1" x14ac:dyDescent="0.2">
      <c r="A492593">
        <v>37</v>
      </c>
    </row>
    <row r="492594" spans="1:1" x14ac:dyDescent="0.2">
      <c r="A492594">
        <v>31</v>
      </c>
    </row>
    <row r="492595" spans="1:1" x14ac:dyDescent="0.2">
      <c r="A492595">
        <v>31</v>
      </c>
    </row>
    <row r="492596" spans="1:1" x14ac:dyDescent="0.2">
      <c r="A492596">
        <v>27</v>
      </c>
    </row>
    <row r="492597" spans="1:1" x14ac:dyDescent="0.2">
      <c r="A492597">
        <v>28</v>
      </c>
    </row>
    <row r="492598" spans="1:1" x14ac:dyDescent="0.2">
      <c r="A492598">
        <v>29</v>
      </c>
    </row>
    <row r="492599" spans="1:1" x14ac:dyDescent="0.2">
      <c r="A492599">
        <v>31</v>
      </c>
    </row>
    <row r="492600" spans="1:1" x14ac:dyDescent="0.2">
      <c r="A492600">
        <v>33</v>
      </c>
    </row>
    <row r="492601" spans="1:1" x14ac:dyDescent="0.2">
      <c r="A492601">
        <v>27</v>
      </c>
    </row>
    <row r="492602" spans="1:1" x14ac:dyDescent="0.2">
      <c r="A492602">
        <v>31</v>
      </c>
    </row>
    <row r="492603" spans="1:1" x14ac:dyDescent="0.2">
      <c r="A492603">
        <v>24</v>
      </c>
    </row>
    <row r="492604" spans="1:1" x14ac:dyDescent="0.2">
      <c r="A492604">
        <v>30</v>
      </c>
    </row>
    <row r="492605" spans="1:1" x14ac:dyDescent="0.2">
      <c r="A492605">
        <v>32</v>
      </c>
    </row>
    <row r="492606" spans="1:1" x14ac:dyDescent="0.2">
      <c r="A492606">
        <v>35</v>
      </c>
    </row>
    <row r="492607" spans="1:1" x14ac:dyDescent="0.2">
      <c r="A492607">
        <v>29</v>
      </c>
    </row>
    <row r="492608" spans="1:1" x14ac:dyDescent="0.2">
      <c r="A492608">
        <v>27</v>
      </c>
    </row>
    <row r="492609" spans="1:1" x14ac:dyDescent="0.2">
      <c r="A492609">
        <v>28</v>
      </c>
    </row>
    <row r="492610" spans="1:1" x14ac:dyDescent="0.2">
      <c r="A492610">
        <v>22</v>
      </c>
    </row>
    <row r="492611" spans="1:1" x14ac:dyDescent="0.2">
      <c r="A492611">
        <v>29</v>
      </c>
    </row>
    <row r="492612" spans="1:1" x14ac:dyDescent="0.2">
      <c r="A492612">
        <v>33</v>
      </c>
    </row>
    <row r="492613" spans="1:1" x14ac:dyDescent="0.2">
      <c r="A492613">
        <v>33</v>
      </c>
    </row>
    <row r="492614" spans="1:1" x14ac:dyDescent="0.2">
      <c r="A492614">
        <v>27</v>
      </c>
    </row>
    <row r="492615" spans="1:1" x14ac:dyDescent="0.2">
      <c r="A492615">
        <v>31</v>
      </c>
    </row>
    <row r="492616" spans="1:1" x14ac:dyDescent="0.2">
      <c r="A492616">
        <v>32</v>
      </c>
    </row>
    <row r="492617" spans="1:1" x14ac:dyDescent="0.2">
      <c r="A492617">
        <v>34</v>
      </c>
    </row>
    <row r="492618" spans="1:1" x14ac:dyDescent="0.2">
      <c r="A492618">
        <v>32</v>
      </c>
    </row>
    <row r="492619" spans="1:1" x14ac:dyDescent="0.2">
      <c r="A492619">
        <v>30</v>
      </c>
    </row>
    <row r="492620" spans="1:1" x14ac:dyDescent="0.2">
      <c r="A492620">
        <v>22</v>
      </c>
    </row>
    <row r="492621" spans="1:1" x14ac:dyDescent="0.2">
      <c r="A492621">
        <v>25</v>
      </c>
    </row>
    <row r="492622" spans="1:1" x14ac:dyDescent="0.2">
      <c r="A492622">
        <v>28</v>
      </c>
    </row>
    <row r="492623" spans="1:1" x14ac:dyDescent="0.2">
      <c r="A492623">
        <v>21</v>
      </c>
    </row>
    <row r="492624" spans="1:1" x14ac:dyDescent="0.2">
      <c r="A492624">
        <v>34</v>
      </c>
    </row>
    <row r="492625" spans="1:1" x14ac:dyDescent="0.2">
      <c r="A492625">
        <v>20</v>
      </c>
    </row>
    <row r="492626" spans="1:1" x14ac:dyDescent="0.2">
      <c r="A492626">
        <v>27</v>
      </c>
    </row>
    <row r="492627" spans="1:1" x14ac:dyDescent="0.2">
      <c r="A492627">
        <v>26</v>
      </c>
    </row>
    <row r="492628" spans="1:1" x14ac:dyDescent="0.2">
      <c r="A492628">
        <v>27</v>
      </c>
    </row>
    <row r="492629" spans="1:1" x14ac:dyDescent="0.2">
      <c r="A492629">
        <v>37</v>
      </c>
    </row>
    <row r="492630" spans="1:1" x14ac:dyDescent="0.2">
      <c r="A492630">
        <v>22</v>
      </c>
    </row>
    <row r="492631" spans="1:1" x14ac:dyDescent="0.2">
      <c r="A492631">
        <v>23</v>
      </c>
    </row>
    <row r="492632" spans="1:1" x14ac:dyDescent="0.2">
      <c r="A492632">
        <v>29</v>
      </c>
    </row>
    <row r="492633" spans="1:1" x14ac:dyDescent="0.2">
      <c r="A492633">
        <v>28</v>
      </c>
    </row>
    <row r="492634" spans="1:1" x14ac:dyDescent="0.2">
      <c r="A492634">
        <v>22</v>
      </c>
    </row>
    <row r="492635" spans="1:1" x14ac:dyDescent="0.2">
      <c r="A492635">
        <v>36</v>
      </c>
    </row>
    <row r="492636" spans="1:1" x14ac:dyDescent="0.2">
      <c r="A492636">
        <v>27</v>
      </c>
    </row>
    <row r="492637" spans="1:1" x14ac:dyDescent="0.2">
      <c r="A492637">
        <v>27</v>
      </c>
    </row>
    <row r="492638" spans="1:1" x14ac:dyDescent="0.2">
      <c r="A492638">
        <v>28</v>
      </c>
    </row>
    <row r="492639" spans="1:1" x14ac:dyDescent="0.2">
      <c r="A492639">
        <v>24</v>
      </c>
    </row>
    <row r="492640" spans="1:1" x14ac:dyDescent="0.2">
      <c r="A492640">
        <v>28</v>
      </c>
    </row>
    <row r="492641" spans="1:1" x14ac:dyDescent="0.2">
      <c r="A492641">
        <v>14</v>
      </c>
    </row>
    <row r="492642" spans="1:1" x14ac:dyDescent="0.2">
      <c r="A492642">
        <v>37</v>
      </c>
    </row>
    <row r="492643" spans="1:1" x14ac:dyDescent="0.2">
      <c r="A492643">
        <v>38</v>
      </c>
    </row>
    <row r="492644" spans="1:1" x14ac:dyDescent="0.2">
      <c r="A492644">
        <v>24</v>
      </c>
    </row>
    <row r="492645" spans="1:1" x14ac:dyDescent="0.2">
      <c r="A492645">
        <v>33</v>
      </c>
    </row>
    <row r="492646" spans="1:1" x14ac:dyDescent="0.2">
      <c r="A492646">
        <v>29</v>
      </c>
    </row>
    <row r="492647" spans="1:1" x14ac:dyDescent="0.2">
      <c r="A492647">
        <v>28</v>
      </c>
    </row>
    <row r="492648" spans="1:1" x14ac:dyDescent="0.2">
      <c r="A492648">
        <v>24</v>
      </c>
    </row>
    <row r="492649" spans="1:1" x14ac:dyDescent="0.2">
      <c r="A492649">
        <v>32</v>
      </c>
    </row>
    <row r="492650" spans="1:1" x14ac:dyDescent="0.2">
      <c r="A492650">
        <v>24</v>
      </c>
    </row>
    <row r="492651" spans="1:1" x14ac:dyDescent="0.2">
      <c r="A492651">
        <v>35</v>
      </c>
    </row>
    <row r="492652" spans="1:1" x14ac:dyDescent="0.2">
      <c r="A492652">
        <v>29</v>
      </c>
    </row>
    <row r="492653" spans="1:1" x14ac:dyDescent="0.2">
      <c r="A492653">
        <v>35</v>
      </c>
    </row>
    <row r="492654" spans="1:1" x14ac:dyDescent="0.2">
      <c r="A492654">
        <v>26</v>
      </c>
    </row>
    <row r="492655" spans="1:1" x14ac:dyDescent="0.2">
      <c r="A492655">
        <v>32</v>
      </c>
    </row>
    <row r="492656" spans="1:1" x14ac:dyDescent="0.2">
      <c r="A492656">
        <v>37</v>
      </c>
    </row>
    <row r="492657" spans="1:1" x14ac:dyDescent="0.2">
      <c r="A492657">
        <v>21</v>
      </c>
    </row>
    <row r="492658" spans="1:1" x14ac:dyDescent="0.2">
      <c r="A492658">
        <v>33</v>
      </c>
    </row>
    <row r="492659" spans="1:1" x14ac:dyDescent="0.2">
      <c r="A492659">
        <v>27</v>
      </c>
    </row>
    <row r="492660" spans="1:1" x14ac:dyDescent="0.2">
      <c r="A492660">
        <v>31</v>
      </c>
    </row>
    <row r="492661" spans="1:1" x14ac:dyDescent="0.2">
      <c r="A492661">
        <v>36</v>
      </c>
    </row>
    <row r="492662" spans="1:1" x14ac:dyDescent="0.2">
      <c r="A492662">
        <v>30</v>
      </c>
    </row>
    <row r="492663" spans="1:1" x14ac:dyDescent="0.2">
      <c r="A492663">
        <v>33</v>
      </c>
    </row>
    <row r="492664" spans="1:1" x14ac:dyDescent="0.2">
      <c r="A492664">
        <v>30</v>
      </c>
    </row>
    <row r="492665" spans="1:1" x14ac:dyDescent="0.2">
      <c r="A492665">
        <v>29</v>
      </c>
    </row>
    <row r="492666" spans="1:1" x14ac:dyDescent="0.2">
      <c r="A492666">
        <v>33</v>
      </c>
    </row>
    <row r="492667" spans="1:1" x14ac:dyDescent="0.2">
      <c r="A492667">
        <v>44</v>
      </c>
    </row>
    <row r="492668" spans="1:1" x14ac:dyDescent="0.2">
      <c r="A492668">
        <v>29</v>
      </c>
    </row>
    <row r="492669" spans="1:1" x14ac:dyDescent="0.2">
      <c r="A492669">
        <v>37</v>
      </c>
    </row>
    <row r="492670" spans="1:1" x14ac:dyDescent="0.2">
      <c r="A492670">
        <v>36</v>
      </c>
    </row>
    <row r="492671" spans="1:1" x14ac:dyDescent="0.2">
      <c r="A492671">
        <v>23</v>
      </c>
    </row>
    <row r="492672" spans="1:1" x14ac:dyDescent="0.2">
      <c r="A492672">
        <v>34</v>
      </c>
    </row>
    <row r="492673" spans="1:1" x14ac:dyDescent="0.2">
      <c r="A492673">
        <v>29</v>
      </c>
    </row>
    <row r="492674" spans="1:1" x14ac:dyDescent="0.2">
      <c r="A492674">
        <v>33</v>
      </c>
    </row>
    <row r="492675" spans="1:1" x14ac:dyDescent="0.2">
      <c r="A492675">
        <v>34</v>
      </c>
    </row>
    <row r="492676" spans="1:1" x14ac:dyDescent="0.2">
      <c r="A492676">
        <v>23</v>
      </c>
    </row>
    <row r="492677" spans="1:1" x14ac:dyDescent="0.2">
      <c r="A492677">
        <v>31</v>
      </c>
    </row>
    <row r="492678" spans="1:1" x14ac:dyDescent="0.2">
      <c r="A492678">
        <v>28</v>
      </c>
    </row>
    <row r="492679" spans="1:1" x14ac:dyDescent="0.2">
      <c r="A492679">
        <v>28</v>
      </c>
    </row>
    <row r="492680" spans="1:1" x14ac:dyDescent="0.2">
      <c r="A492680">
        <v>38</v>
      </c>
    </row>
    <row r="492681" spans="1:1" x14ac:dyDescent="0.2">
      <c r="A492681">
        <v>31</v>
      </c>
    </row>
    <row r="492682" spans="1:1" x14ac:dyDescent="0.2">
      <c r="A492682">
        <v>31</v>
      </c>
    </row>
    <row r="492683" spans="1:1" x14ac:dyDescent="0.2">
      <c r="A492683">
        <v>21</v>
      </c>
    </row>
    <row r="492684" spans="1:1" x14ac:dyDescent="0.2">
      <c r="A492684">
        <v>26</v>
      </c>
    </row>
    <row r="492685" spans="1:1" x14ac:dyDescent="0.2">
      <c r="A492685">
        <v>33</v>
      </c>
    </row>
    <row r="492686" spans="1:1" x14ac:dyDescent="0.2">
      <c r="A492686">
        <v>25</v>
      </c>
    </row>
    <row r="492687" spans="1:1" x14ac:dyDescent="0.2">
      <c r="A492687">
        <v>32</v>
      </c>
    </row>
    <row r="492688" spans="1:1" x14ac:dyDescent="0.2">
      <c r="A492688">
        <v>24</v>
      </c>
    </row>
    <row r="492689" spans="1:1" x14ac:dyDescent="0.2">
      <c r="A492689">
        <v>27</v>
      </c>
    </row>
    <row r="492690" spans="1:1" x14ac:dyDescent="0.2">
      <c r="A492690">
        <v>43</v>
      </c>
    </row>
    <row r="492691" spans="1:1" x14ac:dyDescent="0.2">
      <c r="A492691">
        <v>29</v>
      </c>
    </row>
    <row r="492692" spans="1:1" x14ac:dyDescent="0.2">
      <c r="A492692">
        <v>30</v>
      </c>
    </row>
    <row r="492693" spans="1:1" x14ac:dyDescent="0.2">
      <c r="A492693">
        <v>29</v>
      </c>
    </row>
    <row r="492694" spans="1:1" x14ac:dyDescent="0.2">
      <c r="A492694">
        <v>35</v>
      </c>
    </row>
    <row r="492695" spans="1:1" x14ac:dyDescent="0.2">
      <c r="A492695">
        <v>22</v>
      </c>
    </row>
    <row r="492696" spans="1:1" x14ac:dyDescent="0.2">
      <c r="A492696">
        <v>36</v>
      </c>
    </row>
    <row r="492697" spans="1:1" x14ac:dyDescent="0.2">
      <c r="A492697">
        <v>23</v>
      </c>
    </row>
    <row r="492698" spans="1:1" x14ac:dyDescent="0.2">
      <c r="A492698">
        <v>31</v>
      </c>
    </row>
    <row r="492699" spans="1:1" x14ac:dyDescent="0.2">
      <c r="A492699">
        <v>40</v>
      </c>
    </row>
    <row r="492700" spans="1:1" x14ac:dyDescent="0.2">
      <c r="A492700">
        <v>26</v>
      </c>
    </row>
    <row r="492701" spans="1:1" x14ac:dyDescent="0.2">
      <c r="A492701">
        <v>32</v>
      </c>
    </row>
    <row r="492702" spans="1:1" x14ac:dyDescent="0.2">
      <c r="A492702">
        <v>32</v>
      </c>
    </row>
    <row r="492703" spans="1:1" x14ac:dyDescent="0.2">
      <c r="A492703">
        <v>36</v>
      </c>
    </row>
    <row r="492704" spans="1:1" x14ac:dyDescent="0.2">
      <c r="A492704">
        <v>26</v>
      </c>
    </row>
    <row r="492705" spans="1:1" x14ac:dyDescent="0.2">
      <c r="A492705">
        <v>38</v>
      </c>
    </row>
    <row r="492706" spans="1:1" x14ac:dyDescent="0.2">
      <c r="A492706">
        <v>28</v>
      </c>
    </row>
    <row r="492707" spans="1:1" x14ac:dyDescent="0.2">
      <c r="A492707">
        <v>31</v>
      </c>
    </row>
    <row r="492708" spans="1:1" x14ac:dyDescent="0.2">
      <c r="A492708">
        <v>26</v>
      </c>
    </row>
    <row r="492709" spans="1:1" x14ac:dyDescent="0.2">
      <c r="A492709">
        <v>33</v>
      </c>
    </row>
    <row r="492710" spans="1:1" x14ac:dyDescent="0.2">
      <c r="A492710">
        <v>22</v>
      </c>
    </row>
    <row r="492711" spans="1:1" x14ac:dyDescent="0.2">
      <c r="A492711">
        <v>30</v>
      </c>
    </row>
    <row r="492712" spans="1:1" x14ac:dyDescent="0.2">
      <c r="A492712">
        <v>25</v>
      </c>
    </row>
    <row r="492713" spans="1:1" x14ac:dyDescent="0.2">
      <c r="A492713">
        <v>37</v>
      </c>
    </row>
    <row r="492714" spans="1:1" x14ac:dyDescent="0.2">
      <c r="A492714">
        <v>27</v>
      </c>
    </row>
    <row r="492715" spans="1:1" x14ac:dyDescent="0.2">
      <c r="A492715">
        <v>33</v>
      </c>
    </row>
    <row r="492716" spans="1:1" x14ac:dyDescent="0.2">
      <c r="A492716">
        <v>36</v>
      </c>
    </row>
    <row r="492717" spans="1:1" x14ac:dyDescent="0.2">
      <c r="A492717">
        <v>31</v>
      </c>
    </row>
    <row r="492718" spans="1:1" x14ac:dyDescent="0.2">
      <c r="A492718">
        <v>38</v>
      </c>
    </row>
    <row r="492719" spans="1:1" x14ac:dyDescent="0.2">
      <c r="A492719">
        <v>31</v>
      </c>
    </row>
    <row r="492720" spans="1:1" x14ac:dyDescent="0.2">
      <c r="A492720">
        <v>24</v>
      </c>
    </row>
    <row r="492721" spans="1:1" x14ac:dyDescent="0.2">
      <c r="A492721">
        <v>27</v>
      </c>
    </row>
    <row r="507906" spans="1:1" x14ac:dyDescent="0.2">
      <c r="A507906">
        <v>38</v>
      </c>
    </row>
    <row r="507907" spans="1:1" x14ac:dyDescent="0.2">
      <c r="A507907">
        <v>26</v>
      </c>
    </row>
    <row r="507908" spans="1:1" x14ac:dyDescent="0.2">
      <c r="A507908">
        <v>15</v>
      </c>
    </row>
    <row r="507909" spans="1:1" x14ac:dyDescent="0.2">
      <c r="A507909">
        <v>28</v>
      </c>
    </row>
    <row r="507910" spans="1:1" x14ac:dyDescent="0.2">
      <c r="A507910">
        <v>26</v>
      </c>
    </row>
    <row r="507911" spans="1:1" x14ac:dyDescent="0.2">
      <c r="A507911">
        <v>28</v>
      </c>
    </row>
    <row r="507912" spans="1:1" x14ac:dyDescent="0.2">
      <c r="A507912">
        <v>30</v>
      </c>
    </row>
    <row r="507913" spans="1:1" x14ac:dyDescent="0.2">
      <c r="A507913">
        <v>29</v>
      </c>
    </row>
    <row r="507914" spans="1:1" x14ac:dyDescent="0.2">
      <c r="A507914">
        <v>32</v>
      </c>
    </row>
    <row r="507915" spans="1:1" x14ac:dyDescent="0.2">
      <c r="A507915">
        <v>30</v>
      </c>
    </row>
    <row r="507916" spans="1:1" x14ac:dyDescent="0.2">
      <c r="A507916">
        <v>41</v>
      </c>
    </row>
    <row r="507917" spans="1:1" x14ac:dyDescent="0.2">
      <c r="A507917">
        <v>44</v>
      </c>
    </row>
    <row r="507918" spans="1:1" x14ac:dyDescent="0.2">
      <c r="A507918">
        <v>37</v>
      </c>
    </row>
    <row r="507919" spans="1:1" x14ac:dyDescent="0.2">
      <c r="A507919">
        <v>31</v>
      </c>
    </row>
    <row r="507920" spans="1:1" x14ac:dyDescent="0.2">
      <c r="A507920">
        <v>22</v>
      </c>
    </row>
    <row r="507921" spans="1:1" x14ac:dyDescent="0.2">
      <c r="A507921">
        <v>24</v>
      </c>
    </row>
    <row r="507922" spans="1:1" x14ac:dyDescent="0.2">
      <c r="A507922">
        <v>30</v>
      </c>
    </row>
    <row r="507923" spans="1:1" x14ac:dyDescent="0.2">
      <c r="A507923">
        <v>35</v>
      </c>
    </row>
    <row r="507924" spans="1:1" x14ac:dyDescent="0.2">
      <c r="A507924">
        <v>25</v>
      </c>
    </row>
    <row r="507925" spans="1:1" x14ac:dyDescent="0.2">
      <c r="A507925">
        <v>30</v>
      </c>
    </row>
    <row r="507926" spans="1:1" x14ac:dyDescent="0.2">
      <c r="A507926">
        <v>29</v>
      </c>
    </row>
    <row r="507927" spans="1:1" x14ac:dyDescent="0.2">
      <c r="A507927">
        <v>32</v>
      </c>
    </row>
    <row r="507928" spans="1:1" x14ac:dyDescent="0.2">
      <c r="A507928">
        <v>29</v>
      </c>
    </row>
    <row r="507929" spans="1:1" x14ac:dyDescent="0.2">
      <c r="A507929">
        <v>28</v>
      </c>
    </row>
    <row r="507930" spans="1:1" x14ac:dyDescent="0.2">
      <c r="A507930">
        <v>22</v>
      </c>
    </row>
    <row r="507931" spans="1:1" x14ac:dyDescent="0.2">
      <c r="A507931">
        <v>24</v>
      </c>
    </row>
    <row r="507932" spans="1:1" x14ac:dyDescent="0.2">
      <c r="A507932">
        <v>35</v>
      </c>
    </row>
    <row r="507933" spans="1:1" x14ac:dyDescent="0.2">
      <c r="A507933">
        <v>38</v>
      </c>
    </row>
    <row r="507934" spans="1:1" x14ac:dyDescent="0.2">
      <c r="A507934">
        <v>18</v>
      </c>
    </row>
    <row r="507935" spans="1:1" x14ac:dyDescent="0.2">
      <c r="A507935">
        <v>26</v>
      </c>
    </row>
    <row r="507936" spans="1:1" x14ac:dyDescent="0.2">
      <c r="A507936">
        <v>34</v>
      </c>
    </row>
    <row r="507937" spans="1:1" x14ac:dyDescent="0.2">
      <c r="A507937">
        <v>27</v>
      </c>
    </row>
    <row r="507938" spans="1:1" x14ac:dyDescent="0.2">
      <c r="A507938">
        <v>16</v>
      </c>
    </row>
    <row r="507939" spans="1:1" x14ac:dyDescent="0.2">
      <c r="A507939">
        <v>29</v>
      </c>
    </row>
    <row r="507940" spans="1:1" x14ac:dyDescent="0.2">
      <c r="A507940">
        <v>20</v>
      </c>
    </row>
    <row r="507941" spans="1:1" x14ac:dyDescent="0.2">
      <c r="A507941">
        <v>29</v>
      </c>
    </row>
    <row r="507942" spans="1:1" x14ac:dyDescent="0.2">
      <c r="A507942">
        <v>35</v>
      </c>
    </row>
    <row r="507943" spans="1:1" x14ac:dyDescent="0.2">
      <c r="A507943">
        <v>32</v>
      </c>
    </row>
    <row r="507944" spans="1:1" x14ac:dyDescent="0.2">
      <c r="A507944">
        <v>32</v>
      </c>
    </row>
    <row r="507945" spans="1:1" x14ac:dyDescent="0.2">
      <c r="A507945">
        <v>34</v>
      </c>
    </row>
    <row r="507946" spans="1:1" x14ac:dyDescent="0.2">
      <c r="A507946">
        <v>38</v>
      </c>
    </row>
    <row r="507947" spans="1:1" x14ac:dyDescent="0.2">
      <c r="A507947">
        <v>34</v>
      </c>
    </row>
    <row r="507948" spans="1:1" x14ac:dyDescent="0.2">
      <c r="A507948">
        <v>20</v>
      </c>
    </row>
    <row r="507949" spans="1:1" x14ac:dyDescent="0.2">
      <c r="A507949">
        <v>34</v>
      </c>
    </row>
    <row r="507950" spans="1:1" x14ac:dyDescent="0.2">
      <c r="A507950">
        <v>23</v>
      </c>
    </row>
    <row r="507951" spans="1:1" x14ac:dyDescent="0.2">
      <c r="A507951">
        <v>24</v>
      </c>
    </row>
    <row r="507952" spans="1:1" x14ac:dyDescent="0.2">
      <c r="A507952">
        <v>26</v>
      </c>
    </row>
    <row r="507953" spans="1:1" x14ac:dyDescent="0.2">
      <c r="A507953">
        <v>27</v>
      </c>
    </row>
    <row r="507954" spans="1:1" x14ac:dyDescent="0.2">
      <c r="A507954">
        <v>42</v>
      </c>
    </row>
    <row r="507955" spans="1:1" x14ac:dyDescent="0.2">
      <c r="A507955">
        <v>37</v>
      </c>
    </row>
    <row r="507956" spans="1:1" x14ac:dyDescent="0.2">
      <c r="A507956">
        <v>29</v>
      </c>
    </row>
    <row r="507957" spans="1:1" x14ac:dyDescent="0.2">
      <c r="A507957">
        <v>33</v>
      </c>
    </row>
    <row r="507958" spans="1:1" x14ac:dyDescent="0.2">
      <c r="A507958">
        <v>39</v>
      </c>
    </row>
    <row r="507959" spans="1:1" x14ac:dyDescent="0.2">
      <c r="A507959">
        <v>23</v>
      </c>
    </row>
    <row r="507960" spans="1:1" x14ac:dyDescent="0.2">
      <c r="A507960">
        <v>18</v>
      </c>
    </row>
    <row r="507961" spans="1:1" x14ac:dyDescent="0.2">
      <c r="A507961">
        <v>34</v>
      </c>
    </row>
    <row r="507962" spans="1:1" x14ac:dyDescent="0.2">
      <c r="A507962">
        <v>24</v>
      </c>
    </row>
    <row r="507963" spans="1:1" x14ac:dyDescent="0.2">
      <c r="A507963">
        <v>30</v>
      </c>
    </row>
    <row r="507964" spans="1:1" x14ac:dyDescent="0.2">
      <c r="A507964">
        <v>28</v>
      </c>
    </row>
    <row r="507965" spans="1:1" x14ac:dyDescent="0.2">
      <c r="A507965">
        <v>26</v>
      </c>
    </row>
    <row r="507966" spans="1:1" x14ac:dyDescent="0.2">
      <c r="A507966">
        <v>36</v>
      </c>
    </row>
    <row r="507967" spans="1:1" x14ac:dyDescent="0.2">
      <c r="A507967">
        <v>14</v>
      </c>
    </row>
    <row r="507968" spans="1:1" x14ac:dyDescent="0.2">
      <c r="A507968">
        <v>30</v>
      </c>
    </row>
    <row r="507969" spans="1:1" x14ac:dyDescent="0.2">
      <c r="A507969">
        <v>26</v>
      </c>
    </row>
    <row r="507970" spans="1:1" x14ac:dyDescent="0.2">
      <c r="A507970">
        <v>25</v>
      </c>
    </row>
    <row r="507971" spans="1:1" x14ac:dyDescent="0.2">
      <c r="A507971">
        <v>26</v>
      </c>
    </row>
    <row r="507972" spans="1:1" x14ac:dyDescent="0.2">
      <c r="A507972">
        <v>32</v>
      </c>
    </row>
    <row r="507973" spans="1:1" x14ac:dyDescent="0.2">
      <c r="A507973">
        <v>23</v>
      </c>
    </row>
    <row r="507974" spans="1:1" x14ac:dyDescent="0.2">
      <c r="A507974">
        <v>28</v>
      </c>
    </row>
    <row r="507975" spans="1:1" x14ac:dyDescent="0.2">
      <c r="A507975">
        <v>34</v>
      </c>
    </row>
    <row r="507976" spans="1:1" x14ac:dyDescent="0.2">
      <c r="A507976">
        <v>27</v>
      </c>
    </row>
    <row r="507977" spans="1:1" x14ac:dyDescent="0.2">
      <c r="A507977">
        <v>34</v>
      </c>
    </row>
    <row r="507978" spans="1:1" x14ac:dyDescent="0.2">
      <c r="A507978">
        <v>23</v>
      </c>
    </row>
    <row r="507979" spans="1:1" x14ac:dyDescent="0.2">
      <c r="A507979">
        <v>33</v>
      </c>
    </row>
    <row r="507980" spans="1:1" x14ac:dyDescent="0.2">
      <c r="A507980">
        <v>27</v>
      </c>
    </row>
    <row r="507981" spans="1:1" x14ac:dyDescent="0.2">
      <c r="A507981">
        <v>31</v>
      </c>
    </row>
    <row r="507982" spans="1:1" x14ac:dyDescent="0.2">
      <c r="A507982">
        <v>32</v>
      </c>
    </row>
    <row r="507983" spans="1:1" x14ac:dyDescent="0.2">
      <c r="A507983">
        <v>40</v>
      </c>
    </row>
    <row r="507984" spans="1:1" x14ac:dyDescent="0.2">
      <c r="A507984">
        <v>27</v>
      </c>
    </row>
    <row r="507985" spans="1:1" x14ac:dyDescent="0.2">
      <c r="A507985">
        <v>29</v>
      </c>
    </row>
    <row r="507986" spans="1:1" x14ac:dyDescent="0.2">
      <c r="A507986">
        <v>34</v>
      </c>
    </row>
    <row r="507987" spans="1:1" x14ac:dyDescent="0.2">
      <c r="A507987">
        <v>34</v>
      </c>
    </row>
    <row r="507988" spans="1:1" x14ac:dyDescent="0.2">
      <c r="A507988">
        <v>36</v>
      </c>
    </row>
    <row r="507989" spans="1:1" x14ac:dyDescent="0.2">
      <c r="A507989">
        <v>37</v>
      </c>
    </row>
    <row r="507990" spans="1:1" x14ac:dyDescent="0.2">
      <c r="A507990">
        <v>28</v>
      </c>
    </row>
    <row r="507991" spans="1:1" x14ac:dyDescent="0.2">
      <c r="A507991">
        <v>33</v>
      </c>
    </row>
    <row r="507992" spans="1:1" x14ac:dyDescent="0.2">
      <c r="A507992">
        <v>30</v>
      </c>
    </row>
    <row r="507993" spans="1:1" x14ac:dyDescent="0.2">
      <c r="A507993">
        <v>20</v>
      </c>
    </row>
    <row r="507994" spans="1:1" x14ac:dyDescent="0.2">
      <c r="A507994">
        <v>33</v>
      </c>
    </row>
    <row r="507995" spans="1:1" x14ac:dyDescent="0.2">
      <c r="A507995">
        <v>32</v>
      </c>
    </row>
    <row r="507996" spans="1:1" x14ac:dyDescent="0.2">
      <c r="A507996">
        <v>36</v>
      </c>
    </row>
    <row r="507997" spans="1:1" x14ac:dyDescent="0.2">
      <c r="A507997">
        <v>25</v>
      </c>
    </row>
    <row r="507998" spans="1:1" x14ac:dyDescent="0.2">
      <c r="A507998">
        <v>33</v>
      </c>
    </row>
    <row r="507999" spans="1:1" x14ac:dyDescent="0.2">
      <c r="A507999">
        <v>31</v>
      </c>
    </row>
    <row r="508000" spans="1:1" x14ac:dyDescent="0.2">
      <c r="A508000">
        <v>29</v>
      </c>
    </row>
    <row r="508001" spans="1:1" x14ac:dyDescent="0.2">
      <c r="A508001">
        <v>26</v>
      </c>
    </row>
    <row r="508002" spans="1:1" x14ac:dyDescent="0.2">
      <c r="A508002">
        <v>22</v>
      </c>
    </row>
    <row r="508003" spans="1:1" x14ac:dyDescent="0.2">
      <c r="A508003">
        <v>25</v>
      </c>
    </row>
    <row r="508004" spans="1:1" x14ac:dyDescent="0.2">
      <c r="A508004">
        <v>34</v>
      </c>
    </row>
    <row r="508005" spans="1:1" x14ac:dyDescent="0.2">
      <c r="A508005">
        <v>24</v>
      </c>
    </row>
    <row r="508006" spans="1:1" x14ac:dyDescent="0.2">
      <c r="A508006">
        <v>25</v>
      </c>
    </row>
    <row r="508007" spans="1:1" x14ac:dyDescent="0.2">
      <c r="A508007">
        <v>34</v>
      </c>
    </row>
    <row r="508008" spans="1:1" x14ac:dyDescent="0.2">
      <c r="A508008">
        <v>34</v>
      </c>
    </row>
    <row r="508009" spans="1:1" x14ac:dyDescent="0.2">
      <c r="A508009">
        <v>24</v>
      </c>
    </row>
    <row r="508010" spans="1:1" x14ac:dyDescent="0.2">
      <c r="A508010">
        <v>25</v>
      </c>
    </row>
    <row r="508011" spans="1:1" x14ac:dyDescent="0.2">
      <c r="A508011">
        <v>30</v>
      </c>
    </row>
    <row r="508012" spans="1:1" x14ac:dyDescent="0.2">
      <c r="A508012">
        <v>29</v>
      </c>
    </row>
    <row r="508013" spans="1:1" x14ac:dyDescent="0.2">
      <c r="A508013">
        <v>26</v>
      </c>
    </row>
    <row r="508014" spans="1:1" x14ac:dyDescent="0.2">
      <c r="A508014">
        <v>23</v>
      </c>
    </row>
    <row r="508015" spans="1:1" x14ac:dyDescent="0.2">
      <c r="A508015">
        <v>28</v>
      </c>
    </row>
    <row r="508016" spans="1:1" x14ac:dyDescent="0.2">
      <c r="A508016">
        <v>25</v>
      </c>
    </row>
    <row r="508017" spans="1:1" x14ac:dyDescent="0.2">
      <c r="A508017">
        <v>23</v>
      </c>
    </row>
    <row r="508018" spans="1:1" x14ac:dyDescent="0.2">
      <c r="A508018">
        <v>27</v>
      </c>
    </row>
    <row r="508019" spans="1:1" x14ac:dyDescent="0.2">
      <c r="A508019">
        <v>36</v>
      </c>
    </row>
    <row r="508020" spans="1:1" x14ac:dyDescent="0.2">
      <c r="A508020">
        <v>39</v>
      </c>
    </row>
    <row r="508021" spans="1:1" x14ac:dyDescent="0.2">
      <c r="A508021">
        <v>26</v>
      </c>
    </row>
    <row r="508022" spans="1:1" x14ac:dyDescent="0.2">
      <c r="A508022">
        <v>24</v>
      </c>
    </row>
    <row r="508023" spans="1:1" x14ac:dyDescent="0.2">
      <c r="A508023">
        <v>29</v>
      </c>
    </row>
    <row r="508024" spans="1:1" x14ac:dyDescent="0.2">
      <c r="A508024">
        <v>23</v>
      </c>
    </row>
    <row r="508025" spans="1:1" x14ac:dyDescent="0.2">
      <c r="A508025">
        <v>38</v>
      </c>
    </row>
    <row r="508026" spans="1:1" x14ac:dyDescent="0.2">
      <c r="A508026">
        <v>39</v>
      </c>
    </row>
    <row r="508027" spans="1:1" x14ac:dyDescent="0.2">
      <c r="A508027">
        <v>36</v>
      </c>
    </row>
    <row r="508028" spans="1:1" x14ac:dyDescent="0.2">
      <c r="A508028">
        <v>27</v>
      </c>
    </row>
    <row r="508029" spans="1:1" x14ac:dyDescent="0.2">
      <c r="A508029">
        <v>29</v>
      </c>
    </row>
    <row r="508030" spans="1:1" x14ac:dyDescent="0.2">
      <c r="A508030">
        <v>28</v>
      </c>
    </row>
    <row r="508031" spans="1:1" x14ac:dyDescent="0.2">
      <c r="A508031">
        <v>35</v>
      </c>
    </row>
    <row r="508032" spans="1:1" x14ac:dyDescent="0.2">
      <c r="A508032">
        <v>40</v>
      </c>
    </row>
    <row r="508033" spans="1:1" x14ac:dyDescent="0.2">
      <c r="A508033">
        <v>30</v>
      </c>
    </row>
    <row r="508034" spans="1:1" x14ac:dyDescent="0.2">
      <c r="A508034">
        <v>27</v>
      </c>
    </row>
    <row r="508035" spans="1:1" x14ac:dyDescent="0.2">
      <c r="A508035">
        <v>25</v>
      </c>
    </row>
    <row r="508036" spans="1:1" x14ac:dyDescent="0.2">
      <c r="A508036">
        <v>28</v>
      </c>
    </row>
    <row r="508037" spans="1:1" x14ac:dyDescent="0.2">
      <c r="A508037">
        <v>31</v>
      </c>
    </row>
    <row r="508038" spans="1:1" x14ac:dyDescent="0.2">
      <c r="A508038">
        <v>29</v>
      </c>
    </row>
    <row r="508039" spans="1:1" x14ac:dyDescent="0.2">
      <c r="A508039">
        <v>36</v>
      </c>
    </row>
    <row r="508040" spans="1:1" x14ac:dyDescent="0.2">
      <c r="A508040">
        <v>30</v>
      </c>
    </row>
    <row r="508041" spans="1:1" x14ac:dyDescent="0.2">
      <c r="A508041">
        <v>31</v>
      </c>
    </row>
    <row r="508042" spans="1:1" x14ac:dyDescent="0.2">
      <c r="A508042">
        <v>27</v>
      </c>
    </row>
    <row r="508043" spans="1:1" x14ac:dyDescent="0.2">
      <c r="A508043">
        <v>20</v>
      </c>
    </row>
    <row r="508044" spans="1:1" x14ac:dyDescent="0.2">
      <c r="A508044">
        <v>30</v>
      </c>
    </row>
    <row r="508045" spans="1:1" x14ac:dyDescent="0.2">
      <c r="A508045">
        <v>26</v>
      </c>
    </row>
    <row r="508046" spans="1:1" x14ac:dyDescent="0.2">
      <c r="A508046">
        <v>31</v>
      </c>
    </row>
    <row r="508047" spans="1:1" x14ac:dyDescent="0.2">
      <c r="A508047">
        <v>35</v>
      </c>
    </row>
    <row r="508048" spans="1:1" x14ac:dyDescent="0.2">
      <c r="A508048">
        <v>31</v>
      </c>
    </row>
    <row r="508049" spans="1:1" x14ac:dyDescent="0.2">
      <c r="A508049">
        <v>35</v>
      </c>
    </row>
    <row r="508050" spans="1:1" x14ac:dyDescent="0.2">
      <c r="A508050">
        <v>30</v>
      </c>
    </row>
    <row r="508051" spans="1:1" x14ac:dyDescent="0.2">
      <c r="A508051">
        <v>32</v>
      </c>
    </row>
    <row r="508052" spans="1:1" x14ac:dyDescent="0.2">
      <c r="A508052">
        <v>27</v>
      </c>
    </row>
    <row r="508053" spans="1:1" x14ac:dyDescent="0.2">
      <c r="A508053">
        <v>20</v>
      </c>
    </row>
    <row r="508054" spans="1:1" x14ac:dyDescent="0.2">
      <c r="A508054">
        <v>29</v>
      </c>
    </row>
    <row r="508055" spans="1:1" x14ac:dyDescent="0.2">
      <c r="A508055">
        <v>27</v>
      </c>
    </row>
    <row r="508056" spans="1:1" x14ac:dyDescent="0.2">
      <c r="A508056">
        <v>28</v>
      </c>
    </row>
    <row r="508057" spans="1:1" x14ac:dyDescent="0.2">
      <c r="A508057">
        <v>39</v>
      </c>
    </row>
    <row r="508058" spans="1:1" x14ac:dyDescent="0.2">
      <c r="A508058">
        <v>33</v>
      </c>
    </row>
    <row r="508059" spans="1:1" x14ac:dyDescent="0.2">
      <c r="A508059">
        <v>37</v>
      </c>
    </row>
    <row r="508060" spans="1:1" x14ac:dyDescent="0.2">
      <c r="A508060">
        <v>32</v>
      </c>
    </row>
    <row r="508061" spans="1:1" x14ac:dyDescent="0.2">
      <c r="A508061">
        <v>40</v>
      </c>
    </row>
    <row r="508062" spans="1:1" x14ac:dyDescent="0.2">
      <c r="A508062">
        <v>23</v>
      </c>
    </row>
    <row r="508063" spans="1:1" x14ac:dyDescent="0.2">
      <c r="A508063">
        <v>33</v>
      </c>
    </row>
    <row r="508064" spans="1:1" x14ac:dyDescent="0.2">
      <c r="A508064">
        <v>24</v>
      </c>
    </row>
    <row r="508065" spans="1:1" x14ac:dyDescent="0.2">
      <c r="A508065">
        <v>29</v>
      </c>
    </row>
    <row r="508066" spans="1:1" x14ac:dyDescent="0.2">
      <c r="A508066">
        <v>29</v>
      </c>
    </row>
    <row r="508067" spans="1:1" x14ac:dyDescent="0.2">
      <c r="A508067">
        <v>28</v>
      </c>
    </row>
    <row r="508068" spans="1:1" x14ac:dyDescent="0.2">
      <c r="A508068">
        <v>29</v>
      </c>
    </row>
    <row r="508069" spans="1:1" x14ac:dyDescent="0.2">
      <c r="A508069">
        <v>32</v>
      </c>
    </row>
    <row r="508070" spans="1:1" x14ac:dyDescent="0.2">
      <c r="A508070">
        <v>33</v>
      </c>
    </row>
    <row r="508071" spans="1:1" x14ac:dyDescent="0.2">
      <c r="A508071">
        <v>30</v>
      </c>
    </row>
    <row r="508072" spans="1:1" x14ac:dyDescent="0.2">
      <c r="A508072">
        <v>29</v>
      </c>
    </row>
    <row r="508073" spans="1:1" x14ac:dyDescent="0.2">
      <c r="A508073">
        <v>32</v>
      </c>
    </row>
    <row r="508074" spans="1:1" x14ac:dyDescent="0.2">
      <c r="A508074">
        <v>20</v>
      </c>
    </row>
    <row r="508075" spans="1:1" x14ac:dyDescent="0.2">
      <c r="A508075">
        <v>29</v>
      </c>
    </row>
    <row r="508076" spans="1:1" x14ac:dyDescent="0.2">
      <c r="A508076">
        <v>33</v>
      </c>
    </row>
    <row r="508077" spans="1:1" x14ac:dyDescent="0.2">
      <c r="A508077">
        <v>34</v>
      </c>
    </row>
    <row r="508078" spans="1:1" x14ac:dyDescent="0.2">
      <c r="A508078">
        <v>40</v>
      </c>
    </row>
    <row r="508079" spans="1:1" x14ac:dyDescent="0.2">
      <c r="A508079">
        <v>33</v>
      </c>
    </row>
    <row r="508080" spans="1:1" x14ac:dyDescent="0.2">
      <c r="A508080">
        <v>30</v>
      </c>
    </row>
    <row r="508081" spans="1:1" x14ac:dyDescent="0.2">
      <c r="A508081">
        <v>31</v>
      </c>
    </row>
    <row r="508082" spans="1:1" x14ac:dyDescent="0.2">
      <c r="A508082">
        <v>34</v>
      </c>
    </row>
    <row r="508083" spans="1:1" x14ac:dyDescent="0.2">
      <c r="A508083">
        <v>21</v>
      </c>
    </row>
    <row r="508084" spans="1:1" x14ac:dyDescent="0.2">
      <c r="A508084">
        <v>27</v>
      </c>
    </row>
    <row r="508085" spans="1:1" x14ac:dyDescent="0.2">
      <c r="A508085">
        <v>27</v>
      </c>
    </row>
    <row r="508086" spans="1:1" x14ac:dyDescent="0.2">
      <c r="A508086">
        <v>45</v>
      </c>
    </row>
    <row r="508087" spans="1:1" x14ac:dyDescent="0.2">
      <c r="A508087">
        <v>27</v>
      </c>
    </row>
    <row r="508088" spans="1:1" x14ac:dyDescent="0.2">
      <c r="A508088">
        <v>33</v>
      </c>
    </row>
    <row r="508089" spans="1:1" x14ac:dyDescent="0.2">
      <c r="A508089">
        <v>22</v>
      </c>
    </row>
    <row r="508090" spans="1:1" x14ac:dyDescent="0.2">
      <c r="A508090">
        <v>33</v>
      </c>
    </row>
    <row r="508091" spans="1:1" x14ac:dyDescent="0.2">
      <c r="A508091">
        <v>29</v>
      </c>
    </row>
    <row r="508092" spans="1:1" x14ac:dyDescent="0.2">
      <c r="A508092">
        <v>25</v>
      </c>
    </row>
    <row r="508093" spans="1:1" x14ac:dyDescent="0.2">
      <c r="A508093">
        <v>20</v>
      </c>
    </row>
    <row r="508094" spans="1:1" x14ac:dyDescent="0.2">
      <c r="A508094">
        <v>31</v>
      </c>
    </row>
    <row r="508095" spans="1:1" x14ac:dyDescent="0.2">
      <c r="A508095">
        <v>29</v>
      </c>
    </row>
    <row r="508096" spans="1:1" x14ac:dyDescent="0.2">
      <c r="A508096">
        <v>40</v>
      </c>
    </row>
    <row r="508097" spans="1:1" x14ac:dyDescent="0.2">
      <c r="A508097">
        <v>28</v>
      </c>
    </row>
    <row r="508098" spans="1:1" x14ac:dyDescent="0.2">
      <c r="A508098">
        <v>34</v>
      </c>
    </row>
    <row r="508099" spans="1:1" x14ac:dyDescent="0.2">
      <c r="A508099">
        <v>31</v>
      </c>
    </row>
    <row r="508100" spans="1:1" x14ac:dyDescent="0.2">
      <c r="A508100">
        <v>37</v>
      </c>
    </row>
    <row r="508101" spans="1:1" x14ac:dyDescent="0.2">
      <c r="A508101">
        <v>28</v>
      </c>
    </row>
    <row r="508102" spans="1:1" x14ac:dyDescent="0.2">
      <c r="A508102">
        <v>34</v>
      </c>
    </row>
    <row r="508103" spans="1:1" x14ac:dyDescent="0.2">
      <c r="A508103">
        <v>31</v>
      </c>
    </row>
    <row r="508104" spans="1:1" x14ac:dyDescent="0.2">
      <c r="A508104">
        <v>25</v>
      </c>
    </row>
    <row r="508105" spans="1:1" x14ac:dyDescent="0.2">
      <c r="A508105">
        <v>39</v>
      </c>
    </row>
    <row r="508106" spans="1:1" x14ac:dyDescent="0.2">
      <c r="A508106">
        <v>37</v>
      </c>
    </row>
    <row r="508107" spans="1:1" x14ac:dyDescent="0.2">
      <c r="A508107">
        <v>30</v>
      </c>
    </row>
    <row r="508108" spans="1:1" x14ac:dyDescent="0.2">
      <c r="A508108">
        <v>32</v>
      </c>
    </row>
    <row r="508109" spans="1:1" x14ac:dyDescent="0.2">
      <c r="A508109">
        <v>23</v>
      </c>
    </row>
    <row r="508110" spans="1:1" x14ac:dyDescent="0.2">
      <c r="A508110">
        <v>26</v>
      </c>
    </row>
    <row r="508111" spans="1:1" x14ac:dyDescent="0.2">
      <c r="A508111">
        <v>28</v>
      </c>
    </row>
    <row r="508112" spans="1:1" x14ac:dyDescent="0.2">
      <c r="A508112">
        <v>38</v>
      </c>
    </row>
    <row r="508113" spans="1:1" x14ac:dyDescent="0.2">
      <c r="A508113">
        <v>32</v>
      </c>
    </row>
    <row r="508114" spans="1:1" x14ac:dyDescent="0.2">
      <c r="A508114">
        <v>26</v>
      </c>
    </row>
    <row r="508115" spans="1:1" x14ac:dyDescent="0.2">
      <c r="A508115">
        <v>34</v>
      </c>
    </row>
    <row r="508116" spans="1:1" x14ac:dyDescent="0.2">
      <c r="A508116">
        <v>40</v>
      </c>
    </row>
    <row r="508117" spans="1:1" x14ac:dyDescent="0.2">
      <c r="A508117">
        <v>32</v>
      </c>
    </row>
    <row r="508118" spans="1:1" x14ac:dyDescent="0.2">
      <c r="A508118">
        <v>31</v>
      </c>
    </row>
    <row r="508119" spans="1:1" x14ac:dyDescent="0.2">
      <c r="A508119">
        <v>26</v>
      </c>
    </row>
    <row r="508120" spans="1:1" x14ac:dyDescent="0.2">
      <c r="A508120">
        <v>28</v>
      </c>
    </row>
    <row r="508121" spans="1:1" x14ac:dyDescent="0.2">
      <c r="A508121">
        <v>28</v>
      </c>
    </row>
    <row r="508122" spans="1:1" x14ac:dyDescent="0.2">
      <c r="A508122">
        <v>33</v>
      </c>
    </row>
    <row r="508123" spans="1:1" x14ac:dyDescent="0.2">
      <c r="A508123">
        <v>22</v>
      </c>
    </row>
    <row r="508124" spans="1:1" x14ac:dyDescent="0.2">
      <c r="A508124">
        <v>28</v>
      </c>
    </row>
    <row r="508125" spans="1:1" x14ac:dyDescent="0.2">
      <c r="A508125">
        <v>29</v>
      </c>
    </row>
    <row r="508126" spans="1:1" x14ac:dyDescent="0.2">
      <c r="A508126">
        <v>29</v>
      </c>
    </row>
    <row r="508127" spans="1:1" x14ac:dyDescent="0.2">
      <c r="A508127">
        <v>24</v>
      </c>
    </row>
    <row r="508128" spans="1:1" x14ac:dyDescent="0.2">
      <c r="A508128">
        <v>32</v>
      </c>
    </row>
    <row r="508129" spans="1:1" x14ac:dyDescent="0.2">
      <c r="A508129">
        <v>23</v>
      </c>
    </row>
    <row r="508130" spans="1:1" x14ac:dyDescent="0.2">
      <c r="A508130">
        <v>29</v>
      </c>
    </row>
    <row r="508131" spans="1:1" x14ac:dyDescent="0.2">
      <c r="A508131">
        <v>16</v>
      </c>
    </row>
    <row r="508132" spans="1:1" x14ac:dyDescent="0.2">
      <c r="A508132">
        <v>27</v>
      </c>
    </row>
    <row r="508133" spans="1:1" x14ac:dyDescent="0.2">
      <c r="A508133">
        <v>21</v>
      </c>
    </row>
    <row r="508134" spans="1:1" x14ac:dyDescent="0.2">
      <c r="A508134">
        <v>32</v>
      </c>
    </row>
    <row r="508135" spans="1:1" x14ac:dyDescent="0.2">
      <c r="A508135">
        <v>27</v>
      </c>
    </row>
    <row r="508136" spans="1:1" x14ac:dyDescent="0.2">
      <c r="A508136">
        <v>25</v>
      </c>
    </row>
    <row r="508137" spans="1:1" x14ac:dyDescent="0.2">
      <c r="A508137">
        <v>29</v>
      </c>
    </row>
    <row r="508138" spans="1:1" x14ac:dyDescent="0.2">
      <c r="A508138">
        <v>36</v>
      </c>
    </row>
    <row r="508139" spans="1:1" x14ac:dyDescent="0.2">
      <c r="A508139">
        <v>26</v>
      </c>
    </row>
    <row r="508140" spans="1:1" x14ac:dyDescent="0.2">
      <c r="A508140">
        <v>30</v>
      </c>
    </row>
    <row r="508141" spans="1:1" x14ac:dyDescent="0.2">
      <c r="A508141">
        <v>33</v>
      </c>
    </row>
    <row r="508142" spans="1:1" x14ac:dyDescent="0.2">
      <c r="A508142">
        <v>27</v>
      </c>
    </row>
    <row r="508143" spans="1:1" x14ac:dyDescent="0.2">
      <c r="A508143">
        <v>28</v>
      </c>
    </row>
    <row r="508144" spans="1:1" x14ac:dyDescent="0.2">
      <c r="A508144">
        <v>35</v>
      </c>
    </row>
    <row r="508145" spans="1:1" x14ac:dyDescent="0.2">
      <c r="A508145">
        <v>27</v>
      </c>
    </row>
    <row r="508146" spans="1:1" x14ac:dyDescent="0.2">
      <c r="A508146">
        <v>23</v>
      </c>
    </row>
    <row r="508147" spans="1:1" x14ac:dyDescent="0.2">
      <c r="A508147">
        <v>32</v>
      </c>
    </row>
    <row r="508148" spans="1:1" x14ac:dyDescent="0.2">
      <c r="A508148">
        <v>41</v>
      </c>
    </row>
    <row r="508149" spans="1:1" x14ac:dyDescent="0.2">
      <c r="A508149">
        <v>38</v>
      </c>
    </row>
    <row r="508150" spans="1:1" x14ac:dyDescent="0.2">
      <c r="A508150">
        <v>28</v>
      </c>
    </row>
    <row r="508151" spans="1:1" x14ac:dyDescent="0.2">
      <c r="A508151">
        <v>25</v>
      </c>
    </row>
    <row r="508152" spans="1:1" x14ac:dyDescent="0.2">
      <c r="A508152">
        <v>30</v>
      </c>
    </row>
    <row r="508153" spans="1:1" x14ac:dyDescent="0.2">
      <c r="A508153">
        <v>29</v>
      </c>
    </row>
    <row r="508154" spans="1:1" x14ac:dyDescent="0.2">
      <c r="A508154">
        <v>31</v>
      </c>
    </row>
    <row r="508155" spans="1:1" x14ac:dyDescent="0.2">
      <c r="A508155">
        <v>30</v>
      </c>
    </row>
    <row r="508156" spans="1:1" x14ac:dyDescent="0.2">
      <c r="A508156">
        <v>30</v>
      </c>
    </row>
    <row r="508157" spans="1:1" x14ac:dyDescent="0.2">
      <c r="A508157">
        <v>24</v>
      </c>
    </row>
    <row r="508158" spans="1:1" x14ac:dyDescent="0.2">
      <c r="A508158">
        <v>24</v>
      </c>
    </row>
    <row r="508159" spans="1:1" x14ac:dyDescent="0.2">
      <c r="A508159">
        <v>38</v>
      </c>
    </row>
    <row r="508160" spans="1:1" x14ac:dyDescent="0.2">
      <c r="A508160">
        <v>36</v>
      </c>
    </row>
    <row r="508161" spans="1:1" x14ac:dyDescent="0.2">
      <c r="A508161">
        <v>21</v>
      </c>
    </row>
    <row r="508162" spans="1:1" x14ac:dyDescent="0.2">
      <c r="A508162">
        <v>28</v>
      </c>
    </row>
    <row r="508163" spans="1:1" x14ac:dyDescent="0.2">
      <c r="A508163">
        <v>27</v>
      </c>
    </row>
    <row r="508164" spans="1:1" x14ac:dyDescent="0.2">
      <c r="A508164">
        <v>27</v>
      </c>
    </row>
    <row r="508165" spans="1:1" x14ac:dyDescent="0.2">
      <c r="A508165">
        <v>23</v>
      </c>
    </row>
    <row r="508166" spans="1:1" x14ac:dyDescent="0.2">
      <c r="A508166">
        <v>29</v>
      </c>
    </row>
    <row r="508167" spans="1:1" x14ac:dyDescent="0.2">
      <c r="A508167">
        <v>29</v>
      </c>
    </row>
    <row r="508168" spans="1:1" x14ac:dyDescent="0.2">
      <c r="A508168">
        <v>29</v>
      </c>
    </row>
    <row r="508169" spans="1:1" x14ac:dyDescent="0.2">
      <c r="A508169">
        <v>32</v>
      </c>
    </row>
    <row r="508170" spans="1:1" x14ac:dyDescent="0.2">
      <c r="A508170">
        <v>22</v>
      </c>
    </row>
    <row r="508171" spans="1:1" x14ac:dyDescent="0.2">
      <c r="A508171">
        <v>30</v>
      </c>
    </row>
    <row r="508172" spans="1:1" x14ac:dyDescent="0.2">
      <c r="A508172">
        <v>26</v>
      </c>
    </row>
    <row r="508173" spans="1:1" x14ac:dyDescent="0.2">
      <c r="A508173">
        <v>34</v>
      </c>
    </row>
    <row r="508174" spans="1:1" x14ac:dyDescent="0.2">
      <c r="A508174">
        <v>40</v>
      </c>
    </row>
    <row r="508175" spans="1:1" x14ac:dyDescent="0.2">
      <c r="A508175">
        <v>31</v>
      </c>
    </row>
    <row r="508176" spans="1:1" x14ac:dyDescent="0.2">
      <c r="A508176">
        <v>26</v>
      </c>
    </row>
    <row r="508177" spans="1:1" x14ac:dyDescent="0.2">
      <c r="A508177">
        <v>31</v>
      </c>
    </row>
    <row r="508178" spans="1:1" x14ac:dyDescent="0.2">
      <c r="A508178">
        <v>22</v>
      </c>
    </row>
    <row r="508179" spans="1:1" x14ac:dyDescent="0.2">
      <c r="A508179">
        <v>38</v>
      </c>
    </row>
    <row r="508180" spans="1:1" x14ac:dyDescent="0.2">
      <c r="A508180">
        <v>32</v>
      </c>
    </row>
    <row r="508181" spans="1:1" x14ac:dyDescent="0.2">
      <c r="A508181">
        <v>24</v>
      </c>
    </row>
    <row r="508182" spans="1:1" x14ac:dyDescent="0.2">
      <c r="A508182">
        <v>24</v>
      </c>
    </row>
    <row r="508183" spans="1:1" x14ac:dyDescent="0.2">
      <c r="A508183">
        <v>34</v>
      </c>
    </row>
    <row r="508184" spans="1:1" x14ac:dyDescent="0.2">
      <c r="A508184">
        <v>28</v>
      </c>
    </row>
    <row r="508185" spans="1:1" x14ac:dyDescent="0.2">
      <c r="A508185">
        <v>35</v>
      </c>
    </row>
    <row r="508186" spans="1:1" x14ac:dyDescent="0.2">
      <c r="A508186">
        <v>35</v>
      </c>
    </row>
    <row r="508187" spans="1:1" x14ac:dyDescent="0.2">
      <c r="A508187">
        <v>39</v>
      </c>
    </row>
    <row r="508188" spans="1:1" x14ac:dyDescent="0.2">
      <c r="A508188">
        <v>25</v>
      </c>
    </row>
    <row r="508189" spans="1:1" x14ac:dyDescent="0.2">
      <c r="A508189">
        <v>20</v>
      </c>
    </row>
    <row r="508190" spans="1:1" x14ac:dyDescent="0.2">
      <c r="A508190">
        <v>29</v>
      </c>
    </row>
    <row r="508191" spans="1:1" x14ac:dyDescent="0.2">
      <c r="A508191">
        <v>34</v>
      </c>
    </row>
    <row r="508192" spans="1:1" x14ac:dyDescent="0.2">
      <c r="A508192">
        <v>35</v>
      </c>
    </row>
    <row r="508193" spans="1:1" x14ac:dyDescent="0.2">
      <c r="A508193">
        <v>26</v>
      </c>
    </row>
    <row r="508194" spans="1:1" x14ac:dyDescent="0.2">
      <c r="A508194">
        <v>24</v>
      </c>
    </row>
    <row r="508195" spans="1:1" x14ac:dyDescent="0.2">
      <c r="A508195">
        <v>35</v>
      </c>
    </row>
    <row r="508196" spans="1:1" x14ac:dyDescent="0.2">
      <c r="A508196">
        <v>31</v>
      </c>
    </row>
    <row r="508197" spans="1:1" x14ac:dyDescent="0.2">
      <c r="A508197">
        <v>30</v>
      </c>
    </row>
    <row r="508198" spans="1:1" x14ac:dyDescent="0.2">
      <c r="A508198">
        <v>31</v>
      </c>
    </row>
    <row r="508199" spans="1:1" x14ac:dyDescent="0.2">
      <c r="A508199">
        <v>31</v>
      </c>
    </row>
    <row r="508200" spans="1:1" x14ac:dyDescent="0.2">
      <c r="A508200">
        <v>34</v>
      </c>
    </row>
    <row r="508201" spans="1:1" x14ac:dyDescent="0.2">
      <c r="A508201">
        <v>36</v>
      </c>
    </row>
    <row r="508202" spans="1:1" x14ac:dyDescent="0.2">
      <c r="A508202">
        <v>30</v>
      </c>
    </row>
    <row r="508203" spans="1:1" x14ac:dyDescent="0.2">
      <c r="A508203">
        <v>36</v>
      </c>
    </row>
    <row r="508204" spans="1:1" x14ac:dyDescent="0.2">
      <c r="A508204">
        <v>30</v>
      </c>
    </row>
    <row r="508205" spans="1:1" x14ac:dyDescent="0.2">
      <c r="A508205">
        <v>34</v>
      </c>
    </row>
    <row r="508206" spans="1:1" x14ac:dyDescent="0.2">
      <c r="A508206">
        <v>19</v>
      </c>
    </row>
    <row r="508207" spans="1:1" x14ac:dyDescent="0.2">
      <c r="A508207">
        <v>32</v>
      </c>
    </row>
    <row r="508208" spans="1:1" x14ac:dyDescent="0.2">
      <c r="A508208">
        <v>32</v>
      </c>
    </row>
    <row r="508209" spans="1:1" x14ac:dyDescent="0.2">
      <c r="A508209">
        <v>31</v>
      </c>
    </row>
    <row r="508210" spans="1:1" x14ac:dyDescent="0.2">
      <c r="A508210">
        <v>19</v>
      </c>
    </row>
    <row r="508211" spans="1:1" x14ac:dyDescent="0.2">
      <c r="A508211">
        <v>35</v>
      </c>
    </row>
    <row r="508212" spans="1:1" x14ac:dyDescent="0.2">
      <c r="A508212">
        <v>36</v>
      </c>
    </row>
    <row r="508213" spans="1:1" x14ac:dyDescent="0.2">
      <c r="A508213">
        <v>38</v>
      </c>
    </row>
    <row r="508214" spans="1:1" x14ac:dyDescent="0.2">
      <c r="A508214">
        <v>38</v>
      </c>
    </row>
    <row r="508215" spans="1:1" x14ac:dyDescent="0.2">
      <c r="A508215">
        <v>34</v>
      </c>
    </row>
    <row r="508216" spans="1:1" x14ac:dyDescent="0.2">
      <c r="A508216">
        <v>20</v>
      </c>
    </row>
    <row r="508217" spans="1:1" x14ac:dyDescent="0.2">
      <c r="A508217">
        <v>28</v>
      </c>
    </row>
    <row r="508218" spans="1:1" x14ac:dyDescent="0.2">
      <c r="A508218">
        <v>24</v>
      </c>
    </row>
    <row r="508219" spans="1:1" x14ac:dyDescent="0.2">
      <c r="A508219">
        <v>34</v>
      </c>
    </row>
    <row r="508220" spans="1:1" x14ac:dyDescent="0.2">
      <c r="A508220">
        <v>26</v>
      </c>
    </row>
    <row r="508221" spans="1:1" x14ac:dyDescent="0.2">
      <c r="A508221">
        <v>27</v>
      </c>
    </row>
    <row r="508222" spans="1:1" x14ac:dyDescent="0.2">
      <c r="A508222">
        <v>28</v>
      </c>
    </row>
    <row r="508223" spans="1:1" x14ac:dyDescent="0.2">
      <c r="A508223">
        <v>31</v>
      </c>
    </row>
    <row r="508224" spans="1:1" x14ac:dyDescent="0.2">
      <c r="A508224">
        <v>22</v>
      </c>
    </row>
    <row r="508225" spans="1:1" x14ac:dyDescent="0.2">
      <c r="A508225">
        <v>22</v>
      </c>
    </row>
    <row r="508226" spans="1:1" x14ac:dyDescent="0.2">
      <c r="A508226">
        <v>33</v>
      </c>
    </row>
    <row r="508227" spans="1:1" x14ac:dyDescent="0.2">
      <c r="A508227">
        <v>29</v>
      </c>
    </row>
    <row r="508228" spans="1:1" x14ac:dyDescent="0.2">
      <c r="A508228">
        <v>26</v>
      </c>
    </row>
    <row r="508229" spans="1:1" x14ac:dyDescent="0.2">
      <c r="A508229">
        <v>36</v>
      </c>
    </row>
    <row r="508230" spans="1:1" x14ac:dyDescent="0.2">
      <c r="A508230">
        <v>33</v>
      </c>
    </row>
    <row r="508231" spans="1:1" x14ac:dyDescent="0.2">
      <c r="A508231">
        <v>17</v>
      </c>
    </row>
    <row r="508232" spans="1:1" x14ac:dyDescent="0.2">
      <c r="A508232">
        <v>25</v>
      </c>
    </row>
    <row r="508233" spans="1:1" x14ac:dyDescent="0.2">
      <c r="A508233">
        <v>32</v>
      </c>
    </row>
    <row r="508234" spans="1:1" x14ac:dyDescent="0.2">
      <c r="A508234">
        <v>35</v>
      </c>
    </row>
    <row r="508235" spans="1:1" x14ac:dyDescent="0.2">
      <c r="A508235">
        <v>26</v>
      </c>
    </row>
    <row r="508236" spans="1:1" x14ac:dyDescent="0.2">
      <c r="A508236">
        <v>28</v>
      </c>
    </row>
    <row r="508237" spans="1:1" x14ac:dyDescent="0.2">
      <c r="A508237">
        <v>33</v>
      </c>
    </row>
    <row r="508238" spans="1:1" x14ac:dyDescent="0.2">
      <c r="A508238">
        <v>24</v>
      </c>
    </row>
    <row r="508239" spans="1:1" x14ac:dyDescent="0.2">
      <c r="A508239">
        <v>34</v>
      </c>
    </row>
    <row r="508240" spans="1:1" x14ac:dyDescent="0.2">
      <c r="A508240">
        <v>34</v>
      </c>
    </row>
    <row r="508241" spans="1:1" x14ac:dyDescent="0.2">
      <c r="A508241">
        <v>40</v>
      </c>
    </row>
    <row r="508242" spans="1:1" x14ac:dyDescent="0.2">
      <c r="A508242">
        <v>36</v>
      </c>
    </row>
    <row r="508243" spans="1:1" x14ac:dyDescent="0.2">
      <c r="A508243">
        <v>27</v>
      </c>
    </row>
    <row r="508244" spans="1:1" x14ac:dyDescent="0.2">
      <c r="A508244">
        <v>26</v>
      </c>
    </row>
    <row r="508245" spans="1:1" x14ac:dyDescent="0.2">
      <c r="A508245">
        <v>32</v>
      </c>
    </row>
    <row r="508246" spans="1:1" x14ac:dyDescent="0.2">
      <c r="A508246">
        <v>32</v>
      </c>
    </row>
    <row r="508247" spans="1:1" x14ac:dyDescent="0.2">
      <c r="A508247">
        <v>41</v>
      </c>
    </row>
    <row r="508248" spans="1:1" x14ac:dyDescent="0.2">
      <c r="A508248">
        <v>30</v>
      </c>
    </row>
    <row r="508249" spans="1:1" x14ac:dyDescent="0.2">
      <c r="A508249">
        <v>36</v>
      </c>
    </row>
    <row r="508250" spans="1:1" x14ac:dyDescent="0.2">
      <c r="A508250">
        <v>21</v>
      </c>
    </row>
    <row r="508251" spans="1:1" x14ac:dyDescent="0.2">
      <c r="A508251">
        <v>29</v>
      </c>
    </row>
    <row r="508252" spans="1:1" x14ac:dyDescent="0.2">
      <c r="A508252">
        <v>34</v>
      </c>
    </row>
    <row r="508253" spans="1:1" x14ac:dyDescent="0.2">
      <c r="A508253">
        <v>29</v>
      </c>
    </row>
    <row r="508254" spans="1:1" x14ac:dyDescent="0.2">
      <c r="A508254">
        <v>22</v>
      </c>
    </row>
    <row r="508255" spans="1:1" x14ac:dyDescent="0.2">
      <c r="A508255">
        <v>37</v>
      </c>
    </row>
    <row r="508256" spans="1:1" x14ac:dyDescent="0.2">
      <c r="A508256">
        <v>24</v>
      </c>
    </row>
    <row r="508257" spans="1:1" x14ac:dyDescent="0.2">
      <c r="A508257">
        <v>23</v>
      </c>
    </row>
    <row r="508258" spans="1:1" x14ac:dyDescent="0.2">
      <c r="A508258">
        <v>41</v>
      </c>
    </row>
    <row r="508259" spans="1:1" x14ac:dyDescent="0.2">
      <c r="A508259">
        <v>34</v>
      </c>
    </row>
    <row r="508260" spans="1:1" x14ac:dyDescent="0.2">
      <c r="A508260">
        <v>36</v>
      </c>
    </row>
    <row r="508261" spans="1:1" x14ac:dyDescent="0.2">
      <c r="A508261">
        <v>31</v>
      </c>
    </row>
    <row r="508262" spans="1:1" x14ac:dyDescent="0.2">
      <c r="A508262">
        <v>22</v>
      </c>
    </row>
    <row r="508263" spans="1:1" x14ac:dyDescent="0.2">
      <c r="A508263">
        <v>23</v>
      </c>
    </row>
    <row r="508264" spans="1:1" x14ac:dyDescent="0.2">
      <c r="A508264">
        <v>27</v>
      </c>
    </row>
    <row r="508265" spans="1:1" x14ac:dyDescent="0.2">
      <c r="A508265">
        <v>37</v>
      </c>
    </row>
    <row r="508266" spans="1:1" x14ac:dyDescent="0.2">
      <c r="A508266">
        <v>26</v>
      </c>
    </row>
    <row r="508267" spans="1:1" x14ac:dyDescent="0.2">
      <c r="A508267">
        <v>30</v>
      </c>
    </row>
    <row r="508268" spans="1:1" x14ac:dyDescent="0.2">
      <c r="A508268">
        <v>39</v>
      </c>
    </row>
    <row r="508269" spans="1:1" x14ac:dyDescent="0.2">
      <c r="A508269">
        <v>31</v>
      </c>
    </row>
    <row r="508270" spans="1:1" x14ac:dyDescent="0.2">
      <c r="A508270">
        <v>37</v>
      </c>
    </row>
    <row r="508271" spans="1:1" x14ac:dyDescent="0.2">
      <c r="A508271">
        <v>26</v>
      </c>
    </row>
    <row r="508272" spans="1:1" x14ac:dyDescent="0.2">
      <c r="A508272">
        <v>22</v>
      </c>
    </row>
    <row r="508273" spans="1:1" x14ac:dyDescent="0.2">
      <c r="A508273">
        <v>26</v>
      </c>
    </row>
    <row r="508274" spans="1:1" x14ac:dyDescent="0.2">
      <c r="A508274">
        <v>24</v>
      </c>
    </row>
    <row r="508275" spans="1:1" x14ac:dyDescent="0.2">
      <c r="A508275">
        <v>28</v>
      </c>
    </row>
    <row r="508276" spans="1:1" x14ac:dyDescent="0.2">
      <c r="A508276">
        <v>35</v>
      </c>
    </row>
    <row r="508277" spans="1:1" x14ac:dyDescent="0.2">
      <c r="A508277">
        <v>28</v>
      </c>
    </row>
    <row r="508278" spans="1:1" x14ac:dyDescent="0.2">
      <c r="A508278">
        <v>31</v>
      </c>
    </row>
    <row r="508279" spans="1:1" x14ac:dyDescent="0.2">
      <c r="A508279">
        <v>27</v>
      </c>
    </row>
    <row r="508280" spans="1:1" x14ac:dyDescent="0.2">
      <c r="A508280">
        <v>32</v>
      </c>
    </row>
    <row r="508281" spans="1:1" x14ac:dyDescent="0.2">
      <c r="A508281">
        <v>25</v>
      </c>
    </row>
    <row r="508282" spans="1:1" x14ac:dyDescent="0.2">
      <c r="A508282">
        <v>29</v>
      </c>
    </row>
    <row r="508283" spans="1:1" x14ac:dyDescent="0.2">
      <c r="A508283">
        <v>21</v>
      </c>
    </row>
    <row r="508284" spans="1:1" x14ac:dyDescent="0.2">
      <c r="A508284">
        <v>30</v>
      </c>
    </row>
    <row r="508285" spans="1:1" x14ac:dyDescent="0.2">
      <c r="A508285">
        <v>26</v>
      </c>
    </row>
    <row r="508286" spans="1:1" x14ac:dyDescent="0.2">
      <c r="A508286">
        <v>23</v>
      </c>
    </row>
    <row r="508287" spans="1:1" x14ac:dyDescent="0.2">
      <c r="A508287">
        <v>30</v>
      </c>
    </row>
    <row r="508288" spans="1:1" x14ac:dyDescent="0.2">
      <c r="A508288">
        <v>26</v>
      </c>
    </row>
    <row r="508289" spans="1:1" x14ac:dyDescent="0.2">
      <c r="A508289">
        <v>42</v>
      </c>
    </row>
    <row r="508290" spans="1:1" x14ac:dyDescent="0.2">
      <c r="A508290">
        <v>28</v>
      </c>
    </row>
    <row r="508291" spans="1:1" x14ac:dyDescent="0.2">
      <c r="A508291">
        <v>25</v>
      </c>
    </row>
    <row r="508292" spans="1:1" x14ac:dyDescent="0.2">
      <c r="A508292">
        <v>32</v>
      </c>
    </row>
    <row r="508293" spans="1:1" x14ac:dyDescent="0.2">
      <c r="A508293">
        <v>26</v>
      </c>
    </row>
    <row r="508294" spans="1:1" x14ac:dyDescent="0.2">
      <c r="A508294">
        <v>29</v>
      </c>
    </row>
    <row r="508295" spans="1:1" x14ac:dyDescent="0.2">
      <c r="A508295">
        <v>24</v>
      </c>
    </row>
    <row r="508296" spans="1:1" x14ac:dyDescent="0.2">
      <c r="A508296">
        <v>33</v>
      </c>
    </row>
    <row r="508297" spans="1:1" x14ac:dyDescent="0.2">
      <c r="A508297">
        <v>33</v>
      </c>
    </row>
    <row r="508298" spans="1:1" x14ac:dyDescent="0.2">
      <c r="A508298">
        <v>31</v>
      </c>
    </row>
    <row r="508299" spans="1:1" x14ac:dyDescent="0.2">
      <c r="A508299">
        <v>24</v>
      </c>
    </row>
    <row r="508300" spans="1:1" x14ac:dyDescent="0.2">
      <c r="A508300">
        <v>37</v>
      </c>
    </row>
    <row r="508301" spans="1:1" x14ac:dyDescent="0.2">
      <c r="A508301">
        <v>30</v>
      </c>
    </row>
    <row r="508302" spans="1:1" x14ac:dyDescent="0.2">
      <c r="A508302">
        <v>35</v>
      </c>
    </row>
    <row r="508303" spans="1:1" x14ac:dyDescent="0.2">
      <c r="A508303">
        <v>40</v>
      </c>
    </row>
    <row r="508304" spans="1:1" x14ac:dyDescent="0.2">
      <c r="A508304">
        <v>26</v>
      </c>
    </row>
    <row r="508305" spans="1:1" x14ac:dyDescent="0.2">
      <c r="A508305">
        <v>24</v>
      </c>
    </row>
    <row r="508306" spans="1:1" x14ac:dyDescent="0.2">
      <c r="A508306">
        <v>29</v>
      </c>
    </row>
    <row r="508307" spans="1:1" x14ac:dyDescent="0.2">
      <c r="A508307">
        <v>24</v>
      </c>
    </row>
    <row r="508308" spans="1:1" x14ac:dyDescent="0.2">
      <c r="A508308">
        <v>31</v>
      </c>
    </row>
    <row r="508309" spans="1:1" x14ac:dyDescent="0.2">
      <c r="A508309">
        <v>29</v>
      </c>
    </row>
    <row r="508310" spans="1:1" x14ac:dyDescent="0.2">
      <c r="A508310">
        <v>31</v>
      </c>
    </row>
    <row r="508311" spans="1:1" x14ac:dyDescent="0.2">
      <c r="A508311">
        <v>27</v>
      </c>
    </row>
    <row r="508312" spans="1:1" x14ac:dyDescent="0.2">
      <c r="A508312">
        <v>25</v>
      </c>
    </row>
    <row r="508313" spans="1:1" x14ac:dyDescent="0.2">
      <c r="A508313">
        <v>39</v>
      </c>
    </row>
    <row r="508314" spans="1:1" x14ac:dyDescent="0.2">
      <c r="A508314">
        <v>28</v>
      </c>
    </row>
    <row r="508315" spans="1:1" x14ac:dyDescent="0.2">
      <c r="A508315">
        <v>30</v>
      </c>
    </row>
    <row r="508316" spans="1:1" x14ac:dyDescent="0.2">
      <c r="A508316">
        <v>36</v>
      </c>
    </row>
    <row r="508317" spans="1:1" x14ac:dyDescent="0.2">
      <c r="A508317">
        <v>32</v>
      </c>
    </row>
    <row r="508318" spans="1:1" x14ac:dyDescent="0.2">
      <c r="A508318">
        <v>30</v>
      </c>
    </row>
    <row r="508319" spans="1:1" x14ac:dyDescent="0.2">
      <c r="A508319">
        <v>30</v>
      </c>
    </row>
    <row r="508320" spans="1:1" x14ac:dyDescent="0.2">
      <c r="A508320">
        <v>26</v>
      </c>
    </row>
    <row r="508321" spans="1:1" x14ac:dyDescent="0.2">
      <c r="A508321">
        <v>28</v>
      </c>
    </row>
    <row r="508322" spans="1:1" x14ac:dyDescent="0.2">
      <c r="A508322">
        <v>27</v>
      </c>
    </row>
    <row r="508323" spans="1:1" x14ac:dyDescent="0.2">
      <c r="A508323">
        <v>42</v>
      </c>
    </row>
    <row r="508324" spans="1:1" x14ac:dyDescent="0.2">
      <c r="A508324">
        <v>35</v>
      </c>
    </row>
    <row r="508325" spans="1:1" x14ac:dyDescent="0.2">
      <c r="A508325">
        <v>27</v>
      </c>
    </row>
    <row r="508326" spans="1:1" x14ac:dyDescent="0.2">
      <c r="A508326">
        <v>24</v>
      </c>
    </row>
    <row r="508327" spans="1:1" x14ac:dyDescent="0.2">
      <c r="A508327">
        <v>31</v>
      </c>
    </row>
    <row r="508328" spans="1:1" x14ac:dyDescent="0.2">
      <c r="A508328">
        <v>27</v>
      </c>
    </row>
    <row r="508329" spans="1:1" x14ac:dyDescent="0.2">
      <c r="A508329">
        <v>33</v>
      </c>
    </row>
    <row r="508330" spans="1:1" x14ac:dyDescent="0.2">
      <c r="A508330">
        <v>25</v>
      </c>
    </row>
    <row r="508331" spans="1:1" x14ac:dyDescent="0.2">
      <c r="A508331">
        <v>24</v>
      </c>
    </row>
    <row r="508332" spans="1:1" x14ac:dyDescent="0.2">
      <c r="A508332">
        <v>28</v>
      </c>
    </row>
    <row r="508333" spans="1:1" x14ac:dyDescent="0.2">
      <c r="A508333">
        <v>34</v>
      </c>
    </row>
    <row r="508334" spans="1:1" x14ac:dyDescent="0.2">
      <c r="A508334">
        <v>24</v>
      </c>
    </row>
    <row r="508335" spans="1:1" x14ac:dyDescent="0.2">
      <c r="A508335">
        <v>28</v>
      </c>
    </row>
    <row r="508336" spans="1:1" x14ac:dyDescent="0.2">
      <c r="A508336">
        <v>29</v>
      </c>
    </row>
    <row r="508337" spans="1:1" x14ac:dyDescent="0.2">
      <c r="A508337">
        <v>27</v>
      </c>
    </row>
    <row r="508338" spans="1:1" x14ac:dyDescent="0.2">
      <c r="A508338">
        <v>25</v>
      </c>
    </row>
    <row r="508339" spans="1:1" x14ac:dyDescent="0.2">
      <c r="A508339">
        <v>23</v>
      </c>
    </row>
    <row r="508340" spans="1:1" x14ac:dyDescent="0.2">
      <c r="A508340">
        <v>26</v>
      </c>
    </row>
    <row r="508341" spans="1:1" x14ac:dyDescent="0.2">
      <c r="A508341">
        <v>34</v>
      </c>
    </row>
    <row r="508342" spans="1:1" x14ac:dyDescent="0.2">
      <c r="A508342">
        <v>27</v>
      </c>
    </row>
    <row r="508343" spans="1:1" x14ac:dyDescent="0.2">
      <c r="A508343">
        <v>25</v>
      </c>
    </row>
    <row r="508344" spans="1:1" x14ac:dyDescent="0.2">
      <c r="A508344">
        <v>30</v>
      </c>
    </row>
    <row r="508345" spans="1:1" x14ac:dyDescent="0.2">
      <c r="A508345">
        <v>29</v>
      </c>
    </row>
    <row r="508346" spans="1:1" x14ac:dyDescent="0.2">
      <c r="A508346">
        <v>30</v>
      </c>
    </row>
    <row r="508347" spans="1:1" x14ac:dyDescent="0.2">
      <c r="A508347">
        <v>25</v>
      </c>
    </row>
    <row r="508348" spans="1:1" x14ac:dyDescent="0.2">
      <c r="A508348">
        <v>32</v>
      </c>
    </row>
    <row r="508349" spans="1:1" x14ac:dyDescent="0.2">
      <c r="A508349">
        <v>30</v>
      </c>
    </row>
    <row r="508350" spans="1:1" x14ac:dyDescent="0.2">
      <c r="A508350">
        <v>34</v>
      </c>
    </row>
    <row r="508351" spans="1:1" x14ac:dyDescent="0.2">
      <c r="A508351">
        <v>36</v>
      </c>
    </row>
    <row r="508352" spans="1:1" x14ac:dyDescent="0.2">
      <c r="A508352">
        <v>20</v>
      </c>
    </row>
    <row r="508353" spans="1:1" x14ac:dyDescent="0.2">
      <c r="A508353">
        <v>34</v>
      </c>
    </row>
    <row r="508354" spans="1:1" x14ac:dyDescent="0.2">
      <c r="A508354">
        <v>30</v>
      </c>
    </row>
    <row r="508355" spans="1:1" x14ac:dyDescent="0.2">
      <c r="A508355">
        <v>35</v>
      </c>
    </row>
    <row r="508356" spans="1:1" x14ac:dyDescent="0.2">
      <c r="A508356">
        <v>29</v>
      </c>
    </row>
    <row r="508357" spans="1:1" x14ac:dyDescent="0.2">
      <c r="A508357">
        <v>35</v>
      </c>
    </row>
    <row r="508358" spans="1:1" x14ac:dyDescent="0.2">
      <c r="A508358">
        <v>25</v>
      </c>
    </row>
    <row r="508359" spans="1:1" x14ac:dyDescent="0.2">
      <c r="A508359">
        <v>27</v>
      </c>
    </row>
    <row r="508360" spans="1:1" x14ac:dyDescent="0.2">
      <c r="A508360">
        <v>25</v>
      </c>
    </row>
    <row r="508361" spans="1:1" x14ac:dyDescent="0.2">
      <c r="A508361">
        <v>32</v>
      </c>
    </row>
    <row r="508362" spans="1:1" x14ac:dyDescent="0.2">
      <c r="A508362">
        <v>33</v>
      </c>
    </row>
    <row r="508363" spans="1:1" x14ac:dyDescent="0.2">
      <c r="A508363">
        <v>38</v>
      </c>
    </row>
    <row r="508364" spans="1:1" x14ac:dyDescent="0.2">
      <c r="A508364">
        <v>27</v>
      </c>
    </row>
    <row r="508365" spans="1:1" x14ac:dyDescent="0.2">
      <c r="A508365">
        <v>32</v>
      </c>
    </row>
    <row r="508366" spans="1:1" x14ac:dyDescent="0.2">
      <c r="A508366">
        <v>29</v>
      </c>
    </row>
    <row r="508367" spans="1:1" x14ac:dyDescent="0.2">
      <c r="A508367">
        <v>38</v>
      </c>
    </row>
    <row r="508368" spans="1:1" x14ac:dyDescent="0.2">
      <c r="A508368">
        <v>32</v>
      </c>
    </row>
    <row r="508369" spans="1:1" x14ac:dyDescent="0.2">
      <c r="A508369">
        <v>37</v>
      </c>
    </row>
    <row r="508370" spans="1:1" x14ac:dyDescent="0.2">
      <c r="A508370">
        <v>36</v>
      </c>
    </row>
    <row r="508371" spans="1:1" x14ac:dyDescent="0.2">
      <c r="A508371">
        <v>23</v>
      </c>
    </row>
    <row r="508372" spans="1:1" x14ac:dyDescent="0.2">
      <c r="A508372">
        <v>29</v>
      </c>
    </row>
    <row r="508373" spans="1:1" x14ac:dyDescent="0.2">
      <c r="A508373">
        <v>39</v>
      </c>
    </row>
    <row r="508374" spans="1:1" x14ac:dyDescent="0.2">
      <c r="A508374">
        <v>33</v>
      </c>
    </row>
    <row r="508375" spans="1:1" x14ac:dyDescent="0.2">
      <c r="A508375">
        <v>22</v>
      </c>
    </row>
    <row r="508376" spans="1:1" x14ac:dyDescent="0.2">
      <c r="A508376">
        <v>28</v>
      </c>
    </row>
    <row r="508377" spans="1:1" x14ac:dyDescent="0.2">
      <c r="A508377">
        <v>32</v>
      </c>
    </row>
    <row r="508378" spans="1:1" x14ac:dyDescent="0.2">
      <c r="A508378">
        <v>27</v>
      </c>
    </row>
    <row r="508379" spans="1:1" x14ac:dyDescent="0.2">
      <c r="A508379">
        <v>32</v>
      </c>
    </row>
    <row r="508380" spans="1:1" x14ac:dyDescent="0.2">
      <c r="A508380">
        <v>36</v>
      </c>
    </row>
    <row r="508381" spans="1:1" x14ac:dyDescent="0.2">
      <c r="A508381">
        <v>34</v>
      </c>
    </row>
    <row r="508382" spans="1:1" x14ac:dyDescent="0.2">
      <c r="A508382">
        <v>35</v>
      </c>
    </row>
    <row r="508383" spans="1:1" x14ac:dyDescent="0.2">
      <c r="A508383">
        <v>42</v>
      </c>
    </row>
    <row r="508384" spans="1:1" x14ac:dyDescent="0.2">
      <c r="A508384">
        <v>31</v>
      </c>
    </row>
    <row r="508385" spans="1:1" x14ac:dyDescent="0.2">
      <c r="A508385">
        <v>30</v>
      </c>
    </row>
    <row r="508386" spans="1:1" x14ac:dyDescent="0.2">
      <c r="A508386">
        <v>26</v>
      </c>
    </row>
    <row r="508387" spans="1:1" x14ac:dyDescent="0.2">
      <c r="A508387">
        <v>22</v>
      </c>
    </row>
    <row r="508388" spans="1:1" x14ac:dyDescent="0.2">
      <c r="A508388">
        <v>33</v>
      </c>
    </row>
    <row r="508389" spans="1:1" x14ac:dyDescent="0.2">
      <c r="A508389">
        <v>33</v>
      </c>
    </row>
    <row r="508390" spans="1:1" x14ac:dyDescent="0.2">
      <c r="A508390">
        <v>35</v>
      </c>
    </row>
    <row r="508391" spans="1:1" x14ac:dyDescent="0.2">
      <c r="A508391">
        <v>37</v>
      </c>
    </row>
    <row r="508392" spans="1:1" x14ac:dyDescent="0.2">
      <c r="A508392">
        <v>29</v>
      </c>
    </row>
    <row r="508393" spans="1:1" x14ac:dyDescent="0.2">
      <c r="A508393">
        <v>34</v>
      </c>
    </row>
    <row r="508394" spans="1:1" x14ac:dyDescent="0.2">
      <c r="A508394">
        <v>39</v>
      </c>
    </row>
    <row r="508395" spans="1:1" x14ac:dyDescent="0.2">
      <c r="A508395">
        <v>23</v>
      </c>
    </row>
    <row r="508396" spans="1:1" x14ac:dyDescent="0.2">
      <c r="A508396">
        <v>38</v>
      </c>
    </row>
    <row r="508397" spans="1:1" x14ac:dyDescent="0.2">
      <c r="A508397">
        <v>21</v>
      </c>
    </row>
    <row r="508398" spans="1:1" x14ac:dyDescent="0.2">
      <c r="A508398">
        <v>32</v>
      </c>
    </row>
    <row r="508399" spans="1:1" x14ac:dyDescent="0.2">
      <c r="A508399">
        <v>31</v>
      </c>
    </row>
    <row r="508400" spans="1:1" x14ac:dyDescent="0.2">
      <c r="A508400">
        <v>22</v>
      </c>
    </row>
    <row r="508401" spans="1:1" x14ac:dyDescent="0.2">
      <c r="A508401">
        <v>29</v>
      </c>
    </row>
    <row r="508402" spans="1:1" x14ac:dyDescent="0.2">
      <c r="A508402">
        <v>33</v>
      </c>
    </row>
    <row r="508403" spans="1:1" x14ac:dyDescent="0.2">
      <c r="A508403">
        <v>24</v>
      </c>
    </row>
    <row r="508404" spans="1:1" x14ac:dyDescent="0.2">
      <c r="A508404">
        <v>35</v>
      </c>
    </row>
    <row r="508405" spans="1:1" x14ac:dyDescent="0.2">
      <c r="A508405">
        <v>29</v>
      </c>
    </row>
    <row r="508406" spans="1:1" x14ac:dyDescent="0.2">
      <c r="A508406">
        <v>29</v>
      </c>
    </row>
    <row r="508407" spans="1:1" x14ac:dyDescent="0.2">
      <c r="A508407">
        <v>32</v>
      </c>
    </row>
    <row r="508408" spans="1:1" x14ac:dyDescent="0.2">
      <c r="A508408">
        <v>32</v>
      </c>
    </row>
    <row r="508409" spans="1:1" x14ac:dyDescent="0.2">
      <c r="A508409">
        <v>40</v>
      </c>
    </row>
    <row r="508410" spans="1:1" x14ac:dyDescent="0.2">
      <c r="A508410">
        <v>36</v>
      </c>
    </row>
    <row r="508411" spans="1:1" x14ac:dyDescent="0.2">
      <c r="A508411">
        <v>20</v>
      </c>
    </row>
    <row r="508412" spans="1:1" x14ac:dyDescent="0.2">
      <c r="A508412">
        <v>33</v>
      </c>
    </row>
    <row r="508413" spans="1:1" x14ac:dyDescent="0.2">
      <c r="A508413">
        <v>21</v>
      </c>
    </row>
    <row r="508414" spans="1:1" x14ac:dyDescent="0.2">
      <c r="A508414">
        <v>27</v>
      </c>
    </row>
    <row r="508415" spans="1:1" x14ac:dyDescent="0.2">
      <c r="A508415">
        <v>45</v>
      </c>
    </row>
    <row r="508416" spans="1:1" x14ac:dyDescent="0.2">
      <c r="A508416">
        <v>30</v>
      </c>
    </row>
    <row r="508417" spans="1:1" x14ac:dyDescent="0.2">
      <c r="A508417">
        <v>29</v>
      </c>
    </row>
    <row r="508418" spans="1:1" x14ac:dyDescent="0.2">
      <c r="A508418">
        <v>34</v>
      </c>
    </row>
    <row r="508419" spans="1:1" x14ac:dyDescent="0.2">
      <c r="A508419">
        <v>24</v>
      </c>
    </row>
    <row r="508420" spans="1:1" x14ac:dyDescent="0.2">
      <c r="A508420">
        <v>35</v>
      </c>
    </row>
    <row r="508421" spans="1:1" x14ac:dyDescent="0.2">
      <c r="A508421">
        <v>34</v>
      </c>
    </row>
    <row r="508422" spans="1:1" x14ac:dyDescent="0.2">
      <c r="A508422">
        <v>33</v>
      </c>
    </row>
    <row r="508423" spans="1:1" x14ac:dyDescent="0.2">
      <c r="A508423">
        <v>34</v>
      </c>
    </row>
    <row r="508424" spans="1:1" x14ac:dyDescent="0.2">
      <c r="A508424">
        <v>31</v>
      </c>
    </row>
    <row r="508425" spans="1:1" x14ac:dyDescent="0.2">
      <c r="A508425">
        <v>37</v>
      </c>
    </row>
    <row r="508426" spans="1:1" x14ac:dyDescent="0.2">
      <c r="A508426">
        <v>25</v>
      </c>
    </row>
    <row r="508427" spans="1:1" x14ac:dyDescent="0.2">
      <c r="A508427">
        <v>31</v>
      </c>
    </row>
    <row r="508428" spans="1:1" x14ac:dyDescent="0.2">
      <c r="A508428">
        <v>23</v>
      </c>
    </row>
    <row r="508429" spans="1:1" x14ac:dyDescent="0.2">
      <c r="A508429">
        <v>27</v>
      </c>
    </row>
    <row r="508430" spans="1:1" x14ac:dyDescent="0.2">
      <c r="A508430">
        <v>30</v>
      </c>
    </row>
    <row r="508431" spans="1:1" x14ac:dyDescent="0.2">
      <c r="A508431">
        <v>23</v>
      </c>
    </row>
    <row r="508432" spans="1:1" x14ac:dyDescent="0.2">
      <c r="A508432">
        <v>26</v>
      </c>
    </row>
    <row r="508433" spans="1:1" x14ac:dyDescent="0.2">
      <c r="A508433">
        <v>24</v>
      </c>
    </row>
    <row r="508434" spans="1:1" x14ac:dyDescent="0.2">
      <c r="A508434">
        <v>29</v>
      </c>
    </row>
    <row r="508435" spans="1:1" x14ac:dyDescent="0.2">
      <c r="A508435">
        <v>30</v>
      </c>
    </row>
    <row r="508436" spans="1:1" x14ac:dyDescent="0.2">
      <c r="A508436">
        <v>26</v>
      </c>
    </row>
    <row r="508437" spans="1:1" x14ac:dyDescent="0.2">
      <c r="A508437">
        <v>32</v>
      </c>
    </row>
    <row r="508438" spans="1:1" x14ac:dyDescent="0.2">
      <c r="A508438">
        <v>28</v>
      </c>
    </row>
    <row r="508439" spans="1:1" x14ac:dyDescent="0.2">
      <c r="A508439">
        <v>36</v>
      </c>
    </row>
    <row r="508440" spans="1:1" x14ac:dyDescent="0.2">
      <c r="A508440">
        <v>32</v>
      </c>
    </row>
    <row r="508441" spans="1:1" x14ac:dyDescent="0.2">
      <c r="A508441">
        <v>29</v>
      </c>
    </row>
    <row r="508442" spans="1:1" x14ac:dyDescent="0.2">
      <c r="A508442">
        <v>25</v>
      </c>
    </row>
    <row r="508443" spans="1:1" x14ac:dyDescent="0.2">
      <c r="A508443">
        <v>42</v>
      </c>
    </row>
    <row r="508444" spans="1:1" x14ac:dyDescent="0.2">
      <c r="A508444">
        <v>29</v>
      </c>
    </row>
    <row r="508445" spans="1:1" x14ac:dyDescent="0.2">
      <c r="A508445">
        <v>26</v>
      </c>
    </row>
    <row r="508446" spans="1:1" x14ac:dyDescent="0.2">
      <c r="A508446">
        <v>35</v>
      </c>
    </row>
    <row r="508447" spans="1:1" x14ac:dyDescent="0.2">
      <c r="A508447">
        <v>28</v>
      </c>
    </row>
    <row r="508448" spans="1:1" x14ac:dyDescent="0.2">
      <c r="A508448">
        <v>28</v>
      </c>
    </row>
    <row r="508449" spans="1:1" x14ac:dyDescent="0.2">
      <c r="A508449">
        <v>33</v>
      </c>
    </row>
    <row r="508450" spans="1:1" x14ac:dyDescent="0.2">
      <c r="A508450">
        <v>30</v>
      </c>
    </row>
    <row r="508451" spans="1:1" x14ac:dyDescent="0.2">
      <c r="A508451">
        <v>33</v>
      </c>
    </row>
    <row r="508452" spans="1:1" x14ac:dyDescent="0.2">
      <c r="A508452">
        <v>26</v>
      </c>
    </row>
    <row r="508453" spans="1:1" x14ac:dyDescent="0.2">
      <c r="A508453">
        <v>35</v>
      </c>
    </row>
    <row r="508454" spans="1:1" x14ac:dyDescent="0.2">
      <c r="A508454">
        <v>26</v>
      </c>
    </row>
    <row r="508455" spans="1:1" x14ac:dyDescent="0.2">
      <c r="A508455">
        <v>31</v>
      </c>
    </row>
    <row r="508456" spans="1:1" x14ac:dyDescent="0.2">
      <c r="A508456">
        <v>32</v>
      </c>
    </row>
    <row r="508457" spans="1:1" x14ac:dyDescent="0.2">
      <c r="A508457">
        <v>21</v>
      </c>
    </row>
    <row r="508458" spans="1:1" x14ac:dyDescent="0.2">
      <c r="A508458">
        <v>31</v>
      </c>
    </row>
    <row r="508459" spans="1:1" x14ac:dyDescent="0.2">
      <c r="A508459">
        <v>32</v>
      </c>
    </row>
    <row r="508460" spans="1:1" x14ac:dyDescent="0.2">
      <c r="A508460">
        <v>40</v>
      </c>
    </row>
    <row r="508461" spans="1:1" x14ac:dyDescent="0.2">
      <c r="A508461">
        <v>23</v>
      </c>
    </row>
    <row r="508462" spans="1:1" x14ac:dyDescent="0.2">
      <c r="A508462">
        <v>35</v>
      </c>
    </row>
    <row r="508463" spans="1:1" x14ac:dyDescent="0.2">
      <c r="A508463">
        <v>29</v>
      </c>
    </row>
    <row r="508464" spans="1:1" x14ac:dyDescent="0.2">
      <c r="A508464">
        <v>28</v>
      </c>
    </row>
    <row r="508465" spans="1:1" x14ac:dyDescent="0.2">
      <c r="A508465">
        <v>30</v>
      </c>
    </row>
    <row r="508466" spans="1:1" x14ac:dyDescent="0.2">
      <c r="A508466">
        <v>25</v>
      </c>
    </row>
    <row r="508467" spans="1:1" x14ac:dyDescent="0.2">
      <c r="A508467">
        <v>27</v>
      </c>
    </row>
    <row r="508468" spans="1:1" x14ac:dyDescent="0.2">
      <c r="A508468">
        <v>29</v>
      </c>
    </row>
    <row r="508469" spans="1:1" x14ac:dyDescent="0.2">
      <c r="A508469">
        <v>35</v>
      </c>
    </row>
    <row r="508470" spans="1:1" x14ac:dyDescent="0.2">
      <c r="A508470">
        <v>28</v>
      </c>
    </row>
    <row r="508471" spans="1:1" x14ac:dyDescent="0.2">
      <c r="A508471">
        <v>32</v>
      </c>
    </row>
    <row r="508472" spans="1:1" x14ac:dyDescent="0.2">
      <c r="A508472">
        <v>27</v>
      </c>
    </row>
    <row r="508473" spans="1:1" x14ac:dyDescent="0.2">
      <c r="A508473">
        <v>30</v>
      </c>
    </row>
    <row r="508474" spans="1:1" x14ac:dyDescent="0.2">
      <c r="A508474">
        <v>32</v>
      </c>
    </row>
    <row r="508475" spans="1:1" x14ac:dyDescent="0.2">
      <c r="A508475">
        <v>28</v>
      </c>
    </row>
    <row r="508476" spans="1:1" x14ac:dyDescent="0.2">
      <c r="A508476">
        <v>22</v>
      </c>
    </row>
    <row r="508477" spans="1:1" x14ac:dyDescent="0.2">
      <c r="A508477">
        <v>18</v>
      </c>
    </row>
    <row r="508478" spans="1:1" x14ac:dyDescent="0.2">
      <c r="A508478">
        <v>24</v>
      </c>
    </row>
    <row r="508479" spans="1:1" x14ac:dyDescent="0.2">
      <c r="A508479">
        <v>23</v>
      </c>
    </row>
    <row r="508480" spans="1:1" x14ac:dyDescent="0.2">
      <c r="A508480">
        <v>25</v>
      </c>
    </row>
    <row r="508481" spans="1:1" x14ac:dyDescent="0.2">
      <c r="A508481">
        <v>33</v>
      </c>
    </row>
    <row r="508482" spans="1:1" x14ac:dyDescent="0.2">
      <c r="A508482">
        <v>24</v>
      </c>
    </row>
    <row r="508483" spans="1:1" x14ac:dyDescent="0.2">
      <c r="A508483">
        <v>28</v>
      </c>
    </row>
    <row r="508484" spans="1:1" x14ac:dyDescent="0.2">
      <c r="A508484">
        <v>19</v>
      </c>
    </row>
    <row r="508485" spans="1:1" x14ac:dyDescent="0.2">
      <c r="A508485">
        <v>32</v>
      </c>
    </row>
    <row r="508486" spans="1:1" x14ac:dyDescent="0.2">
      <c r="A508486">
        <v>39</v>
      </c>
    </row>
    <row r="508487" spans="1:1" x14ac:dyDescent="0.2">
      <c r="A508487">
        <v>24</v>
      </c>
    </row>
    <row r="508488" spans="1:1" x14ac:dyDescent="0.2">
      <c r="A508488">
        <v>32</v>
      </c>
    </row>
    <row r="508489" spans="1:1" x14ac:dyDescent="0.2">
      <c r="A508489">
        <v>22</v>
      </c>
    </row>
    <row r="508490" spans="1:1" x14ac:dyDescent="0.2">
      <c r="A508490">
        <v>21</v>
      </c>
    </row>
    <row r="508491" spans="1:1" x14ac:dyDescent="0.2">
      <c r="A508491">
        <v>27</v>
      </c>
    </row>
    <row r="508492" spans="1:1" x14ac:dyDescent="0.2">
      <c r="A508492">
        <v>31</v>
      </c>
    </row>
    <row r="508493" spans="1:1" x14ac:dyDescent="0.2">
      <c r="A508493">
        <v>22</v>
      </c>
    </row>
    <row r="508494" spans="1:1" x14ac:dyDescent="0.2">
      <c r="A508494">
        <v>37</v>
      </c>
    </row>
    <row r="508495" spans="1:1" x14ac:dyDescent="0.2">
      <c r="A508495">
        <v>39</v>
      </c>
    </row>
    <row r="508496" spans="1:1" x14ac:dyDescent="0.2">
      <c r="A508496">
        <v>30</v>
      </c>
    </row>
    <row r="508497" spans="1:1" x14ac:dyDescent="0.2">
      <c r="A508497">
        <v>23</v>
      </c>
    </row>
    <row r="508498" spans="1:1" x14ac:dyDescent="0.2">
      <c r="A508498">
        <v>36</v>
      </c>
    </row>
    <row r="508499" spans="1:1" x14ac:dyDescent="0.2">
      <c r="A508499">
        <v>33</v>
      </c>
    </row>
    <row r="508500" spans="1:1" x14ac:dyDescent="0.2">
      <c r="A508500">
        <v>40</v>
      </c>
    </row>
    <row r="508501" spans="1:1" x14ac:dyDescent="0.2">
      <c r="A508501">
        <v>26</v>
      </c>
    </row>
    <row r="508502" spans="1:1" x14ac:dyDescent="0.2">
      <c r="A508502">
        <v>31</v>
      </c>
    </row>
    <row r="508503" spans="1:1" x14ac:dyDescent="0.2">
      <c r="A508503">
        <v>34</v>
      </c>
    </row>
    <row r="508504" spans="1:1" x14ac:dyDescent="0.2">
      <c r="A508504">
        <v>32</v>
      </c>
    </row>
    <row r="508505" spans="1:1" x14ac:dyDescent="0.2">
      <c r="A508505">
        <v>31</v>
      </c>
    </row>
    <row r="508506" spans="1:1" x14ac:dyDescent="0.2">
      <c r="A508506">
        <v>27</v>
      </c>
    </row>
    <row r="508507" spans="1:1" x14ac:dyDescent="0.2">
      <c r="A508507">
        <v>19</v>
      </c>
    </row>
    <row r="508508" spans="1:1" x14ac:dyDescent="0.2">
      <c r="A508508">
        <v>30</v>
      </c>
    </row>
    <row r="508509" spans="1:1" x14ac:dyDescent="0.2">
      <c r="A508509">
        <v>24</v>
      </c>
    </row>
    <row r="508510" spans="1:1" x14ac:dyDescent="0.2">
      <c r="A508510">
        <v>22</v>
      </c>
    </row>
    <row r="508511" spans="1:1" x14ac:dyDescent="0.2">
      <c r="A508511">
        <v>25</v>
      </c>
    </row>
    <row r="508512" spans="1:1" x14ac:dyDescent="0.2">
      <c r="A508512">
        <v>22</v>
      </c>
    </row>
    <row r="508513" spans="1:1" x14ac:dyDescent="0.2">
      <c r="A508513">
        <v>28</v>
      </c>
    </row>
    <row r="508514" spans="1:1" x14ac:dyDescent="0.2">
      <c r="A508514">
        <v>32</v>
      </c>
    </row>
    <row r="508515" spans="1:1" x14ac:dyDescent="0.2">
      <c r="A508515">
        <v>35</v>
      </c>
    </row>
    <row r="508516" spans="1:1" x14ac:dyDescent="0.2">
      <c r="A508516">
        <v>29</v>
      </c>
    </row>
    <row r="508517" spans="1:1" x14ac:dyDescent="0.2">
      <c r="A508517">
        <v>27</v>
      </c>
    </row>
    <row r="508518" spans="1:1" x14ac:dyDescent="0.2">
      <c r="A508518">
        <v>34</v>
      </c>
    </row>
    <row r="508519" spans="1:1" x14ac:dyDescent="0.2">
      <c r="A508519">
        <v>26</v>
      </c>
    </row>
    <row r="508520" spans="1:1" x14ac:dyDescent="0.2">
      <c r="A508520">
        <v>26</v>
      </c>
    </row>
    <row r="508521" spans="1:1" x14ac:dyDescent="0.2">
      <c r="A508521">
        <v>29</v>
      </c>
    </row>
    <row r="508522" spans="1:1" x14ac:dyDescent="0.2">
      <c r="A508522">
        <v>33</v>
      </c>
    </row>
    <row r="508523" spans="1:1" x14ac:dyDescent="0.2">
      <c r="A508523">
        <v>23</v>
      </c>
    </row>
    <row r="508524" spans="1:1" x14ac:dyDescent="0.2">
      <c r="A508524">
        <v>28</v>
      </c>
    </row>
    <row r="508525" spans="1:1" x14ac:dyDescent="0.2">
      <c r="A508525">
        <v>24</v>
      </c>
    </row>
    <row r="508526" spans="1:1" x14ac:dyDescent="0.2">
      <c r="A508526">
        <v>27</v>
      </c>
    </row>
    <row r="508527" spans="1:1" x14ac:dyDescent="0.2">
      <c r="A508527">
        <v>37</v>
      </c>
    </row>
    <row r="508528" spans="1:1" x14ac:dyDescent="0.2">
      <c r="A508528">
        <v>34</v>
      </c>
    </row>
    <row r="508529" spans="1:1" x14ac:dyDescent="0.2">
      <c r="A508529">
        <v>20</v>
      </c>
    </row>
    <row r="508530" spans="1:1" x14ac:dyDescent="0.2">
      <c r="A508530">
        <v>41</v>
      </c>
    </row>
    <row r="508531" spans="1:1" x14ac:dyDescent="0.2">
      <c r="A508531">
        <v>28</v>
      </c>
    </row>
    <row r="508532" spans="1:1" x14ac:dyDescent="0.2">
      <c r="A508532">
        <v>36</v>
      </c>
    </row>
    <row r="508533" spans="1:1" x14ac:dyDescent="0.2">
      <c r="A508533">
        <v>33</v>
      </c>
    </row>
    <row r="508534" spans="1:1" x14ac:dyDescent="0.2">
      <c r="A508534">
        <v>23</v>
      </c>
    </row>
    <row r="508535" spans="1:1" x14ac:dyDescent="0.2">
      <c r="A508535">
        <v>37</v>
      </c>
    </row>
    <row r="508536" spans="1:1" x14ac:dyDescent="0.2">
      <c r="A508536">
        <v>31</v>
      </c>
    </row>
    <row r="508537" spans="1:1" x14ac:dyDescent="0.2">
      <c r="A508537">
        <v>30</v>
      </c>
    </row>
    <row r="508538" spans="1:1" x14ac:dyDescent="0.2">
      <c r="A508538">
        <v>26</v>
      </c>
    </row>
    <row r="508539" spans="1:1" x14ac:dyDescent="0.2">
      <c r="A508539">
        <v>30</v>
      </c>
    </row>
    <row r="508540" spans="1:1" x14ac:dyDescent="0.2">
      <c r="A508540">
        <v>33</v>
      </c>
    </row>
    <row r="508541" spans="1:1" x14ac:dyDescent="0.2">
      <c r="A508541">
        <v>23</v>
      </c>
    </row>
    <row r="508542" spans="1:1" x14ac:dyDescent="0.2">
      <c r="A508542">
        <v>33</v>
      </c>
    </row>
    <row r="508543" spans="1:1" x14ac:dyDescent="0.2">
      <c r="A508543">
        <v>26</v>
      </c>
    </row>
    <row r="508544" spans="1:1" x14ac:dyDescent="0.2">
      <c r="A508544">
        <v>34</v>
      </c>
    </row>
    <row r="508545" spans="1:1" x14ac:dyDescent="0.2">
      <c r="A508545">
        <v>33</v>
      </c>
    </row>
    <row r="508546" spans="1:1" x14ac:dyDescent="0.2">
      <c r="A508546">
        <v>21</v>
      </c>
    </row>
    <row r="508547" spans="1:1" x14ac:dyDescent="0.2">
      <c r="A508547">
        <v>29</v>
      </c>
    </row>
    <row r="508548" spans="1:1" x14ac:dyDescent="0.2">
      <c r="A508548">
        <v>23</v>
      </c>
    </row>
    <row r="508549" spans="1:1" x14ac:dyDescent="0.2">
      <c r="A508549">
        <v>29</v>
      </c>
    </row>
    <row r="508550" spans="1:1" x14ac:dyDescent="0.2">
      <c r="A508550">
        <v>31</v>
      </c>
    </row>
    <row r="508551" spans="1:1" x14ac:dyDescent="0.2">
      <c r="A508551">
        <v>20</v>
      </c>
    </row>
    <row r="508552" spans="1:1" x14ac:dyDescent="0.2">
      <c r="A508552">
        <v>24</v>
      </c>
    </row>
    <row r="508553" spans="1:1" x14ac:dyDescent="0.2">
      <c r="A508553">
        <v>26</v>
      </c>
    </row>
    <row r="508554" spans="1:1" x14ac:dyDescent="0.2">
      <c r="A508554">
        <v>32</v>
      </c>
    </row>
    <row r="508555" spans="1:1" x14ac:dyDescent="0.2">
      <c r="A508555">
        <v>20</v>
      </c>
    </row>
    <row r="508556" spans="1:1" x14ac:dyDescent="0.2">
      <c r="A508556">
        <v>29</v>
      </c>
    </row>
    <row r="508557" spans="1:1" x14ac:dyDescent="0.2">
      <c r="A508557">
        <v>26</v>
      </c>
    </row>
    <row r="508558" spans="1:1" x14ac:dyDescent="0.2">
      <c r="A508558">
        <v>37</v>
      </c>
    </row>
    <row r="508559" spans="1:1" x14ac:dyDescent="0.2">
      <c r="A508559">
        <v>30</v>
      </c>
    </row>
    <row r="508560" spans="1:1" x14ac:dyDescent="0.2">
      <c r="A508560">
        <v>17</v>
      </c>
    </row>
    <row r="508561" spans="1:1" x14ac:dyDescent="0.2">
      <c r="A508561">
        <v>37</v>
      </c>
    </row>
    <row r="508562" spans="1:1" x14ac:dyDescent="0.2">
      <c r="A508562">
        <v>25</v>
      </c>
    </row>
    <row r="508563" spans="1:1" x14ac:dyDescent="0.2">
      <c r="A508563">
        <v>37</v>
      </c>
    </row>
    <row r="508564" spans="1:1" x14ac:dyDescent="0.2">
      <c r="A508564">
        <v>30</v>
      </c>
    </row>
    <row r="508565" spans="1:1" x14ac:dyDescent="0.2">
      <c r="A508565">
        <v>32</v>
      </c>
    </row>
    <row r="508566" spans="1:1" x14ac:dyDescent="0.2">
      <c r="A508566">
        <v>34</v>
      </c>
    </row>
    <row r="508567" spans="1:1" x14ac:dyDescent="0.2">
      <c r="A508567">
        <v>29</v>
      </c>
    </row>
    <row r="508568" spans="1:1" x14ac:dyDescent="0.2">
      <c r="A508568">
        <v>35</v>
      </c>
    </row>
    <row r="508569" spans="1:1" x14ac:dyDescent="0.2">
      <c r="A508569">
        <v>33</v>
      </c>
    </row>
    <row r="508570" spans="1:1" x14ac:dyDescent="0.2">
      <c r="A508570">
        <v>29</v>
      </c>
    </row>
    <row r="508571" spans="1:1" x14ac:dyDescent="0.2">
      <c r="A508571">
        <v>27</v>
      </c>
    </row>
    <row r="508572" spans="1:1" x14ac:dyDescent="0.2">
      <c r="A508572">
        <v>26</v>
      </c>
    </row>
    <row r="508573" spans="1:1" x14ac:dyDescent="0.2">
      <c r="A508573">
        <v>23</v>
      </c>
    </row>
    <row r="508574" spans="1:1" x14ac:dyDescent="0.2">
      <c r="A508574">
        <v>34</v>
      </c>
    </row>
    <row r="508575" spans="1:1" x14ac:dyDescent="0.2">
      <c r="A508575">
        <v>27</v>
      </c>
    </row>
    <row r="508576" spans="1:1" x14ac:dyDescent="0.2">
      <c r="A508576">
        <v>40</v>
      </c>
    </row>
    <row r="508577" spans="1:1" x14ac:dyDescent="0.2">
      <c r="A508577">
        <v>31</v>
      </c>
    </row>
    <row r="508578" spans="1:1" x14ac:dyDescent="0.2">
      <c r="A508578">
        <v>27</v>
      </c>
    </row>
    <row r="508579" spans="1:1" x14ac:dyDescent="0.2">
      <c r="A508579">
        <v>30</v>
      </c>
    </row>
    <row r="508580" spans="1:1" x14ac:dyDescent="0.2">
      <c r="A508580">
        <v>30</v>
      </c>
    </row>
    <row r="508581" spans="1:1" x14ac:dyDescent="0.2">
      <c r="A508581">
        <v>27</v>
      </c>
    </row>
    <row r="508582" spans="1:1" x14ac:dyDescent="0.2">
      <c r="A508582">
        <v>31</v>
      </c>
    </row>
    <row r="508583" spans="1:1" x14ac:dyDescent="0.2">
      <c r="A508583">
        <v>28</v>
      </c>
    </row>
    <row r="508584" spans="1:1" x14ac:dyDescent="0.2">
      <c r="A508584">
        <v>29</v>
      </c>
    </row>
    <row r="508585" spans="1:1" x14ac:dyDescent="0.2">
      <c r="A508585">
        <v>37</v>
      </c>
    </row>
    <row r="508586" spans="1:1" x14ac:dyDescent="0.2">
      <c r="A508586">
        <v>31</v>
      </c>
    </row>
    <row r="508587" spans="1:1" x14ac:dyDescent="0.2">
      <c r="A508587">
        <v>26</v>
      </c>
    </row>
    <row r="508588" spans="1:1" x14ac:dyDescent="0.2">
      <c r="A508588">
        <v>31</v>
      </c>
    </row>
    <row r="508589" spans="1:1" x14ac:dyDescent="0.2">
      <c r="A508589">
        <v>40</v>
      </c>
    </row>
    <row r="508590" spans="1:1" x14ac:dyDescent="0.2">
      <c r="A508590">
        <v>32</v>
      </c>
    </row>
    <row r="508591" spans="1:1" x14ac:dyDescent="0.2">
      <c r="A508591">
        <v>36</v>
      </c>
    </row>
    <row r="508592" spans="1:1" x14ac:dyDescent="0.2">
      <c r="A508592">
        <v>32</v>
      </c>
    </row>
    <row r="508593" spans="1:1" x14ac:dyDescent="0.2">
      <c r="A508593">
        <v>38</v>
      </c>
    </row>
    <row r="508594" spans="1:1" x14ac:dyDescent="0.2">
      <c r="A508594">
        <v>26</v>
      </c>
    </row>
    <row r="508595" spans="1:1" x14ac:dyDescent="0.2">
      <c r="A508595">
        <v>26</v>
      </c>
    </row>
    <row r="508596" spans="1:1" x14ac:dyDescent="0.2">
      <c r="A508596">
        <v>25</v>
      </c>
    </row>
    <row r="508597" spans="1:1" x14ac:dyDescent="0.2">
      <c r="A508597">
        <v>31</v>
      </c>
    </row>
    <row r="508598" spans="1:1" x14ac:dyDescent="0.2">
      <c r="A508598">
        <v>32</v>
      </c>
    </row>
    <row r="508599" spans="1:1" x14ac:dyDescent="0.2">
      <c r="A508599">
        <v>30</v>
      </c>
    </row>
    <row r="508600" spans="1:1" x14ac:dyDescent="0.2">
      <c r="A508600">
        <v>31</v>
      </c>
    </row>
    <row r="508601" spans="1:1" x14ac:dyDescent="0.2">
      <c r="A508601">
        <v>31</v>
      </c>
    </row>
    <row r="508602" spans="1:1" x14ac:dyDescent="0.2">
      <c r="A508602">
        <v>41</v>
      </c>
    </row>
    <row r="508603" spans="1:1" x14ac:dyDescent="0.2">
      <c r="A508603">
        <v>30</v>
      </c>
    </row>
    <row r="508604" spans="1:1" x14ac:dyDescent="0.2">
      <c r="A508604">
        <v>28</v>
      </c>
    </row>
    <row r="508605" spans="1:1" x14ac:dyDescent="0.2">
      <c r="A508605">
        <v>22</v>
      </c>
    </row>
    <row r="508606" spans="1:1" x14ac:dyDescent="0.2">
      <c r="A508606">
        <v>28</v>
      </c>
    </row>
    <row r="508607" spans="1:1" x14ac:dyDescent="0.2">
      <c r="A508607">
        <v>32</v>
      </c>
    </row>
    <row r="508608" spans="1:1" x14ac:dyDescent="0.2">
      <c r="A508608">
        <v>35</v>
      </c>
    </row>
    <row r="508609" spans="1:1" x14ac:dyDescent="0.2">
      <c r="A508609">
        <v>33</v>
      </c>
    </row>
    <row r="508610" spans="1:1" x14ac:dyDescent="0.2">
      <c r="A508610">
        <v>29</v>
      </c>
    </row>
    <row r="508611" spans="1:1" x14ac:dyDescent="0.2">
      <c r="A508611">
        <v>27</v>
      </c>
    </row>
    <row r="508612" spans="1:1" x14ac:dyDescent="0.2">
      <c r="A508612">
        <v>24</v>
      </c>
    </row>
    <row r="508613" spans="1:1" x14ac:dyDescent="0.2">
      <c r="A508613">
        <v>35</v>
      </c>
    </row>
    <row r="508614" spans="1:1" x14ac:dyDescent="0.2">
      <c r="A508614">
        <v>32</v>
      </c>
    </row>
    <row r="508615" spans="1:1" x14ac:dyDescent="0.2">
      <c r="A508615">
        <v>30</v>
      </c>
    </row>
    <row r="508616" spans="1:1" x14ac:dyDescent="0.2">
      <c r="A508616">
        <v>30</v>
      </c>
    </row>
    <row r="508617" spans="1:1" x14ac:dyDescent="0.2">
      <c r="A508617">
        <v>31</v>
      </c>
    </row>
    <row r="508618" spans="1:1" x14ac:dyDescent="0.2">
      <c r="A508618">
        <v>15</v>
      </c>
    </row>
    <row r="508619" spans="1:1" x14ac:dyDescent="0.2">
      <c r="A508619">
        <v>32</v>
      </c>
    </row>
    <row r="508620" spans="1:1" x14ac:dyDescent="0.2">
      <c r="A508620">
        <v>32</v>
      </c>
    </row>
    <row r="508621" spans="1:1" x14ac:dyDescent="0.2">
      <c r="A508621">
        <v>25</v>
      </c>
    </row>
    <row r="508622" spans="1:1" x14ac:dyDescent="0.2">
      <c r="A508622">
        <v>30</v>
      </c>
    </row>
    <row r="508623" spans="1:1" x14ac:dyDescent="0.2">
      <c r="A508623">
        <v>32</v>
      </c>
    </row>
    <row r="508624" spans="1:1" x14ac:dyDescent="0.2">
      <c r="A508624">
        <v>30</v>
      </c>
    </row>
    <row r="508625" spans="1:1" x14ac:dyDescent="0.2">
      <c r="A508625">
        <v>33</v>
      </c>
    </row>
    <row r="508626" spans="1:1" x14ac:dyDescent="0.2">
      <c r="A508626">
        <v>17</v>
      </c>
    </row>
    <row r="508627" spans="1:1" x14ac:dyDescent="0.2">
      <c r="A508627">
        <v>33</v>
      </c>
    </row>
    <row r="508628" spans="1:1" x14ac:dyDescent="0.2">
      <c r="A508628">
        <v>24</v>
      </c>
    </row>
    <row r="508629" spans="1:1" x14ac:dyDescent="0.2">
      <c r="A508629">
        <v>22</v>
      </c>
    </row>
    <row r="508630" spans="1:1" x14ac:dyDescent="0.2">
      <c r="A508630">
        <v>29</v>
      </c>
    </row>
    <row r="508631" spans="1:1" x14ac:dyDescent="0.2">
      <c r="A508631">
        <v>31</v>
      </c>
    </row>
    <row r="508632" spans="1:1" x14ac:dyDescent="0.2">
      <c r="A508632">
        <v>35</v>
      </c>
    </row>
    <row r="508633" spans="1:1" x14ac:dyDescent="0.2">
      <c r="A508633">
        <v>27</v>
      </c>
    </row>
    <row r="508634" spans="1:1" x14ac:dyDescent="0.2">
      <c r="A508634">
        <v>31</v>
      </c>
    </row>
    <row r="508635" spans="1:1" x14ac:dyDescent="0.2">
      <c r="A508635">
        <v>28</v>
      </c>
    </row>
    <row r="508636" spans="1:1" x14ac:dyDescent="0.2">
      <c r="A508636">
        <v>33</v>
      </c>
    </row>
    <row r="508637" spans="1:1" x14ac:dyDescent="0.2">
      <c r="A508637">
        <v>30</v>
      </c>
    </row>
    <row r="508638" spans="1:1" x14ac:dyDescent="0.2">
      <c r="A508638">
        <v>25</v>
      </c>
    </row>
    <row r="508639" spans="1:1" x14ac:dyDescent="0.2">
      <c r="A508639">
        <v>29</v>
      </c>
    </row>
    <row r="508640" spans="1:1" x14ac:dyDescent="0.2">
      <c r="A508640">
        <v>34</v>
      </c>
    </row>
    <row r="508641" spans="1:1" x14ac:dyDescent="0.2">
      <c r="A508641">
        <v>25</v>
      </c>
    </row>
    <row r="508642" spans="1:1" x14ac:dyDescent="0.2">
      <c r="A508642">
        <v>28</v>
      </c>
    </row>
    <row r="508643" spans="1:1" x14ac:dyDescent="0.2">
      <c r="A508643">
        <v>25</v>
      </c>
    </row>
    <row r="508644" spans="1:1" x14ac:dyDescent="0.2">
      <c r="A508644">
        <v>27</v>
      </c>
    </row>
    <row r="508645" spans="1:1" x14ac:dyDescent="0.2">
      <c r="A508645">
        <v>34</v>
      </c>
    </row>
    <row r="508646" spans="1:1" x14ac:dyDescent="0.2">
      <c r="A508646">
        <v>32</v>
      </c>
    </row>
    <row r="508647" spans="1:1" x14ac:dyDescent="0.2">
      <c r="A508647">
        <v>27</v>
      </c>
    </row>
    <row r="508648" spans="1:1" x14ac:dyDescent="0.2">
      <c r="A508648">
        <v>30</v>
      </c>
    </row>
    <row r="508649" spans="1:1" x14ac:dyDescent="0.2">
      <c r="A508649">
        <v>24</v>
      </c>
    </row>
    <row r="508650" spans="1:1" x14ac:dyDescent="0.2">
      <c r="A508650">
        <v>27</v>
      </c>
    </row>
    <row r="508651" spans="1:1" x14ac:dyDescent="0.2">
      <c r="A508651">
        <v>26</v>
      </c>
    </row>
    <row r="508652" spans="1:1" x14ac:dyDescent="0.2">
      <c r="A508652">
        <v>21</v>
      </c>
    </row>
    <row r="508653" spans="1:1" x14ac:dyDescent="0.2">
      <c r="A508653">
        <v>22</v>
      </c>
    </row>
    <row r="508654" spans="1:1" x14ac:dyDescent="0.2">
      <c r="A508654">
        <v>32</v>
      </c>
    </row>
    <row r="508655" spans="1:1" x14ac:dyDescent="0.2">
      <c r="A508655">
        <v>32</v>
      </c>
    </row>
    <row r="508656" spans="1:1" x14ac:dyDescent="0.2">
      <c r="A508656">
        <v>38</v>
      </c>
    </row>
    <row r="508657" spans="1:1" x14ac:dyDescent="0.2">
      <c r="A508657">
        <v>23</v>
      </c>
    </row>
    <row r="508658" spans="1:1" x14ac:dyDescent="0.2">
      <c r="A508658">
        <v>37</v>
      </c>
    </row>
    <row r="508659" spans="1:1" x14ac:dyDescent="0.2">
      <c r="A508659">
        <v>26</v>
      </c>
    </row>
    <row r="508660" spans="1:1" x14ac:dyDescent="0.2">
      <c r="A508660">
        <v>28</v>
      </c>
    </row>
    <row r="508661" spans="1:1" x14ac:dyDescent="0.2">
      <c r="A508661">
        <v>28</v>
      </c>
    </row>
    <row r="508662" spans="1:1" x14ac:dyDescent="0.2">
      <c r="A508662">
        <v>39</v>
      </c>
    </row>
    <row r="508663" spans="1:1" x14ac:dyDescent="0.2">
      <c r="A508663">
        <v>39</v>
      </c>
    </row>
    <row r="508664" spans="1:1" x14ac:dyDescent="0.2">
      <c r="A508664">
        <v>32</v>
      </c>
    </row>
    <row r="508665" spans="1:1" x14ac:dyDescent="0.2">
      <c r="A508665">
        <v>31</v>
      </c>
    </row>
    <row r="508666" spans="1:1" x14ac:dyDescent="0.2">
      <c r="A508666">
        <v>35</v>
      </c>
    </row>
    <row r="508667" spans="1:1" x14ac:dyDescent="0.2">
      <c r="A508667">
        <v>38</v>
      </c>
    </row>
    <row r="508668" spans="1:1" x14ac:dyDescent="0.2">
      <c r="A508668">
        <v>34</v>
      </c>
    </row>
    <row r="508669" spans="1:1" x14ac:dyDescent="0.2">
      <c r="A508669">
        <v>27</v>
      </c>
    </row>
    <row r="508670" spans="1:1" x14ac:dyDescent="0.2">
      <c r="A508670">
        <v>31</v>
      </c>
    </row>
    <row r="508671" spans="1:1" x14ac:dyDescent="0.2">
      <c r="A508671">
        <v>27</v>
      </c>
    </row>
    <row r="508672" spans="1:1" x14ac:dyDescent="0.2">
      <c r="A508672">
        <v>26</v>
      </c>
    </row>
    <row r="508673" spans="1:1" x14ac:dyDescent="0.2">
      <c r="A508673">
        <v>31</v>
      </c>
    </row>
    <row r="508674" spans="1:1" x14ac:dyDescent="0.2">
      <c r="A508674">
        <v>36</v>
      </c>
    </row>
    <row r="508675" spans="1:1" x14ac:dyDescent="0.2">
      <c r="A508675">
        <v>36</v>
      </c>
    </row>
    <row r="508676" spans="1:1" x14ac:dyDescent="0.2">
      <c r="A508676">
        <v>27</v>
      </c>
    </row>
    <row r="508677" spans="1:1" x14ac:dyDescent="0.2">
      <c r="A508677">
        <v>29</v>
      </c>
    </row>
    <row r="508678" spans="1:1" x14ac:dyDescent="0.2">
      <c r="A508678">
        <v>37</v>
      </c>
    </row>
    <row r="508679" spans="1:1" x14ac:dyDescent="0.2">
      <c r="A508679">
        <v>36</v>
      </c>
    </row>
    <row r="508680" spans="1:1" x14ac:dyDescent="0.2">
      <c r="A508680">
        <v>41</v>
      </c>
    </row>
    <row r="508681" spans="1:1" x14ac:dyDescent="0.2">
      <c r="A508681">
        <v>42</v>
      </c>
    </row>
    <row r="508682" spans="1:1" x14ac:dyDescent="0.2">
      <c r="A508682">
        <v>30</v>
      </c>
    </row>
    <row r="508683" spans="1:1" x14ac:dyDescent="0.2">
      <c r="A508683">
        <v>27</v>
      </c>
    </row>
    <row r="508684" spans="1:1" x14ac:dyDescent="0.2">
      <c r="A508684">
        <v>35</v>
      </c>
    </row>
    <row r="508685" spans="1:1" x14ac:dyDescent="0.2">
      <c r="A508685">
        <v>32</v>
      </c>
    </row>
    <row r="508686" spans="1:1" x14ac:dyDescent="0.2">
      <c r="A508686">
        <v>29</v>
      </c>
    </row>
    <row r="508687" spans="1:1" x14ac:dyDescent="0.2">
      <c r="A508687">
        <v>22</v>
      </c>
    </row>
    <row r="508688" spans="1:1" x14ac:dyDescent="0.2">
      <c r="A508688">
        <v>31</v>
      </c>
    </row>
    <row r="508689" spans="1:1" x14ac:dyDescent="0.2">
      <c r="A508689">
        <v>34</v>
      </c>
    </row>
    <row r="508690" spans="1:1" x14ac:dyDescent="0.2">
      <c r="A508690">
        <v>18</v>
      </c>
    </row>
    <row r="508691" spans="1:1" x14ac:dyDescent="0.2">
      <c r="A508691">
        <v>31</v>
      </c>
    </row>
    <row r="508692" spans="1:1" x14ac:dyDescent="0.2">
      <c r="A508692">
        <v>31</v>
      </c>
    </row>
    <row r="508693" spans="1:1" x14ac:dyDescent="0.2">
      <c r="A508693">
        <v>33</v>
      </c>
    </row>
    <row r="508694" spans="1:1" x14ac:dyDescent="0.2">
      <c r="A508694">
        <v>45</v>
      </c>
    </row>
    <row r="508695" spans="1:1" x14ac:dyDescent="0.2">
      <c r="A508695">
        <v>33</v>
      </c>
    </row>
    <row r="508696" spans="1:1" x14ac:dyDescent="0.2">
      <c r="A508696">
        <v>34</v>
      </c>
    </row>
    <row r="508697" spans="1:1" x14ac:dyDescent="0.2">
      <c r="A508697">
        <v>23</v>
      </c>
    </row>
    <row r="508698" spans="1:1" x14ac:dyDescent="0.2">
      <c r="A508698">
        <v>32</v>
      </c>
    </row>
    <row r="508699" spans="1:1" x14ac:dyDescent="0.2">
      <c r="A508699">
        <v>35</v>
      </c>
    </row>
    <row r="508700" spans="1:1" x14ac:dyDescent="0.2">
      <c r="A508700">
        <v>27</v>
      </c>
    </row>
    <row r="508701" spans="1:1" x14ac:dyDescent="0.2">
      <c r="A508701">
        <v>26</v>
      </c>
    </row>
    <row r="508702" spans="1:1" x14ac:dyDescent="0.2">
      <c r="A508702">
        <v>36</v>
      </c>
    </row>
    <row r="508703" spans="1:1" x14ac:dyDescent="0.2">
      <c r="A508703">
        <v>37</v>
      </c>
    </row>
    <row r="508704" spans="1:1" x14ac:dyDescent="0.2">
      <c r="A508704">
        <v>21</v>
      </c>
    </row>
    <row r="508705" spans="1:1" x14ac:dyDescent="0.2">
      <c r="A508705">
        <v>32</v>
      </c>
    </row>
    <row r="508706" spans="1:1" x14ac:dyDescent="0.2">
      <c r="A508706">
        <v>20</v>
      </c>
    </row>
    <row r="508707" spans="1:1" x14ac:dyDescent="0.2">
      <c r="A508707">
        <v>39</v>
      </c>
    </row>
    <row r="508708" spans="1:1" x14ac:dyDescent="0.2">
      <c r="A508708">
        <v>23</v>
      </c>
    </row>
    <row r="508709" spans="1:1" x14ac:dyDescent="0.2">
      <c r="A508709">
        <v>41</v>
      </c>
    </row>
    <row r="508710" spans="1:1" x14ac:dyDescent="0.2">
      <c r="A508710">
        <v>28</v>
      </c>
    </row>
    <row r="508711" spans="1:1" x14ac:dyDescent="0.2">
      <c r="A508711">
        <v>28</v>
      </c>
    </row>
    <row r="508712" spans="1:1" x14ac:dyDescent="0.2">
      <c r="A508712">
        <v>23</v>
      </c>
    </row>
    <row r="508713" spans="1:1" x14ac:dyDescent="0.2">
      <c r="A508713">
        <v>33</v>
      </c>
    </row>
    <row r="508714" spans="1:1" x14ac:dyDescent="0.2">
      <c r="A508714">
        <v>47</v>
      </c>
    </row>
    <row r="508715" spans="1:1" x14ac:dyDescent="0.2">
      <c r="A508715">
        <v>30</v>
      </c>
    </row>
    <row r="508716" spans="1:1" x14ac:dyDescent="0.2">
      <c r="A508716">
        <v>27</v>
      </c>
    </row>
    <row r="508717" spans="1:1" x14ac:dyDescent="0.2">
      <c r="A508717">
        <v>22</v>
      </c>
    </row>
    <row r="508718" spans="1:1" x14ac:dyDescent="0.2">
      <c r="A508718">
        <v>26</v>
      </c>
    </row>
    <row r="508719" spans="1:1" x14ac:dyDescent="0.2">
      <c r="A508719">
        <v>40</v>
      </c>
    </row>
    <row r="508720" spans="1:1" x14ac:dyDescent="0.2">
      <c r="A508720">
        <v>25</v>
      </c>
    </row>
    <row r="508721" spans="1:1" x14ac:dyDescent="0.2">
      <c r="A508721">
        <v>28</v>
      </c>
    </row>
    <row r="508722" spans="1:1" x14ac:dyDescent="0.2">
      <c r="A508722">
        <v>27</v>
      </c>
    </row>
    <row r="508723" spans="1:1" x14ac:dyDescent="0.2">
      <c r="A508723">
        <v>23</v>
      </c>
    </row>
    <row r="508724" spans="1:1" x14ac:dyDescent="0.2">
      <c r="A508724">
        <v>29</v>
      </c>
    </row>
    <row r="508725" spans="1:1" x14ac:dyDescent="0.2">
      <c r="A508725">
        <v>26</v>
      </c>
    </row>
    <row r="508726" spans="1:1" x14ac:dyDescent="0.2">
      <c r="A508726">
        <v>32</v>
      </c>
    </row>
    <row r="508727" spans="1:1" x14ac:dyDescent="0.2">
      <c r="A508727">
        <v>32</v>
      </c>
    </row>
    <row r="508728" spans="1:1" x14ac:dyDescent="0.2">
      <c r="A508728">
        <v>30</v>
      </c>
    </row>
    <row r="508729" spans="1:1" x14ac:dyDescent="0.2">
      <c r="A508729">
        <v>30</v>
      </c>
    </row>
    <row r="508730" spans="1:1" x14ac:dyDescent="0.2">
      <c r="A508730">
        <v>22</v>
      </c>
    </row>
    <row r="508731" spans="1:1" x14ac:dyDescent="0.2">
      <c r="A508731">
        <v>29</v>
      </c>
    </row>
    <row r="508732" spans="1:1" x14ac:dyDescent="0.2">
      <c r="A508732">
        <v>33</v>
      </c>
    </row>
    <row r="508733" spans="1:1" x14ac:dyDescent="0.2">
      <c r="A508733">
        <v>32</v>
      </c>
    </row>
    <row r="508734" spans="1:1" x14ac:dyDescent="0.2">
      <c r="A508734">
        <v>23</v>
      </c>
    </row>
    <row r="508735" spans="1:1" x14ac:dyDescent="0.2">
      <c r="A508735">
        <v>33</v>
      </c>
    </row>
    <row r="508736" spans="1:1" x14ac:dyDescent="0.2">
      <c r="A508736">
        <v>34</v>
      </c>
    </row>
    <row r="508737" spans="1:1" x14ac:dyDescent="0.2">
      <c r="A508737">
        <v>25</v>
      </c>
    </row>
    <row r="508738" spans="1:1" x14ac:dyDescent="0.2">
      <c r="A508738">
        <v>28</v>
      </c>
    </row>
    <row r="508739" spans="1:1" x14ac:dyDescent="0.2">
      <c r="A508739">
        <v>41</v>
      </c>
    </row>
    <row r="508740" spans="1:1" x14ac:dyDescent="0.2">
      <c r="A508740">
        <v>28</v>
      </c>
    </row>
    <row r="508741" spans="1:1" x14ac:dyDescent="0.2">
      <c r="A508741">
        <v>32</v>
      </c>
    </row>
    <row r="508742" spans="1:1" x14ac:dyDescent="0.2">
      <c r="A508742">
        <v>22</v>
      </c>
    </row>
    <row r="508743" spans="1:1" x14ac:dyDescent="0.2">
      <c r="A508743">
        <v>25</v>
      </c>
    </row>
    <row r="508744" spans="1:1" x14ac:dyDescent="0.2">
      <c r="A508744">
        <v>33</v>
      </c>
    </row>
    <row r="508745" spans="1:1" x14ac:dyDescent="0.2">
      <c r="A508745">
        <v>32</v>
      </c>
    </row>
    <row r="508746" spans="1:1" x14ac:dyDescent="0.2">
      <c r="A508746">
        <v>21</v>
      </c>
    </row>
    <row r="508747" spans="1:1" x14ac:dyDescent="0.2">
      <c r="A508747">
        <v>29</v>
      </c>
    </row>
    <row r="508748" spans="1:1" x14ac:dyDescent="0.2">
      <c r="A508748">
        <v>28</v>
      </c>
    </row>
    <row r="508749" spans="1:1" x14ac:dyDescent="0.2">
      <c r="A508749">
        <v>34</v>
      </c>
    </row>
    <row r="508750" spans="1:1" x14ac:dyDescent="0.2">
      <c r="A508750">
        <v>21</v>
      </c>
    </row>
    <row r="508751" spans="1:1" x14ac:dyDescent="0.2">
      <c r="A508751">
        <v>30</v>
      </c>
    </row>
    <row r="508752" spans="1:1" x14ac:dyDescent="0.2">
      <c r="A508752">
        <v>32</v>
      </c>
    </row>
    <row r="508753" spans="1:1" x14ac:dyDescent="0.2">
      <c r="A508753">
        <v>33</v>
      </c>
    </row>
    <row r="508754" spans="1:1" x14ac:dyDescent="0.2">
      <c r="A508754">
        <v>26</v>
      </c>
    </row>
    <row r="508755" spans="1:1" x14ac:dyDescent="0.2">
      <c r="A508755">
        <v>28</v>
      </c>
    </row>
    <row r="508756" spans="1:1" x14ac:dyDescent="0.2">
      <c r="A508756">
        <v>22</v>
      </c>
    </row>
    <row r="508757" spans="1:1" x14ac:dyDescent="0.2">
      <c r="A508757">
        <v>19</v>
      </c>
    </row>
    <row r="508758" spans="1:1" x14ac:dyDescent="0.2">
      <c r="A508758">
        <v>23</v>
      </c>
    </row>
    <row r="508759" spans="1:1" x14ac:dyDescent="0.2">
      <c r="A508759">
        <v>29</v>
      </c>
    </row>
    <row r="508760" spans="1:1" x14ac:dyDescent="0.2">
      <c r="A508760">
        <v>31</v>
      </c>
    </row>
    <row r="508761" spans="1:1" x14ac:dyDescent="0.2">
      <c r="A508761">
        <v>28</v>
      </c>
    </row>
    <row r="508762" spans="1:1" x14ac:dyDescent="0.2">
      <c r="A508762">
        <v>29</v>
      </c>
    </row>
    <row r="508763" spans="1:1" x14ac:dyDescent="0.2">
      <c r="A508763">
        <v>24</v>
      </c>
    </row>
    <row r="508764" spans="1:1" x14ac:dyDescent="0.2">
      <c r="A508764">
        <v>23</v>
      </c>
    </row>
    <row r="508765" spans="1:1" x14ac:dyDescent="0.2">
      <c r="A508765">
        <v>35</v>
      </c>
    </row>
    <row r="508766" spans="1:1" x14ac:dyDescent="0.2">
      <c r="A508766">
        <v>30</v>
      </c>
    </row>
    <row r="508767" spans="1:1" x14ac:dyDescent="0.2">
      <c r="A508767">
        <v>30</v>
      </c>
    </row>
    <row r="508768" spans="1:1" x14ac:dyDescent="0.2">
      <c r="A508768">
        <v>30</v>
      </c>
    </row>
    <row r="508769" spans="1:1" x14ac:dyDescent="0.2">
      <c r="A508769">
        <v>38</v>
      </c>
    </row>
    <row r="508770" spans="1:1" x14ac:dyDescent="0.2">
      <c r="A508770">
        <v>27</v>
      </c>
    </row>
    <row r="508771" spans="1:1" x14ac:dyDescent="0.2">
      <c r="A508771">
        <v>26</v>
      </c>
    </row>
    <row r="508772" spans="1:1" x14ac:dyDescent="0.2">
      <c r="A508772">
        <v>34</v>
      </c>
    </row>
    <row r="508773" spans="1:1" x14ac:dyDescent="0.2">
      <c r="A508773">
        <v>29</v>
      </c>
    </row>
    <row r="508774" spans="1:1" x14ac:dyDescent="0.2">
      <c r="A508774">
        <v>32</v>
      </c>
    </row>
    <row r="508775" spans="1:1" x14ac:dyDescent="0.2">
      <c r="A508775">
        <v>28</v>
      </c>
    </row>
    <row r="508776" spans="1:1" x14ac:dyDescent="0.2">
      <c r="A508776">
        <v>37</v>
      </c>
    </row>
    <row r="508777" spans="1:1" x14ac:dyDescent="0.2">
      <c r="A508777">
        <v>23</v>
      </c>
    </row>
    <row r="508778" spans="1:1" x14ac:dyDescent="0.2">
      <c r="A508778">
        <v>30</v>
      </c>
    </row>
    <row r="508779" spans="1:1" x14ac:dyDescent="0.2">
      <c r="A508779">
        <v>37</v>
      </c>
    </row>
    <row r="508780" spans="1:1" x14ac:dyDescent="0.2">
      <c r="A508780">
        <v>28</v>
      </c>
    </row>
    <row r="508781" spans="1:1" x14ac:dyDescent="0.2">
      <c r="A508781">
        <v>28</v>
      </c>
    </row>
    <row r="508782" spans="1:1" x14ac:dyDescent="0.2">
      <c r="A508782">
        <v>38</v>
      </c>
    </row>
    <row r="508783" spans="1:1" x14ac:dyDescent="0.2">
      <c r="A508783">
        <v>34</v>
      </c>
    </row>
    <row r="508784" spans="1:1" x14ac:dyDescent="0.2">
      <c r="A508784">
        <v>29</v>
      </c>
    </row>
    <row r="508785" spans="1:1" x14ac:dyDescent="0.2">
      <c r="A508785">
        <v>30</v>
      </c>
    </row>
    <row r="508786" spans="1:1" x14ac:dyDescent="0.2">
      <c r="A508786">
        <v>29</v>
      </c>
    </row>
    <row r="508787" spans="1:1" x14ac:dyDescent="0.2">
      <c r="A508787">
        <v>30</v>
      </c>
    </row>
    <row r="508788" spans="1:1" x14ac:dyDescent="0.2">
      <c r="A508788">
        <v>30</v>
      </c>
    </row>
    <row r="508789" spans="1:1" x14ac:dyDescent="0.2">
      <c r="A508789">
        <v>36</v>
      </c>
    </row>
    <row r="508790" spans="1:1" x14ac:dyDescent="0.2">
      <c r="A508790">
        <v>31</v>
      </c>
    </row>
    <row r="508791" spans="1:1" x14ac:dyDescent="0.2">
      <c r="A508791">
        <v>28</v>
      </c>
    </row>
    <row r="508792" spans="1:1" x14ac:dyDescent="0.2">
      <c r="A508792">
        <v>32</v>
      </c>
    </row>
    <row r="508793" spans="1:1" x14ac:dyDescent="0.2">
      <c r="A508793">
        <v>36</v>
      </c>
    </row>
    <row r="508794" spans="1:1" x14ac:dyDescent="0.2">
      <c r="A508794">
        <v>29</v>
      </c>
    </row>
    <row r="508795" spans="1:1" x14ac:dyDescent="0.2">
      <c r="A508795">
        <v>32</v>
      </c>
    </row>
    <row r="508796" spans="1:1" x14ac:dyDescent="0.2">
      <c r="A508796">
        <v>34</v>
      </c>
    </row>
    <row r="508797" spans="1:1" x14ac:dyDescent="0.2">
      <c r="A508797">
        <v>29</v>
      </c>
    </row>
    <row r="508798" spans="1:1" x14ac:dyDescent="0.2">
      <c r="A508798">
        <v>33</v>
      </c>
    </row>
    <row r="508799" spans="1:1" x14ac:dyDescent="0.2">
      <c r="A508799">
        <v>32</v>
      </c>
    </row>
    <row r="508800" spans="1:1" x14ac:dyDescent="0.2">
      <c r="A508800">
        <v>25</v>
      </c>
    </row>
    <row r="508801" spans="1:1" x14ac:dyDescent="0.2">
      <c r="A508801">
        <v>31</v>
      </c>
    </row>
    <row r="508802" spans="1:1" x14ac:dyDescent="0.2">
      <c r="A508802">
        <v>24</v>
      </c>
    </row>
    <row r="508803" spans="1:1" x14ac:dyDescent="0.2">
      <c r="A508803">
        <v>23</v>
      </c>
    </row>
    <row r="508804" spans="1:1" x14ac:dyDescent="0.2">
      <c r="A508804">
        <v>21</v>
      </c>
    </row>
    <row r="508805" spans="1:1" x14ac:dyDescent="0.2">
      <c r="A508805">
        <v>31</v>
      </c>
    </row>
    <row r="508806" spans="1:1" x14ac:dyDescent="0.2">
      <c r="A508806">
        <v>39</v>
      </c>
    </row>
    <row r="508807" spans="1:1" x14ac:dyDescent="0.2">
      <c r="A508807">
        <v>22</v>
      </c>
    </row>
    <row r="508808" spans="1:1" x14ac:dyDescent="0.2">
      <c r="A508808">
        <v>28</v>
      </c>
    </row>
    <row r="508809" spans="1:1" x14ac:dyDescent="0.2">
      <c r="A508809">
        <v>34</v>
      </c>
    </row>
    <row r="508810" spans="1:1" x14ac:dyDescent="0.2">
      <c r="A508810">
        <v>31</v>
      </c>
    </row>
    <row r="508811" spans="1:1" x14ac:dyDescent="0.2">
      <c r="A508811">
        <v>29</v>
      </c>
    </row>
    <row r="508812" spans="1:1" x14ac:dyDescent="0.2">
      <c r="A508812">
        <v>25</v>
      </c>
    </row>
    <row r="508813" spans="1:1" x14ac:dyDescent="0.2">
      <c r="A508813">
        <v>28</v>
      </c>
    </row>
    <row r="508814" spans="1:1" x14ac:dyDescent="0.2">
      <c r="A508814">
        <v>41</v>
      </c>
    </row>
    <row r="508815" spans="1:1" x14ac:dyDescent="0.2">
      <c r="A508815">
        <v>41</v>
      </c>
    </row>
    <row r="508816" spans="1:1" x14ac:dyDescent="0.2">
      <c r="A508816">
        <v>30</v>
      </c>
    </row>
    <row r="508817" spans="1:1" x14ac:dyDescent="0.2">
      <c r="A508817">
        <v>33</v>
      </c>
    </row>
    <row r="508818" spans="1:1" x14ac:dyDescent="0.2">
      <c r="A508818">
        <v>31</v>
      </c>
    </row>
    <row r="508819" spans="1:1" x14ac:dyDescent="0.2">
      <c r="A508819">
        <v>23</v>
      </c>
    </row>
    <row r="508820" spans="1:1" x14ac:dyDescent="0.2">
      <c r="A508820">
        <v>28</v>
      </c>
    </row>
    <row r="508821" spans="1:1" x14ac:dyDescent="0.2">
      <c r="A508821">
        <v>34</v>
      </c>
    </row>
    <row r="508822" spans="1:1" x14ac:dyDescent="0.2">
      <c r="A508822">
        <v>32</v>
      </c>
    </row>
    <row r="508823" spans="1:1" x14ac:dyDescent="0.2">
      <c r="A508823">
        <v>26</v>
      </c>
    </row>
    <row r="508824" spans="1:1" x14ac:dyDescent="0.2">
      <c r="A508824">
        <v>25</v>
      </c>
    </row>
    <row r="508825" spans="1:1" x14ac:dyDescent="0.2">
      <c r="A508825">
        <v>28</v>
      </c>
    </row>
    <row r="508826" spans="1:1" x14ac:dyDescent="0.2">
      <c r="A508826">
        <v>33</v>
      </c>
    </row>
    <row r="508827" spans="1:1" x14ac:dyDescent="0.2">
      <c r="A508827">
        <v>27</v>
      </c>
    </row>
    <row r="508828" spans="1:1" x14ac:dyDescent="0.2">
      <c r="A508828">
        <v>27</v>
      </c>
    </row>
    <row r="508829" spans="1:1" x14ac:dyDescent="0.2">
      <c r="A508829">
        <v>25</v>
      </c>
    </row>
    <row r="508830" spans="1:1" x14ac:dyDescent="0.2">
      <c r="A508830">
        <v>44</v>
      </c>
    </row>
    <row r="508831" spans="1:1" x14ac:dyDescent="0.2">
      <c r="A508831">
        <v>32</v>
      </c>
    </row>
    <row r="508832" spans="1:1" x14ac:dyDescent="0.2">
      <c r="A508832">
        <v>37</v>
      </c>
    </row>
    <row r="508833" spans="1:1" x14ac:dyDescent="0.2">
      <c r="A508833">
        <v>31</v>
      </c>
    </row>
    <row r="508834" spans="1:1" x14ac:dyDescent="0.2">
      <c r="A508834">
        <v>37</v>
      </c>
    </row>
    <row r="508835" spans="1:1" x14ac:dyDescent="0.2">
      <c r="A508835">
        <v>32</v>
      </c>
    </row>
    <row r="508836" spans="1:1" x14ac:dyDescent="0.2">
      <c r="A508836">
        <v>30</v>
      </c>
    </row>
    <row r="508837" spans="1:1" x14ac:dyDescent="0.2">
      <c r="A508837">
        <v>22</v>
      </c>
    </row>
    <row r="508838" spans="1:1" x14ac:dyDescent="0.2">
      <c r="A508838">
        <v>35</v>
      </c>
    </row>
    <row r="508839" spans="1:1" x14ac:dyDescent="0.2">
      <c r="A508839">
        <v>38</v>
      </c>
    </row>
    <row r="508840" spans="1:1" x14ac:dyDescent="0.2">
      <c r="A508840">
        <v>21</v>
      </c>
    </row>
    <row r="508841" spans="1:1" x14ac:dyDescent="0.2">
      <c r="A508841">
        <v>30</v>
      </c>
    </row>
    <row r="508842" spans="1:1" x14ac:dyDescent="0.2">
      <c r="A508842">
        <v>21</v>
      </c>
    </row>
    <row r="508843" spans="1:1" x14ac:dyDescent="0.2">
      <c r="A508843">
        <v>34</v>
      </c>
    </row>
    <row r="508844" spans="1:1" x14ac:dyDescent="0.2">
      <c r="A508844">
        <v>28</v>
      </c>
    </row>
    <row r="508845" spans="1:1" x14ac:dyDescent="0.2">
      <c r="A508845">
        <v>29</v>
      </c>
    </row>
    <row r="508846" spans="1:1" x14ac:dyDescent="0.2">
      <c r="A508846">
        <v>20</v>
      </c>
    </row>
    <row r="508847" spans="1:1" x14ac:dyDescent="0.2">
      <c r="A508847">
        <v>38</v>
      </c>
    </row>
    <row r="508848" spans="1:1" x14ac:dyDescent="0.2">
      <c r="A508848">
        <v>36</v>
      </c>
    </row>
    <row r="508849" spans="1:1" x14ac:dyDescent="0.2">
      <c r="A508849">
        <v>28</v>
      </c>
    </row>
    <row r="508850" spans="1:1" x14ac:dyDescent="0.2">
      <c r="A508850">
        <v>34</v>
      </c>
    </row>
    <row r="508851" spans="1:1" x14ac:dyDescent="0.2">
      <c r="A508851">
        <v>34</v>
      </c>
    </row>
    <row r="508852" spans="1:1" x14ac:dyDescent="0.2">
      <c r="A508852">
        <v>32</v>
      </c>
    </row>
    <row r="508853" spans="1:1" x14ac:dyDescent="0.2">
      <c r="A508853">
        <v>29</v>
      </c>
    </row>
    <row r="508854" spans="1:1" x14ac:dyDescent="0.2">
      <c r="A508854">
        <v>19</v>
      </c>
    </row>
    <row r="508855" spans="1:1" x14ac:dyDescent="0.2">
      <c r="A508855">
        <v>32</v>
      </c>
    </row>
    <row r="508856" spans="1:1" x14ac:dyDescent="0.2">
      <c r="A508856">
        <v>18</v>
      </c>
    </row>
    <row r="508857" spans="1:1" x14ac:dyDescent="0.2">
      <c r="A508857">
        <v>39</v>
      </c>
    </row>
    <row r="508858" spans="1:1" x14ac:dyDescent="0.2">
      <c r="A508858">
        <v>31</v>
      </c>
    </row>
    <row r="508859" spans="1:1" x14ac:dyDescent="0.2">
      <c r="A508859">
        <v>18</v>
      </c>
    </row>
    <row r="508860" spans="1:1" x14ac:dyDescent="0.2">
      <c r="A508860">
        <v>38</v>
      </c>
    </row>
    <row r="508861" spans="1:1" x14ac:dyDescent="0.2">
      <c r="A508861">
        <v>33</v>
      </c>
    </row>
    <row r="508862" spans="1:1" x14ac:dyDescent="0.2">
      <c r="A508862">
        <v>24</v>
      </c>
    </row>
    <row r="508863" spans="1:1" x14ac:dyDescent="0.2">
      <c r="A508863">
        <v>37</v>
      </c>
    </row>
    <row r="508864" spans="1:1" x14ac:dyDescent="0.2">
      <c r="A508864">
        <v>33</v>
      </c>
    </row>
    <row r="508865" spans="1:1" x14ac:dyDescent="0.2">
      <c r="A508865">
        <v>23</v>
      </c>
    </row>
    <row r="508866" spans="1:1" x14ac:dyDescent="0.2">
      <c r="A508866">
        <v>37</v>
      </c>
    </row>
    <row r="508867" spans="1:1" x14ac:dyDescent="0.2">
      <c r="A508867">
        <v>27</v>
      </c>
    </row>
    <row r="508868" spans="1:1" x14ac:dyDescent="0.2">
      <c r="A508868">
        <v>28</v>
      </c>
    </row>
    <row r="508869" spans="1:1" x14ac:dyDescent="0.2">
      <c r="A508869">
        <v>30</v>
      </c>
    </row>
    <row r="508870" spans="1:1" x14ac:dyDescent="0.2">
      <c r="A508870">
        <v>25</v>
      </c>
    </row>
    <row r="508871" spans="1:1" x14ac:dyDescent="0.2">
      <c r="A508871">
        <v>24</v>
      </c>
    </row>
    <row r="508872" spans="1:1" x14ac:dyDescent="0.2">
      <c r="A508872">
        <v>31</v>
      </c>
    </row>
    <row r="508873" spans="1:1" x14ac:dyDescent="0.2">
      <c r="A508873">
        <v>31</v>
      </c>
    </row>
    <row r="508874" spans="1:1" x14ac:dyDescent="0.2">
      <c r="A508874">
        <v>27</v>
      </c>
    </row>
    <row r="508875" spans="1:1" x14ac:dyDescent="0.2">
      <c r="A508875">
        <v>28</v>
      </c>
    </row>
    <row r="508876" spans="1:1" x14ac:dyDescent="0.2">
      <c r="A508876">
        <v>40</v>
      </c>
    </row>
    <row r="508877" spans="1:1" x14ac:dyDescent="0.2">
      <c r="A508877">
        <v>24</v>
      </c>
    </row>
    <row r="508878" spans="1:1" x14ac:dyDescent="0.2">
      <c r="A508878">
        <v>25</v>
      </c>
    </row>
    <row r="508879" spans="1:1" x14ac:dyDescent="0.2">
      <c r="A508879">
        <v>23</v>
      </c>
    </row>
    <row r="508880" spans="1:1" x14ac:dyDescent="0.2">
      <c r="A508880">
        <v>41</v>
      </c>
    </row>
    <row r="508881" spans="1:1" x14ac:dyDescent="0.2">
      <c r="A508881">
        <v>25</v>
      </c>
    </row>
    <row r="508882" spans="1:1" x14ac:dyDescent="0.2">
      <c r="A508882">
        <v>33</v>
      </c>
    </row>
    <row r="508883" spans="1:1" x14ac:dyDescent="0.2">
      <c r="A508883">
        <v>33</v>
      </c>
    </row>
    <row r="508884" spans="1:1" x14ac:dyDescent="0.2">
      <c r="A508884">
        <v>35</v>
      </c>
    </row>
    <row r="508885" spans="1:1" x14ac:dyDescent="0.2">
      <c r="A508885">
        <v>37</v>
      </c>
    </row>
    <row r="508886" spans="1:1" x14ac:dyDescent="0.2">
      <c r="A508886">
        <v>30</v>
      </c>
    </row>
    <row r="508887" spans="1:1" x14ac:dyDescent="0.2">
      <c r="A508887">
        <v>33</v>
      </c>
    </row>
    <row r="508888" spans="1:1" x14ac:dyDescent="0.2">
      <c r="A508888">
        <v>27</v>
      </c>
    </row>
    <row r="508889" spans="1:1" x14ac:dyDescent="0.2">
      <c r="A508889">
        <v>29</v>
      </c>
    </row>
    <row r="508890" spans="1:1" x14ac:dyDescent="0.2">
      <c r="A508890">
        <v>25</v>
      </c>
    </row>
    <row r="508891" spans="1:1" x14ac:dyDescent="0.2">
      <c r="A508891">
        <v>22</v>
      </c>
    </row>
    <row r="508892" spans="1:1" x14ac:dyDescent="0.2">
      <c r="A508892">
        <v>30</v>
      </c>
    </row>
    <row r="508893" spans="1:1" x14ac:dyDescent="0.2">
      <c r="A508893">
        <v>28</v>
      </c>
    </row>
    <row r="508894" spans="1:1" x14ac:dyDescent="0.2">
      <c r="A508894">
        <v>28</v>
      </c>
    </row>
    <row r="508895" spans="1:1" x14ac:dyDescent="0.2">
      <c r="A508895">
        <v>34</v>
      </c>
    </row>
    <row r="508896" spans="1:1" x14ac:dyDescent="0.2">
      <c r="A508896">
        <v>39</v>
      </c>
    </row>
    <row r="508897" spans="1:1" x14ac:dyDescent="0.2">
      <c r="A508897">
        <v>38</v>
      </c>
    </row>
    <row r="508898" spans="1:1" x14ac:dyDescent="0.2">
      <c r="A508898">
        <v>31</v>
      </c>
    </row>
    <row r="508899" spans="1:1" x14ac:dyDescent="0.2">
      <c r="A508899">
        <v>30</v>
      </c>
    </row>
    <row r="508900" spans="1:1" x14ac:dyDescent="0.2">
      <c r="A508900">
        <v>23</v>
      </c>
    </row>
    <row r="508901" spans="1:1" x14ac:dyDescent="0.2">
      <c r="A508901">
        <v>26</v>
      </c>
    </row>
    <row r="508902" spans="1:1" x14ac:dyDescent="0.2">
      <c r="A508902">
        <v>28</v>
      </c>
    </row>
    <row r="508903" spans="1:1" x14ac:dyDescent="0.2">
      <c r="A508903">
        <v>33</v>
      </c>
    </row>
    <row r="508904" spans="1:1" x14ac:dyDescent="0.2">
      <c r="A508904">
        <v>32</v>
      </c>
    </row>
    <row r="508905" spans="1:1" x14ac:dyDescent="0.2">
      <c r="A508905">
        <v>45</v>
      </c>
    </row>
    <row r="508906" spans="1:1" x14ac:dyDescent="0.2">
      <c r="A508906">
        <v>30</v>
      </c>
    </row>
    <row r="508907" spans="1:1" x14ac:dyDescent="0.2">
      <c r="A508907">
        <v>23</v>
      </c>
    </row>
    <row r="508908" spans="1:1" x14ac:dyDescent="0.2">
      <c r="A508908">
        <v>28</v>
      </c>
    </row>
    <row r="508909" spans="1:1" x14ac:dyDescent="0.2">
      <c r="A508909">
        <v>34</v>
      </c>
    </row>
    <row r="508910" spans="1:1" x14ac:dyDescent="0.2">
      <c r="A508910">
        <v>29</v>
      </c>
    </row>
    <row r="508911" spans="1:1" x14ac:dyDescent="0.2">
      <c r="A508911">
        <v>31</v>
      </c>
    </row>
    <row r="508912" spans="1:1" x14ac:dyDescent="0.2">
      <c r="A508912">
        <v>31</v>
      </c>
    </row>
    <row r="508913" spans="1:1" x14ac:dyDescent="0.2">
      <c r="A508913">
        <v>29</v>
      </c>
    </row>
    <row r="508914" spans="1:1" x14ac:dyDescent="0.2">
      <c r="A508914">
        <v>26</v>
      </c>
    </row>
    <row r="508915" spans="1:1" x14ac:dyDescent="0.2">
      <c r="A508915">
        <v>31</v>
      </c>
    </row>
    <row r="508916" spans="1:1" x14ac:dyDescent="0.2">
      <c r="A508916">
        <v>33</v>
      </c>
    </row>
    <row r="508917" spans="1:1" x14ac:dyDescent="0.2">
      <c r="A508917">
        <v>29</v>
      </c>
    </row>
    <row r="508918" spans="1:1" x14ac:dyDescent="0.2">
      <c r="A508918">
        <v>38</v>
      </c>
    </row>
    <row r="508919" spans="1:1" x14ac:dyDescent="0.2">
      <c r="A508919">
        <v>31</v>
      </c>
    </row>
    <row r="508920" spans="1:1" x14ac:dyDescent="0.2">
      <c r="A508920">
        <v>21</v>
      </c>
    </row>
    <row r="508921" spans="1:1" x14ac:dyDescent="0.2">
      <c r="A508921">
        <v>23</v>
      </c>
    </row>
    <row r="508922" spans="1:1" x14ac:dyDescent="0.2">
      <c r="A508922">
        <v>25</v>
      </c>
    </row>
    <row r="508923" spans="1:1" x14ac:dyDescent="0.2">
      <c r="A508923">
        <v>26</v>
      </c>
    </row>
    <row r="508924" spans="1:1" x14ac:dyDescent="0.2">
      <c r="A508924">
        <v>38</v>
      </c>
    </row>
    <row r="508925" spans="1:1" x14ac:dyDescent="0.2">
      <c r="A508925">
        <v>36</v>
      </c>
    </row>
    <row r="508926" spans="1:1" x14ac:dyDescent="0.2">
      <c r="A508926">
        <v>36</v>
      </c>
    </row>
    <row r="508927" spans="1:1" x14ac:dyDescent="0.2">
      <c r="A508927">
        <v>34</v>
      </c>
    </row>
    <row r="508928" spans="1:1" x14ac:dyDescent="0.2">
      <c r="A508928">
        <v>28</v>
      </c>
    </row>
    <row r="508929" spans="1:1" x14ac:dyDescent="0.2">
      <c r="A508929">
        <v>36</v>
      </c>
    </row>
    <row r="508930" spans="1:1" x14ac:dyDescent="0.2">
      <c r="A508930">
        <v>42</v>
      </c>
    </row>
    <row r="508931" spans="1:1" x14ac:dyDescent="0.2">
      <c r="A508931">
        <v>20</v>
      </c>
    </row>
    <row r="508932" spans="1:1" x14ac:dyDescent="0.2">
      <c r="A508932">
        <v>32</v>
      </c>
    </row>
    <row r="508933" spans="1:1" x14ac:dyDescent="0.2">
      <c r="A508933">
        <v>29</v>
      </c>
    </row>
    <row r="508934" spans="1:1" x14ac:dyDescent="0.2">
      <c r="A508934">
        <v>30</v>
      </c>
    </row>
    <row r="508935" spans="1:1" x14ac:dyDescent="0.2">
      <c r="A508935">
        <v>30</v>
      </c>
    </row>
    <row r="508936" spans="1:1" x14ac:dyDescent="0.2">
      <c r="A508936">
        <v>28</v>
      </c>
    </row>
    <row r="508937" spans="1:1" x14ac:dyDescent="0.2">
      <c r="A508937">
        <v>27</v>
      </c>
    </row>
    <row r="508938" spans="1:1" x14ac:dyDescent="0.2">
      <c r="A508938">
        <v>32</v>
      </c>
    </row>
    <row r="508939" spans="1:1" x14ac:dyDescent="0.2">
      <c r="A508939">
        <v>27</v>
      </c>
    </row>
    <row r="508940" spans="1:1" x14ac:dyDescent="0.2">
      <c r="A508940">
        <v>38</v>
      </c>
    </row>
    <row r="508941" spans="1:1" x14ac:dyDescent="0.2">
      <c r="A508941">
        <v>36</v>
      </c>
    </row>
    <row r="508942" spans="1:1" x14ac:dyDescent="0.2">
      <c r="A508942">
        <v>36</v>
      </c>
    </row>
    <row r="508943" spans="1:1" x14ac:dyDescent="0.2">
      <c r="A508943">
        <v>32</v>
      </c>
    </row>
    <row r="508944" spans="1:1" x14ac:dyDescent="0.2">
      <c r="A508944">
        <v>25</v>
      </c>
    </row>
    <row r="508945" spans="1:1" x14ac:dyDescent="0.2">
      <c r="A508945">
        <v>33</v>
      </c>
    </row>
    <row r="508946" spans="1:1" x14ac:dyDescent="0.2">
      <c r="A508946">
        <v>32</v>
      </c>
    </row>
    <row r="508947" spans="1:1" x14ac:dyDescent="0.2">
      <c r="A508947">
        <v>21</v>
      </c>
    </row>
    <row r="508948" spans="1:1" x14ac:dyDescent="0.2">
      <c r="A508948">
        <v>25</v>
      </c>
    </row>
    <row r="508949" spans="1:1" x14ac:dyDescent="0.2">
      <c r="A508949">
        <v>27</v>
      </c>
    </row>
    <row r="508950" spans="1:1" x14ac:dyDescent="0.2">
      <c r="A508950">
        <v>29</v>
      </c>
    </row>
    <row r="508951" spans="1:1" x14ac:dyDescent="0.2">
      <c r="A508951">
        <v>35</v>
      </c>
    </row>
    <row r="508952" spans="1:1" x14ac:dyDescent="0.2">
      <c r="A508952">
        <v>30</v>
      </c>
    </row>
    <row r="508953" spans="1:1" x14ac:dyDescent="0.2">
      <c r="A508953">
        <v>18</v>
      </c>
    </row>
    <row r="508954" spans="1:1" x14ac:dyDescent="0.2">
      <c r="A508954">
        <v>25</v>
      </c>
    </row>
    <row r="508955" spans="1:1" x14ac:dyDescent="0.2">
      <c r="A508955">
        <v>30</v>
      </c>
    </row>
    <row r="508956" spans="1:1" x14ac:dyDescent="0.2">
      <c r="A508956">
        <v>32</v>
      </c>
    </row>
    <row r="508957" spans="1:1" x14ac:dyDescent="0.2">
      <c r="A508957">
        <v>31</v>
      </c>
    </row>
    <row r="508958" spans="1:1" x14ac:dyDescent="0.2">
      <c r="A508958">
        <v>43</v>
      </c>
    </row>
    <row r="508959" spans="1:1" x14ac:dyDescent="0.2">
      <c r="A508959">
        <v>28</v>
      </c>
    </row>
    <row r="508960" spans="1:1" x14ac:dyDescent="0.2">
      <c r="A508960">
        <v>22</v>
      </c>
    </row>
    <row r="508961" spans="1:1" x14ac:dyDescent="0.2">
      <c r="A508961">
        <v>27</v>
      </c>
    </row>
    <row r="508962" spans="1:1" x14ac:dyDescent="0.2">
      <c r="A508962">
        <v>29</v>
      </c>
    </row>
    <row r="508963" spans="1:1" x14ac:dyDescent="0.2">
      <c r="A508963">
        <v>34</v>
      </c>
    </row>
    <row r="508964" spans="1:1" x14ac:dyDescent="0.2">
      <c r="A508964">
        <v>25</v>
      </c>
    </row>
    <row r="508965" spans="1:1" x14ac:dyDescent="0.2">
      <c r="A508965">
        <v>43</v>
      </c>
    </row>
    <row r="508966" spans="1:1" x14ac:dyDescent="0.2">
      <c r="A508966">
        <v>33</v>
      </c>
    </row>
    <row r="508967" spans="1:1" x14ac:dyDescent="0.2">
      <c r="A508967">
        <v>51</v>
      </c>
    </row>
    <row r="508968" spans="1:1" x14ac:dyDescent="0.2">
      <c r="A508968">
        <v>27</v>
      </c>
    </row>
    <row r="508969" spans="1:1" x14ac:dyDescent="0.2">
      <c r="A508969">
        <v>27</v>
      </c>
    </row>
    <row r="508970" spans="1:1" x14ac:dyDescent="0.2">
      <c r="A508970">
        <v>30</v>
      </c>
    </row>
    <row r="508971" spans="1:1" x14ac:dyDescent="0.2">
      <c r="A508971">
        <v>39</v>
      </c>
    </row>
    <row r="508972" spans="1:1" x14ac:dyDescent="0.2">
      <c r="A508972">
        <v>31</v>
      </c>
    </row>
    <row r="508973" spans="1:1" x14ac:dyDescent="0.2">
      <c r="A508973">
        <v>22</v>
      </c>
    </row>
    <row r="508974" spans="1:1" x14ac:dyDescent="0.2">
      <c r="A508974">
        <v>32</v>
      </c>
    </row>
    <row r="508975" spans="1:1" x14ac:dyDescent="0.2">
      <c r="A508975">
        <v>25</v>
      </c>
    </row>
    <row r="508976" spans="1:1" x14ac:dyDescent="0.2">
      <c r="A508976">
        <v>27</v>
      </c>
    </row>
    <row r="508977" spans="1:1" x14ac:dyDescent="0.2">
      <c r="A508977">
        <v>37</v>
      </c>
    </row>
    <row r="508978" spans="1:1" x14ac:dyDescent="0.2">
      <c r="A508978">
        <v>31</v>
      </c>
    </row>
    <row r="508979" spans="1:1" x14ac:dyDescent="0.2">
      <c r="A508979">
        <v>31</v>
      </c>
    </row>
    <row r="508980" spans="1:1" x14ac:dyDescent="0.2">
      <c r="A508980">
        <v>27</v>
      </c>
    </row>
    <row r="508981" spans="1:1" x14ac:dyDescent="0.2">
      <c r="A508981">
        <v>28</v>
      </c>
    </row>
    <row r="508982" spans="1:1" x14ac:dyDescent="0.2">
      <c r="A508982">
        <v>29</v>
      </c>
    </row>
    <row r="508983" spans="1:1" x14ac:dyDescent="0.2">
      <c r="A508983">
        <v>31</v>
      </c>
    </row>
    <row r="508984" spans="1:1" x14ac:dyDescent="0.2">
      <c r="A508984">
        <v>33</v>
      </c>
    </row>
    <row r="508985" spans="1:1" x14ac:dyDescent="0.2">
      <c r="A508985">
        <v>27</v>
      </c>
    </row>
    <row r="508986" spans="1:1" x14ac:dyDescent="0.2">
      <c r="A508986">
        <v>31</v>
      </c>
    </row>
    <row r="508987" spans="1:1" x14ac:dyDescent="0.2">
      <c r="A508987">
        <v>24</v>
      </c>
    </row>
    <row r="508988" spans="1:1" x14ac:dyDescent="0.2">
      <c r="A508988">
        <v>30</v>
      </c>
    </row>
    <row r="508989" spans="1:1" x14ac:dyDescent="0.2">
      <c r="A508989">
        <v>32</v>
      </c>
    </row>
    <row r="508990" spans="1:1" x14ac:dyDescent="0.2">
      <c r="A508990">
        <v>35</v>
      </c>
    </row>
    <row r="508991" spans="1:1" x14ac:dyDescent="0.2">
      <c r="A508991">
        <v>29</v>
      </c>
    </row>
    <row r="508992" spans="1:1" x14ac:dyDescent="0.2">
      <c r="A508992">
        <v>27</v>
      </c>
    </row>
    <row r="508993" spans="1:1" x14ac:dyDescent="0.2">
      <c r="A508993">
        <v>28</v>
      </c>
    </row>
    <row r="508994" spans="1:1" x14ac:dyDescent="0.2">
      <c r="A508994">
        <v>22</v>
      </c>
    </row>
    <row r="508995" spans="1:1" x14ac:dyDescent="0.2">
      <c r="A508995">
        <v>29</v>
      </c>
    </row>
    <row r="508996" spans="1:1" x14ac:dyDescent="0.2">
      <c r="A508996">
        <v>33</v>
      </c>
    </row>
    <row r="508997" spans="1:1" x14ac:dyDescent="0.2">
      <c r="A508997">
        <v>33</v>
      </c>
    </row>
    <row r="508998" spans="1:1" x14ac:dyDescent="0.2">
      <c r="A508998">
        <v>27</v>
      </c>
    </row>
    <row r="508999" spans="1:1" x14ac:dyDescent="0.2">
      <c r="A508999">
        <v>31</v>
      </c>
    </row>
    <row r="509000" spans="1:1" x14ac:dyDescent="0.2">
      <c r="A509000">
        <v>32</v>
      </c>
    </row>
    <row r="509001" spans="1:1" x14ac:dyDescent="0.2">
      <c r="A509001">
        <v>34</v>
      </c>
    </row>
    <row r="509002" spans="1:1" x14ac:dyDescent="0.2">
      <c r="A509002">
        <v>32</v>
      </c>
    </row>
    <row r="509003" spans="1:1" x14ac:dyDescent="0.2">
      <c r="A509003">
        <v>30</v>
      </c>
    </row>
    <row r="509004" spans="1:1" x14ac:dyDescent="0.2">
      <c r="A509004">
        <v>22</v>
      </c>
    </row>
    <row r="509005" spans="1:1" x14ac:dyDescent="0.2">
      <c r="A509005">
        <v>25</v>
      </c>
    </row>
    <row r="509006" spans="1:1" x14ac:dyDescent="0.2">
      <c r="A509006">
        <v>28</v>
      </c>
    </row>
    <row r="509007" spans="1:1" x14ac:dyDescent="0.2">
      <c r="A509007">
        <v>21</v>
      </c>
    </row>
    <row r="509008" spans="1:1" x14ac:dyDescent="0.2">
      <c r="A509008">
        <v>34</v>
      </c>
    </row>
    <row r="509009" spans="1:1" x14ac:dyDescent="0.2">
      <c r="A509009">
        <v>20</v>
      </c>
    </row>
    <row r="509010" spans="1:1" x14ac:dyDescent="0.2">
      <c r="A509010">
        <v>27</v>
      </c>
    </row>
    <row r="509011" spans="1:1" x14ac:dyDescent="0.2">
      <c r="A509011">
        <v>26</v>
      </c>
    </row>
    <row r="509012" spans="1:1" x14ac:dyDescent="0.2">
      <c r="A509012">
        <v>27</v>
      </c>
    </row>
    <row r="509013" spans="1:1" x14ac:dyDescent="0.2">
      <c r="A509013">
        <v>37</v>
      </c>
    </row>
    <row r="509014" spans="1:1" x14ac:dyDescent="0.2">
      <c r="A509014">
        <v>22</v>
      </c>
    </row>
    <row r="509015" spans="1:1" x14ac:dyDescent="0.2">
      <c r="A509015">
        <v>23</v>
      </c>
    </row>
    <row r="509016" spans="1:1" x14ac:dyDescent="0.2">
      <c r="A509016">
        <v>29</v>
      </c>
    </row>
    <row r="509017" spans="1:1" x14ac:dyDescent="0.2">
      <c r="A509017">
        <v>28</v>
      </c>
    </row>
    <row r="509018" spans="1:1" x14ac:dyDescent="0.2">
      <c r="A509018">
        <v>22</v>
      </c>
    </row>
    <row r="509019" spans="1:1" x14ac:dyDescent="0.2">
      <c r="A509019">
        <v>36</v>
      </c>
    </row>
    <row r="509020" spans="1:1" x14ac:dyDescent="0.2">
      <c r="A509020">
        <v>27</v>
      </c>
    </row>
    <row r="509021" spans="1:1" x14ac:dyDescent="0.2">
      <c r="A509021">
        <v>27</v>
      </c>
    </row>
    <row r="509022" spans="1:1" x14ac:dyDescent="0.2">
      <c r="A509022">
        <v>28</v>
      </c>
    </row>
    <row r="509023" spans="1:1" x14ac:dyDescent="0.2">
      <c r="A509023">
        <v>24</v>
      </c>
    </row>
    <row r="509024" spans="1:1" x14ac:dyDescent="0.2">
      <c r="A509024">
        <v>28</v>
      </c>
    </row>
    <row r="509025" spans="1:1" x14ac:dyDescent="0.2">
      <c r="A509025">
        <v>14</v>
      </c>
    </row>
    <row r="509026" spans="1:1" x14ac:dyDescent="0.2">
      <c r="A509026">
        <v>37</v>
      </c>
    </row>
    <row r="509027" spans="1:1" x14ac:dyDescent="0.2">
      <c r="A509027">
        <v>38</v>
      </c>
    </row>
    <row r="509028" spans="1:1" x14ac:dyDescent="0.2">
      <c r="A509028">
        <v>24</v>
      </c>
    </row>
    <row r="509029" spans="1:1" x14ac:dyDescent="0.2">
      <c r="A509029">
        <v>33</v>
      </c>
    </row>
    <row r="509030" spans="1:1" x14ac:dyDescent="0.2">
      <c r="A509030">
        <v>29</v>
      </c>
    </row>
    <row r="509031" spans="1:1" x14ac:dyDescent="0.2">
      <c r="A509031">
        <v>28</v>
      </c>
    </row>
    <row r="509032" spans="1:1" x14ac:dyDescent="0.2">
      <c r="A509032">
        <v>24</v>
      </c>
    </row>
    <row r="509033" spans="1:1" x14ac:dyDescent="0.2">
      <c r="A509033">
        <v>32</v>
      </c>
    </row>
    <row r="509034" spans="1:1" x14ac:dyDescent="0.2">
      <c r="A509034">
        <v>24</v>
      </c>
    </row>
    <row r="509035" spans="1:1" x14ac:dyDescent="0.2">
      <c r="A509035">
        <v>35</v>
      </c>
    </row>
    <row r="509036" spans="1:1" x14ac:dyDescent="0.2">
      <c r="A509036">
        <v>29</v>
      </c>
    </row>
    <row r="509037" spans="1:1" x14ac:dyDescent="0.2">
      <c r="A509037">
        <v>35</v>
      </c>
    </row>
    <row r="509038" spans="1:1" x14ac:dyDescent="0.2">
      <c r="A509038">
        <v>26</v>
      </c>
    </row>
    <row r="509039" spans="1:1" x14ac:dyDescent="0.2">
      <c r="A509039">
        <v>32</v>
      </c>
    </row>
    <row r="509040" spans="1:1" x14ac:dyDescent="0.2">
      <c r="A509040">
        <v>37</v>
      </c>
    </row>
    <row r="509041" spans="1:1" x14ac:dyDescent="0.2">
      <c r="A509041">
        <v>21</v>
      </c>
    </row>
    <row r="509042" spans="1:1" x14ac:dyDescent="0.2">
      <c r="A509042">
        <v>33</v>
      </c>
    </row>
    <row r="509043" spans="1:1" x14ac:dyDescent="0.2">
      <c r="A509043">
        <v>27</v>
      </c>
    </row>
    <row r="509044" spans="1:1" x14ac:dyDescent="0.2">
      <c r="A509044">
        <v>31</v>
      </c>
    </row>
    <row r="509045" spans="1:1" x14ac:dyDescent="0.2">
      <c r="A509045">
        <v>36</v>
      </c>
    </row>
    <row r="509046" spans="1:1" x14ac:dyDescent="0.2">
      <c r="A509046">
        <v>30</v>
      </c>
    </row>
    <row r="509047" spans="1:1" x14ac:dyDescent="0.2">
      <c r="A509047">
        <v>33</v>
      </c>
    </row>
    <row r="509048" spans="1:1" x14ac:dyDescent="0.2">
      <c r="A509048">
        <v>30</v>
      </c>
    </row>
    <row r="509049" spans="1:1" x14ac:dyDescent="0.2">
      <c r="A509049">
        <v>29</v>
      </c>
    </row>
    <row r="509050" spans="1:1" x14ac:dyDescent="0.2">
      <c r="A509050">
        <v>33</v>
      </c>
    </row>
    <row r="509051" spans="1:1" x14ac:dyDescent="0.2">
      <c r="A509051">
        <v>44</v>
      </c>
    </row>
    <row r="509052" spans="1:1" x14ac:dyDescent="0.2">
      <c r="A509052">
        <v>29</v>
      </c>
    </row>
    <row r="509053" spans="1:1" x14ac:dyDescent="0.2">
      <c r="A509053">
        <v>37</v>
      </c>
    </row>
    <row r="509054" spans="1:1" x14ac:dyDescent="0.2">
      <c r="A509054">
        <v>36</v>
      </c>
    </row>
    <row r="509055" spans="1:1" x14ac:dyDescent="0.2">
      <c r="A509055">
        <v>23</v>
      </c>
    </row>
    <row r="509056" spans="1:1" x14ac:dyDescent="0.2">
      <c r="A509056">
        <v>34</v>
      </c>
    </row>
    <row r="509057" spans="1:1" x14ac:dyDescent="0.2">
      <c r="A509057">
        <v>29</v>
      </c>
    </row>
    <row r="509058" spans="1:1" x14ac:dyDescent="0.2">
      <c r="A509058">
        <v>33</v>
      </c>
    </row>
    <row r="509059" spans="1:1" x14ac:dyDescent="0.2">
      <c r="A509059">
        <v>34</v>
      </c>
    </row>
    <row r="509060" spans="1:1" x14ac:dyDescent="0.2">
      <c r="A509060">
        <v>23</v>
      </c>
    </row>
    <row r="509061" spans="1:1" x14ac:dyDescent="0.2">
      <c r="A509061">
        <v>31</v>
      </c>
    </row>
    <row r="509062" spans="1:1" x14ac:dyDescent="0.2">
      <c r="A509062">
        <v>28</v>
      </c>
    </row>
    <row r="509063" spans="1:1" x14ac:dyDescent="0.2">
      <c r="A509063">
        <v>28</v>
      </c>
    </row>
    <row r="509064" spans="1:1" x14ac:dyDescent="0.2">
      <c r="A509064">
        <v>38</v>
      </c>
    </row>
    <row r="509065" spans="1:1" x14ac:dyDescent="0.2">
      <c r="A509065">
        <v>31</v>
      </c>
    </row>
    <row r="509066" spans="1:1" x14ac:dyDescent="0.2">
      <c r="A509066">
        <v>31</v>
      </c>
    </row>
    <row r="509067" spans="1:1" x14ac:dyDescent="0.2">
      <c r="A509067">
        <v>21</v>
      </c>
    </row>
    <row r="509068" spans="1:1" x14ac:dyDescent="0.2">
      <c r="A509068">
        <v>26</v>
      </c>
    </row>
    <row r="509069" spans="1:1" x14ac:dyDescent="0.2">
      <c r="A509069">
        <v>33</v>
      </c>
    </row>
    <row r="509070" spans="1:1" x14ac:dyDescent="0.2">
      <c r="A509070">
        <v>25</v>
      </c>
    </row>
    <row r="509071" spans="1:1" x14ac:dyDescent="0.2">
      <c r="A509071">
        <v>32</v>
      </c>
    </row>
    <row r="509072" spans="1:1" x14ac:dyDescent="0.2">
      <c r="A509072">
        <v>24</v>
      </c>
    </row>
    <row r="509073" spans="1:1" x14ac:dyDescent="0.2">
      <c r="A509073">
        <v>27</v>
      </c>
    </row>
    <row r="509074" spans="1:1" x14ac:dyDescent="0.2">
      <c r="A509074">
        <v>43</v>
      </c>
    </row>
    <row r="509075" spans="1:1" x14ac:dyDescent="0.2">
      <c r="A509075">
        <v>29</v>
      </c>
    </row>
    <row r="509076" spans="1:1" x14ac:dyDescent="0.2">
      <c r="A509076">
        <v>30</v>
      </c>
    </row>
    <row r="509077" spans="1:1" x14ac:dyDescent="0.2">
      <c r="A509077">
        <v>29</v>
      </c>
    </row>
    <row r="509078" spans="1:1" x14ac:dyDescent="0.2">
      <c r="A509078">
        <v>35</v>
      </c>
    </row>
    <row r="509079" spans="1:1" x14ac:dyDescent="0.2">
      <c r="A509079">
        <v>22</v>
      </c>
    </row>
    <row r="509080" spans="1:1" x14ac:dyDescent="0.2">
      <c r="A509080">
        <v>36</v>
      </c>
    </row>
    <row r="509081" spans="1:1" x14ac:dyDescent="0.2">
      <c r="A509081">
        <v>23</v>
      </c>
    </row>
    <row r="509082" spans="1:1" x14ac:dyDescent="0.2">
      <c r="A509082">
        <v>31</v>
      </c>
    </row>
    <row r="509083" spans="1:1" x14ac:dyDescent="0.2">
      <c r="A509083">
        <v>40</v>
      </c>
    </row>
    <row r="509084" spans="1:1" x14ac:dyDescent="0.2">
      <c r="A509084">
        <v>26</v>
      </c>
    </row>
    <row r="509085" spans="1:1" x14ac:dyDescent="0.2">
      <c r="A509085">
        <v>32</v>
      </c>
    </row>
    <row r="509086" spans="1:1" x14ac:dyDescent="0.2">
      <c r="A509086">
        <v>32</v>
      </c>
    </row>
    <row r="509087" spans="1:1" x14ac:dyDescent="0.2">
      <c r="A509087">
        <v>36</v>
      </c>
    </row>
    <row r="509088" spans="1:1" x14ac:dyDescent="0.2">
      <c r="A509088">
        <v>26</v>
      </c>
    </row>
    <row r="509089" spans="1:1" x14ac:dyDescent="0.2">
      <c r="A509089">
        <v>38</v>
      </c>
    </row>
    <row r="509090" spans="1:1" x14ac:dyDescent="0.2">
      <c r="A509090">
        <v>28</v>
      </c>
    </row>
    <row r="509091" spans="1:1" x14ac:dyDescent="0.2">
      <c r="A509091">
        <v>31</v>
      </c>
    </row>
    <row r="509092" spans="1:1" x14ac:dyDescent="0.2">
      <c r="A509092">
        <v>26</v>
      </c>
    </row>
    <row r="509093" spans="1:1" x14ac:dyDescent="0.2">
      <c r="A509093">
        <v>33</v>
      </c>
    </row>
    <row r="509094" spans="1:1" x14ac:dyDescent="0.2">
      <c r="A509094">
        <v>22</v>
      </c>
    </row>
    <row r="509095" spans="1:1" x14ac:dyDescent="0.2">
      <c r="A509095">
        <v>30</v>
      </c>
    </row>
    <row r="509096" spans="1:1" x14ac:dyDescent="0.2">
      <c r="A509096">
        <v>25</v>
      </c>
    </row>
    <row r="509097" spans="1:1" x14ac:dyDescent="0.2">
      <c r="A509097">
        <v>37</v>
      </c>
    </row>
    <row r="509098" spans="1:1" x14ac:dyDescent="0.2">
      <c r="A509098">
        <v>27</v>
      </c>
    </row>
    <row r="509099" spans="1:1" x14ac:dyDescent="0.2">
      <c r="A509099">
        <v>33</v>
      </c>
    </row>
    <row r="509100" spans="1:1" x14ac:dyDescent="0.2">
      <c r="A509100">
        <v>36</v>
      </c>
    </row>
    <row r="509101" spans="1:1" x14ac:dyDescent="0.2">
      <c r="A509101">
        <v>31</v>
      </c>
    </row>
    <row r="509102" spans="1:1" x14ac:dyDescent="0.2">
      <c r="A509102">
        <v>38</v>
      </c>
    </row>
    <row r="509103" spans="1:1" x14ac:dyDescent="0.2">
      <c r="A509103">
        <v>31</v>
      </c>
    </row>
    <row r="509104" spans="1:1" x14ac:dyDescent="0.2">
      <c r="A509104">
        <v>24</v>
      </c>
    </row>
    <row r="509105" spans="1:1" x14ac:dyDescent="0.2">
      <c r="A509105">
        <v>27</v>
      </c>
    </row>
    <row r="524290" spans="1:1" x14ac:dyDescent="0.2">
      <c r="A524290">
        <v>38</v>
      </c>
    </row>
    <row r="524291" spans="1:1" x14ac:dyDescent="0.2">
      <c r="A524291">
        <v>26</v>
      </c>
    </row>
    <row r="524292" spans="1:1" x14ac:dyDescent="0.2">
      <c r="A524292">
        <v>15</v>
      </c>
    </row>
    <row r="524293" spans="1:1" x14ac:dyDescent="0.2">
      <c r="A524293">
        <v>28</v>
      </c>
    </row>
    <row r="524294" spans="1:1" x14ac:dyDescent="0.2">
      <c r="A524294">
        <v>26</v>
      </c>
    </row>
    <row r="524295" spans="1:1" x14ac:dyDescent="0.2">
      <c r="A524295">
        <v>28</v>
      </c>
    </row>
    <row r="524296" spans="1:1" x14ac:dyDescent="0.2">
      <c r="A524296">
        <v>30</v>
      </c>
    </row>
    <row r="524297" spans="1:1" x14ac:dyDescent="0.2">
      <c r="A524297">
        <v>29</v>
      </c>
    </row>
    <row r="524298" spans="1:1" x14ac:dyDescent="0.2">
      <c r="A524298">
        <v>32</v>
      </c>
    </row>
    <row r="524299" spans="1:1" x14ac:dyDescent="0.2">
      <c r="A524299">
        <v>30</v>
      </c>
    </row>
    <row r="524300" spans="1:1" x14ac:dyDescent="0.2">
      <c r="A524300">
        <v>41</v>
      </c>
    </row>
    <row r="524301" spans="1:1" x14ac:dyDescent="0.2">
      <c r="A524301">
        <v>44</v>
      </c>
    </row>
    <row r="524302" spans="1:1" x14ac:dyDescent="0.2">
      <c r="A524302">
        <v>37</v>
      </c>
    </row>
    <row r="524303" spans="1:1" x14ac:dyDescent="0.2">
      <c r="A524303">
        <v>31</v>
      </c>
    </row>
    <row r="524304" spans="1:1" x14ac:dyDescent="0.2">
      <c r="A524304">
        <v>22</v>
      </c>
    </row>
    <row r="524305" spans="1:1" x14ac:dyDescent="0.2">
      <c r="A524305">
        <v>24</v>
      </c>
    </row>
    <row r="524306" spans="1:1" x14ac:dyDescent="0.2">
      <c r="A524306">
        <v>30</v>
      </c>
    </row>
    <row r="524307" spans="1:1" x14ac:dyDescent="0.2">
      <c r="A524307">
        <v>35</v>
      </c>
    </row>
    <row r="524308" spans="1:1" x14ac:dyDescent="0.2">
      <c r="A524308">
        <v>25</v>
      </c>
    </row>
    <row r="524309" spans="1:1" x14ac:dyDescent="0.2">
      <c r="A524309">
        <v>30</v>
      </c>
    </row>
    <row r="524310" spans="1:1" x14ac:dyDescent="0.2">
      <c r="A524310">
        <v>29</v>
      </c>
    </row>
    <row r="524311" spans="1:1" x14ac:dyDescent="0.2">
      <c r="A524311">
        <v>32</v>
      </c>
    </row>
    <row r="524312" spans="1:1" x14ac:dyDescent="0.2">
      <c r="A524312">
        <v>29</v>
      </c>
    </row>
    <row r="524313" spans="1:1" x14ac:dyDescent="0.2">
      <c r="A524313">
        <v>28</v>
      </c>
    </row>
    <row r="524314" spans="1:1" x14ac:dyDescent="0.2">
      <c r="A524314">
        <v>22</v>
      </c>
    </row>
    <row r="524315" spans="1:1" x14ac:dyDescent="0.2">
      <c r="A524315">
        <v>24</v>
      </c>
    </row>
    <row r="524316" spans="1:1" x14ac:dyDescent="0.2">
      <c r="A524316">
        <v>35</v>
      </c>
    </row>
    <row r="524317" spans="1:1" x14ac:dyDescent="0.2">
      <c r="A524317">
        <v>38</v>
      </c>
    </row>
    <row r="524318" spans="1:1" x14ac:dyDescent="0.2">
      <c r="A524318">
        <v>18</v>
      </c>
    </row>
    <row r="524319" spans="1:1" x14ac:dyDescent="0.2">
      <c r="A524319">
        <v>26</v>
      </c>
    </row>
    <row r="524320" spans="1:1" x14ac:dyDescent="0.2">
      <c r="A524320">
        <v>34</v>
      </c>
    </row>
    <row r="524321" spans="1:1" x14ac:dyDescent="0.2">
      <c r="A524321">
        <v>27</v>
      </c>
    </row>
    <row r="524322" spans="1:1" x14ac:dyDescent="0.2">
      <c r="A524322">
        <v>16</v>
      </c>
    </row>
    <row r="524323" spans="1:1" x14ac:dyDescent="0.2">
      <c r="A524323">
        <v>29</v>
      </c>
    </row>
    <row r="524324" spans="1:1" x14ac:dyDescent="0.2">
      <c r="A524324">
        <v>20</v>
      </c>
    </row>
    <row r="524325" spans="1:1" x14ac:dyDescent="0.2">
      <c r="A524325">
        <v>29</v>
      </c>
    </row>
    <row r="524326" spans="1:1" x14ac:dyDescent="0.2">
      <c r="A524326">
        <v>35</v>
      </c>
    </row>
    <row r="524327" spans="1:1" x14ac:dyDescent="0.2">
      <c r="A524327">
        <v>32</v>
      </c>
    </row>
    <row r="524328" spans="1:1" x14ac:dyDescent="0.2">
      <c r="A524328">
        <v>32</v>
      </c>
    </row>
    <row r="524329" spans="1:1" x14ac:dyDescent="0.2">
      <c r="A524329">
        <v>34</v>
      </c>
    </row>
    <row r="524330" spans="1:1" x14ac:dyDescent="0.2">
      <c r="A524330">
        <v>38</v>
      </c>
    </row>
    <row r="524331" spans="1:1" x14ac:dyDescent="0.2">
      <c r="A524331">
        <v>34</v>
      </c>
    </row>
    <row r="524332" spans="1:1" x14ac:dyDescent="0.2">
      <c r="A524332">
        <v>20</v>
      </c>
    </row>
    <row r="524333" spans="1:1" x14ac:dyDescent="0.2">
      <c r="A524333">
        <v>34</v>
      </c>
    </row>
    <row r="524334" spans="1:1" x14ac:dyDescent="0.2">
      <c r="A524334">
        <v>23</v>
      </c>
    </row>
    <row r="524335" spans="1:1" x14ac:dyDescent="0.2">
      <c r="A524335">
        <v>24</v>
      </c>
    </row>
    <row r="524336" spans="1:1" x14ac:dyDescent="0.2">
      <c r="A524336">
        <v>26</v>
      </c>
    </row>
    <row r="524337" spans="1:1" x14ac:dyDescent="0.2">
      <c r="A524337">
        <v>27</v>
      </c>
    </row>
    <row r="524338" spans="1:1" x14ac:dyDescent="0.2">
      <c r="A524338">
        <v>42</v>
      </c>
    </row>
    <row r="524339" spans="1:1" x14ac:dyDescent="0.2">
      <c r="A524339">
        <v>37</v>
      </c>
    </row>
    <row r="524340" spans="1:1" x14ac:dyDescent="0.2">
      <c r="A524340">
        <v>29</v>
      </c>
    </row>
    <row r="524341" spans="1:1" x14ac:dyDescent="0.2">
      <c r="A524341">
        <v>33</v>
      </c>
    </row>
    <row r="524342" spans="1:1" x14ac:dyDescent="0.2">
      <c r="A524342">
        <v>39</v>
      </c>
    </row>
    <row r="524343" spans="1:1" x14ac:dyDescent="0.2">
      <c r="A524343">
        <v>23</v>
      </c>
    </row>
    <row r="524344" spans="1:1" x14ac:dyDescent="0.2">
      <c r="A524344">
        <v>18</v>
      </c>
    </row>
    <row r="524345" spans="1:1" x14ac:dyDescent="0.2">
      <c r="A524345">
        <v>34</v>
      </c>
    </row>
    <row r="524346" spans="1:1" x14ac:dyDescent="0.2">
      <c r="A524346">
        <v>24</v>
      </c>
    </row>
    <row r="524347" spans="1:1" x14ac:dyDescent="0.2">
      <c r="A524347">
        <v>30</v>
      </c>
    </row>
    <row r="524348" spans="1:1" x14ac:dyDescent="0.2">
      <c r="A524348">
        <v>28</v>
      </c>
    </row>
    <row r="524349" spans="1:1" x14ac:dyDescent="0.2">
      <c r="A524349">
        <v>26</v>
      </c>
    </row>
    <row r="524350" spans="1:1" x14ac:dyDescent="0.2">
      <c r="A524350">
        <v>36</v>
      </c>
    </row>
    <row r="524351" spans="1:1" x14ac:dyDescent="0.2">
      <c r="A524351">
        <v>14</v>
      </c>
    </row>
    <row r="524352" spans="1:1" x14ac:dyDescent="0.2">
      <c r="A524352">
        <v>30</v>
      </c>
    </row>
    <row r="524353" spans="1:1" x14ac:dyDescent="0.2">
      <c r="A524353">
        <v>26</v>
      </c>
    </row>
    <row r="524354" spans="1:1" x14ac:dyDescent="0.2">
      <c r="A524354">
        <v>25</v>
      </c>
    </row>
    <row r="524355" spans="1:1" x14ac:dyDescent="0.2">
      <c r="A524355">
        <v>26</v>
      </c>
    </row>
    <row r="524356" spans="1:1" x14ac:dyDescent="0.2">
      <c r="A524356">
        <v>32</v>
      </c>
    </row>
    <row r="524357" spans="1:1" x14ac:dyDescent="0.2">
      <c r="A524357">
        <v>23</v>
      </c>
    </row>
    <row r="524358" spans="1:1" x14ac:dyDescent="0.2">
      <c r="A524358">
        <v>28</v>
      </c>
    </row>
    <row r="524359" spans="1:1" x14ac:dyDescent="0.2">
      <c r="A524359">
        <v>34</v>
      </c>
    </row>
    <row r="524360" spans="1:1" x14ac:dyDescent="0.2">
      <c r="A524360">
        <v>27</v>
      </c>
    </row>
    <row r="524361" spans="1:1" x14ac:dyDescent="0.2">
      <c r="A524361">
        <v>34</v>
      </c>
    </row>
    <row r="524362" spans="1:1" x14ac:dyDescent="0.2">
      <c r="A524362">
        <v>23</v>
      </c>
    </row>
    <row r="524363" spans="1:1" x14ac:dyDescent="0.2">
      <c r="A524363">
        <v>33</v>
      </c>
    </row>
    <row r="524364" spans="1:1" x14ac:dyDescent="0.2">
      <c r="A524364">
        <v>27</v>
      </c>
    </row>
    <row r="524365" spans="1:1" x14ac:dyDescent="0.2">
      <c r="A524365">
        <v>31</v>
      </c>
    </row>
    <row r="524366" spans="1:1" x14ac:dyDescent="0.2">
      <c r="A524366">
        <v>32</v>
      </c>
    </row>
    <row r="524367" spans="1:1" x14ac:dyDescent="0.2">
      <c r="A524367">
        <v>40</v>
      </c>
    </row>
    <row r="524368" spans="1:1" x14ac:dyDescent="0.2">
      <c r="A524368">
        <v>27</v>
      </c>
    </row>
    <row r="524369" spans="1:1" x14ac:dyDescent="0.2">
      <c r="A524369">
        <v>29</v>
      </c>
    </row>
    <row r="524370" spans="1:1" x14ac:dyDescent="0.2">
      <c r="A524370">
        <v>34</v>
      </c>
    </row>
    <row r="524371" spans="1:1" x14ac:dyDescent="0.2">
      <c r="A524371">
        <v>34</v>
      </c>
    </row>
    <row r="524372" spans="1:1" x14ac:dyDescent="0.2">
      <c r="A524372">
        <v>36</v>
      </c>
    </row>
    <row r="524373" spans="1:1" x14ac:dyDescent="0.2">
      <c r="A524373">
        <v>37</v>
      </c>
    </row>
    <row r="524374" spans="1:1" x14ac:dyDescent="0.2">
      <c r="A524374">
        <v>28</v>
      </c>
    </row>
    <row r="524375" spans="1:1" x14ac:dyDescent="0.2">
      <c r="A524375">
        <v>33</v>
      </c>
    </row>
    <row r="524376" spans="1:1" x14ac:dyDescent="0.2">
      <c r="A524376">
        <v>30</v>
      </c>
    </row>
    <row r="524377" spans="1:1" x14ac:dyDescent="0.2">
      <c r="A524377">
        <v>20</v>
      </c>
    </row>
    <row r="524378" spans="1:1" x14ac:dyDescent="0.2">
      <c r="A524378">
        <v>33</v>
      </c>
    </row>
    <row r="524379" spans="1:1" x14ac:dyDescent="0.2">
      <c r="A524379">
        <v>32</v>
      </c>
    </row>
    <row r="524380" spans="1:1" x14ac:dyDescent="0.2">
      <c r="A524380">
        <v>36</v>
      </c>
    </row>
    <row r="524381" spans="1:1" x14ac:dyDescent="0.2">
      <c r="A524381">
        <v>25</v>
      </c>
    </row>
    <row r="524382" spans="1:1" x14ac:dyDescent="0.2">
      <c r="A524382">
        <v>33</v>
      </c>
    </row>
    <row r="524383" spans="1:1" x14ac:dyDescent="0.2">
      <c r="A524383">
        <v>31</v>
      </c>
    </row>
    <row r="524384" spans="1:1" x14ac:dyDescent="0.2">
      <c r="A524384">
        <v>29</v>
      </c>
    </row>
    <row r="524385" spans="1:1" x14ac:dyDescent="0.2">
      <c r="A524385">
        <v>26</v>
      </c>
    </row>
    <row r="524386" spans="1:1" x14ac:dyDescent="0.2">
      <c r="A524386">
        <v>22</v>
      </c>
    </row>
    <row r="524387" spans="1:1" x14ac:dyDescent="0.2">
      <c r="A524387">
        <v>25</v>
      </c>
    </row>
    <row r="524388" spans="1:1" x14ac:dyDescent="0.2">
      <c r="A524388">
        <v>34</v>
      </c>
    </row>
    <row r="524389" spans="1:1" x14ac:dyDescent="0.2">
      <c r="A524389">
        <v>24</v>
      </c>
    </row>
    <row r="524390" spans="1:1" x14ac:dyDescent="0.2">
      <c r="A524390">
        <v>25</v>
      </c>
    </row>
    <row r="524391" spans="1:1" x14ac:dyDescent="0.2">
      <c r="A524391">
        <v>34</v>
      </c>
    </row>
    <row r="524392" spans="1:1" x14ac:dyDescent="0.2">
      <c r="A524392">
        <v>34</v>
      </c>
    </row>
    <row r="524393" spans="1:1" x14ac:dyDescent="0.2">
      <c r="A524393">
        <v>24</v>
      </c>
    </row>
    <row r="524394" spans="1:1" x14ac:dyDescent="0.2">
      <c r="A524394">
        <v>25</v>
      </c>
    </row>
    <row r="524395" spans="1:1" x14ac:dyDescent="0.2">
      <c r="A524395">
        <v>30</v>
      </c>
    </row>
    <row r="524396" spans="1:1" x14ac:dyDescent="0.2">
      <c r="A524396">
        <v>29</v>
      </c>
    </row>
    <row r="524397" spans="1:1" x14ac:dyDescent="0.2">
      <c r="A524397">
        <v>26</v>
      </c>
    </row>
    <row r="524398" spans="1:1" x14ac:dyDescent="0.2">
      <c r="A524398">
        <v>23</v>
      </c>
    </row>
    <row r="524399" spans="1:1" x14ac:dyDescent="0.2">
      <c r="A524399">
        <v>28</v>
      </c>
    </row>
    <row r="524400" spans="1:1" x14ac:dyDescent="0.2">
      <c r="A524400">
        <v>25</v>
      </c>
    </row>
    <row r="524401" spans="1:1" x14ac:dyDescent="0.2">
      <c r="A524401">
        <v>23</v>
      </c>
    </row>
    <row r="524402" spans="1:1" x14ac:dyDescent="0.2">
      <c r="A524402">
        <v>27</v>
      </c>
    </row>
    <row r="524403" spans="1:1" x14ac:dyDescent="0.2">
      <c r="A524403">
        <v>36</v>
      </c>
    </row>
    <row r="524404" spans="1:1" x14ac:dyDescent="0.2">
      <c r="A524404">
        <v>39</v>
      </c>
    </row>
    <row r="524405" spans="1:1" x14ac:dyDescent="0.2">
      <c r="A524405">
        <v>26</v>
      </c>
    </row>
    <row r="524406" spans="1:1" x14ac:dyDescent="0.2">
      <c r="A524406">
        <v>24</v>
      </c>
    </row>
    <row r="524407" spans="1:1" x14ac:dyDescent="0.2">
      <c r="A524407">
        <v>29</v>
      </c>
    </row>
    <row r="524408" spans="1:1" x14ac:dyDescent="0.2">
      <c r="A524408">
        <v>23</v>
      </c>
    </row>
    <row r="524409" spans="1:1" x14ac:dyDescent="0.2">
      <c r="A524409">
        <v>38</v>
      </c>
    </row>
    <row r="524410" spans="1:1" x14ac:dyDescent="0.2">
      <c r="A524410">
        <v>39</v>
      </c>
    </row>
    <row r="524411" spans="1:1" x14ac:dyDescent="0.2">
      <c r="A524411">
        <v>36</v>
      </c>
    </row>
    <row r="524412" spans="1:1" x14ac:dyDescent="0.2">
      <c r="A524412">
        <v>27</v>
      </c>
    </row>
    <row r="524413" spans="1:1" x14ac:dyDescent="0.2">
      <c r="A524413">
        <v>29</v>
      </c>
    </row>
    <row r="524414" spans="1:1" x14ac:dyDescent="0.2">
      <c r="A524414">
        <v>28</v>
      </c>
    </row>
    <row r="524415" spans="1:1" x14ac:dyDescent="0.2">
      <c r="A524415">
        <v>35</v>
      </c>
    </row>
    <row r="524416" spans="1:1" x14ac:dyDescent="0.2">
      <c r="A524416">
        <v>40</v>
      </c>
    </row>
    <row r="524417" spans="1:1" x14ac:dyDescent="0.2">
      <c r="A524417">
        <v>30</v>
      </c>
    </row>
    <row r="524418" spans="1:1" x14ac:dyDescent="0.2">
      <c r="A524418">
        <v>27</v>
      </c>
    </row>
    <row r="524419" spans="1:1" x14ac:dyDescent="0.2">
      <c r="A524419">
        <v>25</v>
      </c>
    </row>
    <row r="524420" spans="1:1" x14ac:dyDescent="0.2">
      <c r="A524420">
        <v>28</v>
      </c>
    </row>
    <row r="524421" spans="1:1" x14ac:dyDescent="0.2">
      <c r="A524421">
        <v>31</v>
      </c>
    </row>
    <row r="524422" spans="1:1" x14ac:dyDescent="0.2">
      <c r="A524422">
        <v>29</v>
      </c>
    </row>
    <row r="524423" spans="1:1" x14ac:dyDescent="0.2">
      <c r="A524423">
        <v>36</v>
      </c>
    </row>
    <row r="524424" spans="1:1" x14ac:dyDescent="0.2">
      <c r="A524424">
        <v>30</v>
      </c>
    </row>
    <row r="524425" spans="1:1" x14ac:dyDescent="0.2">
      <c r="A524425">
        <v>31</v>
      </c>
    </row>
    <row r="524426" spans="1:1" x14ac:dyDescent="0.2">
      <c r="A524426">
        <v>27</v>
      </c>
    </row>
    <row r="524427" spans="1:1" x14ac:dyDescent="0.2">
      <c r="A524427">
        <v>20</v>
      </c>
    </row>
    <row r="524428" spans="1:1" x14ac:dyDescent="0.2">
      <c r="A524428">
        <v>30</v>
      </c>
    </row>
    <row r="524429" spans="1:1" x14ac:dyDescent="0.2">
      <c r="A524429">
        <v>26</v>
      </c>
    </row>
    <row r="524430" spans="1:1" x14ac:dyDescent="0.2">
      <c r="A524430">
        <v>31</v>
      </c>
    </row>
    <row r="524431" spans="1:1" x14ac:dyDescent="0.2">
      <c r="A524431">
        <v>35</v>
      </c>
    </row>
    <row r="524432" spans="1:1" x14ac:dyDescent="0.2">
      <c r="A524432">
        <v>31</v>
      </c>
    </row>
    <row r="524433" spans="1:1" x14ac:dyDescent="0.2">
      <c r="A524433">
        <v>35</v>
      </c>
    </row>
    <row r="524434" spans="1:1" x14ac:dyDescent="0.2">
      <c r="A524434">
        <v>30</v>
      </c>
    </row>
    <row r="524435" spans="1:1" x14ac:dyDescent="0.2">
      <c r="A524435">
        <v>32</v>
      </c>
    </row>
    <row r="524436" spans="1:1" x14ac:dyDescent="0.2">
      <c r="A524436">
        <v>27</v>
      </c>
    </row>
    <row r="524437" spans="1:1" x14ac:dyDescent="0.2">
      <c r="A524437">
        <v>20</v>
      </c>
    </row>
    <row r="524438" spans="1:1" x14ac:dyDescent="0.2">
      <c r="A524438">
        <v>29</v>
      </c>
    </row>
    <row r="524439" spans="1:1" x14ac:dyDescent="0.2">
      <c r="A524439">
        <v>27</v>
      </c>
    </row>
    <row r="524440" spans="1:1" x14ac:dyDescent="0.2">
      <c r="A524440">
        <v>28</v>
      </c>
    </row>
    <row r="524441" spans="1:1" x14ac:dyDescent="0.2">
      <c r="A524441">
        <v>39</v>
      </c>
    </row>
    <row r="524442" spans="1:1" x14ac:dyDescent="0.2">
      <c r="A524442">
        <v>33</v>
      </c>
    </row>
    <row r="524443" spans="1:1" x14ac:dyDescent="0.2">
      <c r="A524443">
        <v>37</v>
      </c>
    </row>
    <row r="524444" spans="1:1" x14ac:dyDescent="0.2">
      <c r="A524444">
        <v>32</v>
      </c>
    </row>
    <row r="524445" spans="1:1" x14ac:dyDescent="0.2">
      <c r="A524445">
        <v>40</v>
      </c>
    </row>
    <row r="524446" spans="1:1" x14ac:dyDescent="0.2">
      <c r="A524446">
        <v>23</v>
      </c>
    </row>
    <row r="524447" spans="1:1" x14ac:dyDescent="0.2">
      <c r="A524447">
        <v>33</v>
      </c>
    </row>
    <row r="524448" spans="1:1" x14ac:dyDescent="0.2">
      <c r="A524448">
        <v>24</v>
      </c>
    </row>
    <row r="524449" spans="1:1" x14ac:dyDescent="0.2">
      <c r="A524449">
        <v>29</v>
      </c>
    </row>
    <row r="524450" spans="1:1" x14ac:dyDescent="0.2">
      <c r="A524450">
        <v>29</v>
      </c>
    </row>
    <row r="524451" spans="1:1" x14ac:dyDescent="0.2">
      <c r="A524451">
        <v>28</v>
      </c>
    </row>
    <row r="524452" spans="1:1" x14ac:dyDescent="0.2">
      <c r="A524452">
        <v>29</v>
      </c>
    </row>
    <row r="524453" spans="1:1" x14ac:dyDescent="0.2">
      <c r="A524453">
        <v>32</v>
      </c>
    </row>
    <row r="524454" spans="1:1" x14ac:dyDescent="0.2">
      <c r="A524454">
        <v>33</v>
      </c>
    </row>
    <row r="524455" spans="1:1" x14ac:dyDescent="0.2">
      <c r="A524455">
        <v>30</v>
      </c>
    </row>
    <row r="524456" spans="1:1" x14ac:dyDescent="0.2">
      <c r="A524456">
        <v>29</v>
      </c>
    </row>
    <row r="524457" spans="1:1" x14ac:dyDescent="0.2">
      <c r="A524457">
        <v>32</v>
      </c>
    </row>
    <row r="524458" spans="1:1" x14ac:dyDescent="0.2">
      <c r="A524458">
        <v>20</v>
      </c>
    </row>
    <row r="524459" spans="1:1" x14ac:dyDescent="0.2">
      <c r="A524459">
        <v>29</v>
      </c>
    </row>
    <row r="524460" spans="1:1" x14ac:dyDescent="0.2">
      <c r="A524460">
        <v>33</v>
      </c>
    </row>
    <row r="524461" spans="1:1" x14ac:dyDescent="0.2">
      <c r="A524461">
        <v>34</v>
      </c>
    </row>
    <row r="524462" spans="1:1" x14ac:dyDescent="0.2">
      <c r="A524462">
        <v>40</v>
      </c>
    </row>
    <row r="524463" spans="1:1" x14ac:dyDescent="0.2">
      <c r="A524463">
        <v>33</v>
      </c>
    </row>
    <row r="524464" spans="1:1" x14ac:dyDescent="0.2">
      <c r="A524464">
        <v>30</v>
      </c>
    </row>
    <row r="524465" spans="1:1" x14ac:dyDescent="0.2">
      <c r="A524465">
        <v>31</v>
      </c>
    </row>
    <row r="524466" spans="1:1" x14ac:dyDescent="0.2">
      <c r="A524466">
        <v>34</v>
      </c>
    </row>
    <row r="524467" spans="1:1" x14ac:dyDescent="0.2">
      <c r="A524467">
        <v>21</v>
      </c>
    </row>
    <row r="524468" spans="1:1" x14ac:dyDescent="0.2">
      <c r="A524468">
        <v>27</v>
      </c>
    </row>
    <row r="524469" spans="1:1" x14ac:dyDescent="0.2">
      <c r="A524469">
        <v>27</v>
      </c>
    </row>
    <row r="524470" spans="1:1" x14ac:dyDescent="0.2">
      <c r="A524470">
        <v>45</v>
      </c>
    </row>
    <row r="524471" spans="1:1" x14ac:dyDescent="0.2">
      <c r="A524471">
        <v>27</v>
      </c>
    </row>
    <row r="524472" spans="1:1" x14ac:dyDescent="0.2">
      <c r="A524472">
        <v>33</v>
      </c>
    </row>
    <row r="524473" spans="1:1" x14ac:dyDescent="0.2">
      <c r="A524473">
        <v>22</v>
      </c>
    </row>
    <row r="524474" spans="1:1" x14ac:dyDescent="0.2">
      <c r="A524474">
        <v>33</v>
      </c>
    </row>
    <row r="524475" spans="1:1" x14ac:dyDescent="0.2">
      <c r="A524475">
        <v>29</v>
      </c>
    </row>
    <row r="524476" spans="1:1" x14ac:dyDescent="0.2">
      <c r="A524476">
        <v>25</v>
      </c>
    </row>
    <row r="524477" spans="1:1" x14ac:dyDescent="0.2">
      <c r="A524477">
        <v>20</v>
      </c>
    </row>
    <row r="524478" spans="1:1" x14ac:dyDescent="0.2">
      <c r="A524478">
        <v>31</v>
      </c>
    </row>
    <row r="524479" spans="1:1" x14ac:dyDescent="0.2">
      <c r="A524479">
        <v>29</v>
      </c>
    </row>
    <row r="524480" spans="1:1" x14ac:dyDescent="0.2">
      <c r="A524480">
        <v>40</v>
      </c>
    </row>
    <row r="524481" spans="1:1" x14ac:dyDescent="0.2">
      <c r="A524481">
        <v>28</v>
      </c>
    </row>
    <row r="524482" spans="1:1" x14ac:dyDescent="0.2">
      <c r="A524482">
        <v>34</v>
      </c>
    </row>
    <row r="524483" spans="1:1" x14ac:dyDescent="0.2">
      <c r="A524483">
        <v>31</v>
      </c>
    </row>
    <row r="524484" spans="1:1" x14ac:dyDescent="0.2">
      <c r="A524484">
        <v>37</v>
      </c>
    </row>
    <row r="524485" spans="1:1" x14ac:dyDescent="0.2">
      <c r="A524485">
        <v>28</v>
      </c>
    </row>
    <row r="524486" spans="1:1" x14ac:dyDescent="0.2">
      <c r="A524486">
        <v>34</v>
      </c>
    </row>
    <row r="524487" spans="1:1" x14ac:dyDescent="0.2">
      <c r="A524487">
        <v>31</v>
      </c>
    </row>
    <row r="524488" spans="1:1" x14ac:dyDescent="0.2">
      <c r="A524488">
        <v>25</v>
      </c>
    </row>
    <row r="524489" spans="1:1" x14ac:dyDescent="0.2">
      <c r="A524489">
        <v>39</v>
      </c>
    </row>
    <row r="524490" spans="1:1" x14ac:dyDescent="0.2">
      <c r="A524490">
        <v>37</v>
      </c>
    </row>
    <row r="524491" spans="1:1" x14ac:dyDescent="0.2">
      <c r="A524491">
        <v>30</v>
      </c>
    </row>
    <row r="524492" spans="1:1" x14ac:dyDescent="0.2">
      <c r="A524492">
        <v>32</v>
      </c>
    </row>
    <row r="524493" spans="1:1" x14ac:dyDescent="0.2">
      <c r="A524493">
        <v>23</v>
      </c>
    </row>
    <row r="524494" spans="1:1" x14ac:dyDescent="0.2">
      <c r="A524494">
        <v>26</v>
      </c>
    </row>
    <row r="524495" spans="1:1" x14ac:dyDescent="0.2">
      <c r="A524495">
        <v>28</v>
      </c>
    </row>
    <row r="524496" spans="1:1" x14ac:dyDescent="0.2">
      <c r="A524496">
        <v>38</v>
      </c>
    </row>
    <row r="524497" spans="1:1" x14ac:dyDescent="0.2">
      <c r="A524497">
        <v>32</v>
      </c>
    </row>
    <row r="524498" spans="1:1" x14ac:dyDescent="0.2">
      <c r="A524498">
        <v>26</v>
      </c>
    </row>
    <row r="524499" spans="1:1" x14ac:dyDescent="0.2">
      <c r="A524499">
        <v>34</v>
      </c>
    </row>
    <row r="524500" spans="1:1" x14ac:dyDescent="0.2">
      <c r="A524500">
        <v>40</v>
      </c>
    </row>
    <row r="524501" spans="1:1" x14ac:dyDescent="0.2">
      <c r="A524501">
        <v>32</v>
      </c>
    </row>
    <row r="524502" spans="1:1" x14ac:dyDescent="0.2">
      <c r="A524502">
        <v>31</v>
      </c>
    </row>
    <row r="524503" spans="1:1" x14ac:dyDescent="0.2">
      <c r="A524503">
        <v>26</v>
      </c>
    </row>
    <row r="524504" spans="1:1" x14ac:dyDescent="0.2">
      <c r="A524504">
        <v>28</v>
      </c>
    </row>
    <row r="524505" spans="1:1" x14ac:dyDescent="0.2">
      <c r="A524505">
        <v>28</v>
      </c>
    </row>
    <row r="524506" spans="1:1" x14ac:dyDescent="0.2">
      <c r="A524506">
        <v>33</v>
      </c>
    </row>
    <row r="524507" spans="1:1" x14ac:dyDescent="0.2">
      <c r="A524507">
        <v>22</v>
      </c>
    </row>
    <row r="524508" spans="1:1" x14ac:dyDescent="0.2">
      <c r="A524508">
        <v>28</v>
      </c>
    </row>
    <row r="524509" spans="1:1" x14ac:dyDescent="0.2">
      <c r="A524509">
        <v>29</v>
      </c>
    </row>
    <row r="524510" spans="1:1" x14ac:dyDescent="0.2">
      <c r="A524510">
        <v>29</v>
      </c>
    </row>
    <row r="524511" spans="1:1" x14ac:dyDescent="0.2">
      <c r="A524511">
        <v>24</v>
      </c>
    </row>
    <row r="524512" spans="1:1" x14ac:dyDescent="0.2">
      <c r="A524512">
        <v>32</v>
      </c>
    </row>
    <row r="524513" spans="1:1" x14ac:dyDescent="0.2">
      <c r="A524513">
        <v>23</v>
      </c>
    </row>
    <row r="524514" spans="1:1" x14ac:dyDescent="0.2">
      <c r="A524514">
        <v>29</v>
      </c>
    </row>
    <row r="524515" spans="1:1" x14ac:dyDescent="0.2">
      <c r="A524515">
        <v>16</v>
      </c>
    </row>
    <row r="524516" spans="1:1" x14ac:dyDescent="0.2">
      <c r="A524516">
        <v>27</v>
      </c>
    </row>
    <row r="524517" spans="1:1" x14ac:dyDescent="0.2">
      <c r="A524517">
        <v>21</v>
      </c>
    </row>
    <row r="524518" spans="1:1" x14ac:dyDescent="0.2">
      <c r="A524518">
        <v>32</v>
      </c>
    </row>
    <row r="524519" spans="1:1" x14ac:dyDescent="0.2">
      <c r="A524519">
        <v>27</v>
      </c>
    </row>
    <row r="524520" spans="1:1" x14ac:dyDescent="0.2">
      <c r="A524520">
        <v>25</v>
      </c>
    </row>
    <row r="524521" spans="1:1" x14ac:dyDescent="0.2">
      <c r="A524521">
        <v>29</v>
      </c>
    </row>
    <row r="524522" spans="1:1" x14ac:dyDescent="0.2">
      <c r="A524522">
        <v>36</v>
      </c>
    </row>
    <row r="524523" spans="1:1" x14ac:dyDescent="0.2">
      <c r="A524523">
        <v>26</v>
      </c>
    </row>
    <row r="524524" spans="1:1" x14ac:dyDescent="0.2">
      <c r="A524524">
        <v>30</v>
      </c>
    </row>
    <row r="524525" spans="1:1" x14ac:dyDescent="0.2">
      <c r="A524525">
        <v>33</v>
      </c>
    </row>
    <row r="524526" spans="1:1" x14ac:dyDescent="0.2">
      <c r="A524526">
        <v>27</v>
      </c>
    </row>
    <row r="524527" spans="1:1" x14ac:dyDescent="0.2">
      <c r="A524527">
        <v>28</v>
      </c>
    </row>
    <row r="524528" spans="1:1" x14ac:dyDescent="0.2">
      <c r="A524528">
        <v>35</v>
      </c>
    </row>
    <row r="524529" spans="1:1" x14ac:dyDescent="0.2">
      <c r="A524529">
        <v>27</v>
      </c>
    </row>
    <row r="524530" spans="1:1" x14ac:dyDescent="0.2">
      <c r="A524530">
        <v>23</v>
      </c>
    </row>
    <row r="524531" spans="1:1" x14ac:dyDescent="0.2">
      <c r="A524531">
        <v>32</v>
      </c>
    </row>
    <row r="524532" spans="1:1" x14ac:dyDescent="0.2">
      <c r="A524532">
        <v>41</v>
      </c>
    </row>
    <row r="524533" spans="1:1" x14ac:dyDescent="0.2">
      <c r="A524533">
        <v>38</v>
      </c>
    </row>
    <row r="524534" spans="1:1" x14ac:dyDescent="0.2">
      <c r="A524534">
        <v>28</v>
      </c>
    </row>
    <row r="524535" spans="1:1" x14ac:dyDescent="0.2">
      <c r="A524535">
        <v>25</v>
      </c>
    </row>
    <row r="524536" spans="1:1" x14ac:dyDescent="0.2">
      <c r="A524536">
        <v>30</v>
      </c>
    </row>
    <row r="524537" spans="1:1" x14ac:dyDescent="0.2">
      <c r="A524537">
        <v>29</v>
      </c>
    </row>
    <row r="524538" spans="1:1" x14ac:dyDescent="0.2">
      <c r="A524538">
        <v>31</v>
      </c>
    </row>
    <row r="524539" spans="1:1" x14ac:dyDescent="0.2">
      <c r="A524539">
        <v>30</v>
      </c>
    </row>
    <row r="524540" spans="1:1" x14ac:dyDescent="0.2">
      <c r="A524540">
        <v>30</v>
      </c>
    </row>
    <row r="524541" spans="1:1" x14ac:dyDescent="0.2">
      <c r="A524541">
        <v>24</v>
      </c>
    </row>
    <row r="524542" spans="1:1" x14ac:dyDescent="0.2">
      <c r="A524542">
        <v>24</v>
      </c>
    </row>
    <row r="524543" spans="1:1" x14ac:dyDescent="0.2">
      <c r="A524543">
        <v>38</v>
      </c>
    </row>
    <row r="524544" spans="1:1" x14ac:dyDescent="0.2">
      <c r="A524544">
        <v>36</v>
      </c>
    </row>
    <row r="524545" spans="1:1" x14ac:dyDescent="0.2">
      <c r="A524545">
        <v>21</v>
      </c>
    </row>
    <row r="524546" spans="1:1" x14ac:dyDescent="0.2">
      <c r="A524546">
        <v>28</v>
      </c>
    </row>
    <row r="524547" spans="1:1" x14ac:dyDescent="0.2">
      <c r="A524547">
        <v>27</v>
      </c>
    </row>
    <row r="524548" spans="1:1" x14ac:dyDescent="0.2">
      <c r="A524548">
        <v>27</v>
      </c>
    </row>
    <row r="524549" spans="1:1" x14ac:dyDescent="0.2">
      <c r="A524549">
        <v>23</v>
      </c>
    </row>
    <row r="524550" spans="1:1" x14ac:dyDescent="0.2">
      <c r="A524550">
        <v>29</v>
      </c>
    </row>
    <row r="524551" spans="1:1" x14ac:dyDescent="0.2">
      <c r="A524551">
        <v>29</v>
      </c>
    </row>
    <row r="524552" spans="1:1" x14ac:dyDescent="0.2">
      <c r="A524552">
        <v>29</v>
      </c>
    </row>
    <row r="524553" spans="1:1" x14ac:dyDescent="0.2">
      <c r="A524553">
        <v>32</v>
      </c>
    </row>
    <row r="524554" spans="1:1" x14ac:dyDescent="0.2">
      <c r="A524554">
        <v>22</v>
      </c>
    </row>
    <row r="524555" spans="1:1" x14ac:dyDescent="0.2">
      <c r="A524555">
        <v>30</v>
      </c>
    </row>
    <row r="524556" spans="1:1" x14ac:dyDescent="0.2">
      <c r="A524556">
        <v>26</v>
      </c>
    </row>
    <row r="524557" spans="1:1" x14ac:dyDescent="0.2">
      <c r="A524557">
        <v>34</v>
      </c>
    </row>
    <row r="524558" spans="1:1" x14ac:dyDescent="0.2">
      <c r="A524558">
        <v>40</v>
      </c>
    </row>
    <row r="524559" spans="1:1" x14ac:dyDescent="0.2">
      <c r="A524559">
        <v>31</v>
      </c>
    </row>
    <row r="524560" spans="1:1" x14ac:dyDescent="0.2">
      <c r="A524560">
        <v>26</v>
      </c>
    </row>
    <row r="524561" spans="1:1" x14ac:dyDescent="0.2">
      <c r="A524561">
        <v>31</v>
      </c>
    </row>
    <row r="524562" spans="1:1" x14ac:dyDescent="0.2">
      <c r="A524562">
        <v>22</v>
      </c>
    </row>
    <row r="524563" spans="1:1" x14ac:dyDescent="0.2">
      <c r="A524563">
        <v>38</v>
      </c>
    </row>
    <row r="524564" spans="1:1" x14ac:dyDescent="0.2">
      <c r="A524564">
        <v>32</v>
      </c>
    </row>
    <row r="524565" spans="1:1" x14ac:dyDescent="0.2">
      <c r="A524565">
        <v>24</v>
      </c>
    </row>
    <row r="524566" spans="1:1" x14ac:dyDescent="0.2">
      <c r="A524566">
        <v>24</v>
      </c>
    </row>
    <row r="524567" spans="1:1" x14ac:dyDescent="0.2">
      <c r="A524567">
        <v>34</v>
      </c>
    </row>
    <row r="524568" spans="1:1" x14ac:dyDescent="0.2">
      <c r="A524568">
        <v>28</v>
      </c>
    </row>
    <row r="524569" spans="1:1" x14ac:dyDescent="0.2">
      <c r="A524569">
        <v>35</v>
      </c>
    </row>
    <row r="524570" spans="1:1" x14ac:dyDescent="0.2">
      <c r="A524570">
        <v>35</v>
      </c>
    </row>
    <row r="524571" spans="1:1" x14ac:dyDescent="0.2">
      <c r="A524571">
        <v>39</v>
      </c>
    </row>
    <row r="524572" spans="1:1" x14ac:dyDescent="0.2">
      <c r="A524572">
        <v>25</v>
      </c>
    </row>
    <row r="524573" spans="1:1" x14ac:dyDescent="0.2">
      <c r="A524573">
        <v>20</v>
      </c>
    </row>
    <row r="524574" spans="1:1" x14ac:dyDescent="0.2">
      <c r="A524574">
        <v>29</v>
      </c>
    </row>
    <row r="524575" spans="1:1" x14ac:dyDescent="0.2">
      <c r="A524575">
        <v>34</v>
      </c>
    </row>
    <row r="524576" spans="1:1" x14ac:dyDescent="0.2">
      <c r="A524576">
        <v>35</v>
      </c>
    </row>
    <row r="524577" spans="1:1" x14ac:dyDescent="0.2">
      <c r="A524577">
        <v>26</v>
      </c>
    </row>
    <row r="524578" spans="1:1" x14ac:dyDescent="0.2">
      <c r="A524578">
        <v>24</v>
      </c>
    </row>
    <row r="524579" spans="1:1" x14ac:dyDescent="0.2">
      <c r="A524579">
        <v>35</v>
      </c>
    </row>
    <row r="524580" spans="1:1" x14ac:dyDescent="0.2">
      <c r="A524580">
        <v>31</v>
      </c>
    </row>
    <row r="524581" spans="1:1" x14ac:dyDescent="0.2">
      <c r="A524581">
        <v>30</v>
      </c>
    </row>
    <row r="524582" spans="1:1" x14ac:dyDescent="0.2">
      <c r="A524582">
        <v>31</v>
      </c>
    </row>
    <row r="524583" spans="1:1" x14ac:dyDescent="0.2">
      <c r="A524583">
        <v>31</v>
      </c>
    </row>
    <row r="524584" spans="1:1" x14ac:dyDescent="0.2">
      <c r="A524584">
        <v>34</v>
      </c>
    </row>
    <row r="524585" spans="1:1" x14ac:dyDescent="0.2">
      <c r="A524585">
        <v>36</v>
      </c>
    </row>
    <row r="524586" spans="1:1" x14ac:dyDescent="0.2">
      <c r="A524586">
        <v>30</v>
      </c>
    </row>
    <row r="524587" spans="1:1" x14ac:dyDescent="0.2">
      <c r="A524587">
        <v>36</v>
      </c>
    </row>
    <row r="524588" spans="1:1" x14ac:dyDescent="0.2">
      <c r="A524588">
        <v>30</v>
      </c>
    </row>
    <row r="524589" spans="1:1" x14ac:dyDescent="0.2">
      <c r="A524589">
        <v>34</v>
      </c>
    </row>
    <row r="524590" spans="1:1" x14ac:dyDescent="0.2">
      <c r="A524590">
        <v>19</v>
      </c>
    </row>
    <row r="524591" spans="1:1" x14ac:dyDescent="0.2">
      <c r="A524591">
        <v>32</v>
      </c>
    </row>
    <row r="524592" spans="1:1" x14ac:dyDescent="0.2">
      <c r="A524592">
        <v>32</v>
      </c>
    </row>
    <row r="524593" spans="1:1" x14ac:dyDescent="0.2">
      <c r="A524593">
        <v>31</v>
      </c>
    </row>
    <row r="524594" spans="1:1" x14ac:dyDescent="0.2">
      <c r="A524594">
        <v>19</v>
      </c>
    </row>
    <row r="524595" spans="1:1" x14ac:dyDescent="0.2">
      <c r="A524595">
        <v>35</v>
      </c>
    </row>
    <row r="524596" spans="1:1" x14ac:dyDescent="0.2">
      <c r="A524596">
        <v>36</v>
      </c>
    </row>
    <row r="524597" spans="1:1" x14ac:dyDescent="0.2">
      <c r="A524597">
        <v>38</v>
      </c>
    </row>
    <row r="524598" spans="1:1" x14ac:dyDescent="0.2">
      <c r="A524598">
        <v>38</v>
      </c>
    </row>
    <row r="524599" spans="1:1" x14ac:dyDescent="0.2">
      <c r="A524599">
        <v>34</v>
      </c>
    </row>
    <row r="524600" spans="1:1" x14ac:dyDescent="0.2">
      <c r="A524600">
        <v>20</v>
      </c>
    </row>
    <row r="524601" spans="1:1" x14ac:dyDescent="0.2">
      <c r="A524601">
        <v>28</v>
      </c>
    </row>
    <row r="524602" spans="1:1" x14ac:dyDescent="0.2">
      <c r="A524602">
        <v>24</v>
      </c>
    </row>
    <row r="524603" spans="1:1" x14ac:dyDescent="0.2">
      <c r="A524603">
        <v>34</v>
      </c>
    </row>
    <row r="524604" spans="1:1" x14ac:dyDescent="0.2">
      <c r="A524604">
        <v>26</v>
      </c>
    </row>
    <row r="524605" spans="1:1" x14ac:dyDescent="0.2">
      <c r="A524605">
        <v>27</v>
      </c>
    </row>
    <row r="524606" spans="1:1" x14ac:dyDescent="0.2">
      <c r="A524606">
        <v>28</v>
      </c>
    </row>
    <row r="524607" spans="1:1" x14ac:dyDescent="0.2">
      <c r="A524607">
        <v>31</v>
      </c>
    </row>
    <row r="524608" spans="1:1" x14ac:dyDescent="0.2">
      <c r="A524608">
        <v>22</v>
      </c>
    </row>
    <row r="524609" spans="1:1" x14ac:dyDescent="0.2">
      <c r="A524609">
        <v>22</v>
      </c>
    </row>
    <row r="524610" spans="1:1" x14ac:dyDescent="0.2">
      <c r="A524610">
        <v>33</v>
      </c>
    </row>
    <row r="524611" spans="1:1" x14ac:dyDescent="0.2">
      <c r="A524611">
        <v>29</v>
      </c>
    </row>
    <row r="524612" spans="1:1" x14ac:dyDescent="0.2">
      <c r="A524612">
        <v>26</v>
      </c>
    </row>
    <row r="524613" spans="1:1" x14ac:dyDescent="0.2">
      <c r="A524613">
        <v>36</v>
      </c>
    </row>
    <row r="524614" spans="1:1" x14ac:dyDescent="0.2">
      <c r="A524614">
        <v>33</v>
      </c>
    </row>
    <row r="524615" spans="1:1" x14ac:dyDescent="0.2">
      <c r="A524615">
        <v>17</v>
      </c>
    </row>
    <row r="524616" spans="1:1" x14ac:dyDescent="0.2">
      <c r="A524616">
        <v>25</v>
      </c>
    </row>
    <row r="524617" spans="1:1" x14ac:dyDescent="0.2">
      <c r="A524617">
        <v>32</v>
      </c>
    </row>
    <row r="524618" spans="1:1" x14ac:dyDescent="0.2">
      <c r="A524618">
        <v>35</v>
      </c>
    </row>
    <row r="524619" spans="1:1" x14ac:dyDescent="0.2">
      <c r="A524619">
        <v>26</v>
      </c>
    </row>
    <row r="524620" spans="1:1" x14ac:dyDescent="0.2">
      <c r="A524620">
        <v>28</v>
      </c>
    </row>
    <row r="524621" spans="1:1" x14ac:dyDescent="0.2">
      <c r="A524621">
        <v>33</v>
      </c>
    </row>
    <row r="524622" spans="1:1" x14ac:dyDescent="0.2">
      <c r="A524622">
        <v>24</v>
      </c>
    </row>
    <row r="524623" spans="1:1" x14ac:dyDescent="0.2">
      <c r="A524623">
        <v>34</v>
      </c>
    </row>
    <row r="524624" spans="1:1" x14ac:dyDescent="0.2">
      <c r="A524624">
        <v>34</v>
      </c>
    </row>
    <row r="524625" spans="1:1" x14ac:dyDescent="0.2">
      <c r="A524625">
        <v>40</v>
      </c>
    </row>
    <row r="524626" spans="1:1" x14ac:dyDescent="0.2">
      <c r="A524626">
        <v>36</v>
      </c>
    </row>
    <row r="524627" spans="1:1" x14ac:dyDescent="0.2">
      <c r="A524627">
        <v>27</v>
      </c>
    </row>
    <row r="524628" spans="1:1" x14ac:dyDescent="0.2">
      <c r="A524628">
        <v>26</v>
      </c>
    </row>
    <row r="524629" spans="1:1" x14ac:dyDescent="0.2">
      <c r="A524629">
        <v>32</v>
      </c>
    </row>
    <row r="524630" spans="1:1" x14ac:dyDescent="0.2">
      <c r="A524630">
        <v>32</v>
      </c>
    </row>
    <row r="524631" spans="1:1" x14ac:dyDescent="0.2">
      <c r="A524631">
        <v>41</v>
      </c>
    </row>
    <row r="524632" spans="1:1" x14ac:dyDescent="0.2">
      <c r="A524632">
        <v>30</v>
      </c>
    </row>
    <row r="524633" spans="1:1" x14ac:dyDescent="0.2">
      <c r="A524633">
        <v>36</v>
      </c>
    </row>
    <row r="524634" spans="1:1" x14ac:dyDescent="0.2">
      <c r="A524634">
        <v>21</v>
      </c>
    </row>
    <row r="524635" spans="1:1" x14ac:dyDescent="0.2">
      <c r="A524635">
        <v>29</v>
      </c>
    </row>
    <row r="524636" spans="1:1" x14ac:dyDescent="0.2">
      <c r="A524636">
        <v>34</v>
      </c>
    </row>
    <row r="524637" spans="1:1" x14ac:dyDescent="0.2">
      <c r="A524637">
        <v>29</v>
      </c>
    </row>
    <row r="524638" spans="1:1" x14ac:dyDescent="0.2">
      <c r="A524638">
        <v>22</v>
      </c>
    </row>
    <row r="524639" spans="1:1" x14ac:dyDescent="0.2">
      <c r="A524639">
        <v>37</v>
      </c>
    </row>
    <row r="524640" spans="1:1" x14ac:dyDescent="0.2">
      <c r="A524640">
        <v>24</v>
      </c>
    </row>
    <row r="524641" spans="1:1" x14ac:dyDescent="0.2">
      <c r="A524641">
        <v>23</v>
      </c>
    </row>
    <row r="524642" spans="1:1" x14ac:dyDescent="0.2">
      <c r="A524642">
        <v>41</v>
      </c>
    </row>
    <row r="524643" spans="1:1" x14ac:dyDescent="0.2">
      <c r="A524643">
        <v>34</v>
      </c>
    </row>
    <row r="524644" spans="1:1" x14ac:dyDescent="0.2">
      <c r="A524644">
        <v>36</v>
      </c>
    </row>
    <row r="524645" spans="1:1" x14ac:dyDescent="0.2">
      <c r="A524645">
        <v>31</v>
      </c>
    </row>
    <row r="524646" spans="1:1" x14ac:dyDescent="0.2">
      <c r="A524646">
        <v>22</v>
      </c>
    </row>
    <row r="524647" spans="1:1" x14ac:dyDescent="0.2">
      <c r="A524647">
        <v>23</v>
      </c>
    </row>
    <row r="524648" spans="1:1" x14ac:dyDescent="0.2">
      <c r="A524648">
        <v>27</v>
      </c>
    </row>
    <row r="524649" spans="1:1" x14ac:dyDescent="0.2">
      <c r="A524649">
        <v>37</v>
      </c>
    </row>
    <row r="524650" spans="1:1" x14ac:dyDescent="0.2">
      <c r="A524650">
        <v>26</v>
      </c>
    </row>
    <row r="524651" spans="1:1" x14ac:dyDescent="0.2">
      <c r="A524651">
        <v>30</v>
      </c>
    </row>
    <row r="524652" spans="1:1" x14ac:dyDescent="0.2">
      <c r="A524652">
        <v>39</v>
      </c>
    </row>
    <row r="524653" spans="1:1" x14ac:dyDescent="0.2">
      <c r="A524653">
        <v>31</v>
      </c>
    </row>
    <row r="524654" spans="1:1" x14ac:dyDescent="0.2">
      <c r="A524654">
        <v>37</v>
      </c>
    </row>
    <row r="524655" spans="1:1" x14ac:dyDescent="0.2">
      <c r="A524655">
        <v>26</v>
      </c>
    </row>
    <row r="524656" spans="1:1" x14ac:dyDescent="0.2">
      <c r="A524656">
        <v>22</v>
      </c>
    </row>
    <row r="524657" spans="1:1" x14ac:dyDescent="0.2">
      <c r="A524657">
        <v>26</v>
      </c>
    </row>
    <row r="524658" spans="1:1" x14ac:dyDescent="0.2">
      <c r="A524658">
        <v>24</v>
      </c>
    </row>
    <row r="524659" spans="1:1" x14ac:dyDescent="0.2">
      <c r="A524659">
        <v>28</v>
      </c>
    </row>
    <row r="524660" spans="1:1" x14ac:dyDescent="0.2">
      <c r="A524660">
        <v>35</v>
      </c>
    </row>
    <row r="524661" spans="1:1" x14ac:dyDescent="0.2">
      <c r="A524661">
        <v>28</v>
      </c>
    </row>
    <row r="524662" spans="1:1" x14ac:dyDescent="0.2">
      <c r="A524662">
        <v>31</v>
      </c>
    </row>
    <row r="524663" spans="1:1" x14ac:dyDescent="0.2">
      <c r="A524663">
        <v>27</v>
      </c>
    </row>
    <row r="524664" spans="1:1" x14ac:dyDescent="0.2">
      <c r="A524664">
        <v>32</v>
      </c>
    </row>
    <row r="524665" spans="1:1" x14ac:dyDescent="0.2">
      <c r="A524665">
        <v>25</v>
      </c>
    </row>
    <row r="524666" spans="1:1" x14ac:dyDescent="0.2">
      <c r="A524666">
        <v>29</v>
      </c>
    </row>
    <row r="524667" spans="1:1" x14ac:dyDescent="0.2">
      <c r="A524667">
        <v>21</v>
      </c>
    </row>
    <row r="524668" spans="1:1" x14ac:dyDescent="0.2">
      <c r="A524668">
        <v>30</v>
      </c>
    </row>
    <row r="524669" spans="1:1" x14ac:dyDescent="0.2">
      <c r="A524669">
        <v>26</v>
      </c>
    </row>
    <row r="524670" spans="1:1" x14ac:dyDescent="0.2">
      <c r="A524670">
        <v>23</v>
      </c>
    </row>
    <row r="524671" spans="1:1" x14ac:dyDescent="0.2">
      <c r="A524671">
        <v>30</v>
      </c>
    </row>
    <row r="524672" spans="1:1" x14ac:dyDescent="0.2">
      <c r="A524672">
        <v>26</v>
      </c>
    </row>
    <row r="524673" spans="1:1" x14ac:dyDescent="0.2">
      <c r="A524673">
        <v>42</v>
      </c>
    </row>
    <row r="524674" spans="1:1" x14ac:dyDescent="0.2">
      <c r="A524674">
        <v>28</v>
      </c>
    </row>
    <row r="524675" spans="1:1" x14ac:dyDescent="0.2">
      <c r="A524675">
        <v>25</v>
      </c>
    </row>
    <row r="524676" spans="1:1" x14ac:dyDescent="0.2">
      <c r="A524676">
        <v>32</v>
      </c>
    </row>
    <row r="524677" spans="1:1" x14ac:dyDescent="0.2">
      <c r="A524677">
        <v>26</v>
      </c>
    </row>
    <row r="524678" spans="1:1" x14ac:dyDescent="0.2">
      <c r="A524678">
        <v>29</v>
      </c>
    </row>
    <row r="524679" spans="1:1" x14ac:dyDescent="0.2">
      <c r="A524679">
        <v>24</v>
      </c>
    </row>
    <row r="524680" spans="1:1" x14ac:dyDescent="0.2">
      <c r="A524680">
        <v>33</v>
      </c>
    </row>
    <row r="524681" spans="1:1" x14ac:dyDescent="0.2">
      <c r="A524681">
        <v>33</v>
      </c>
    </row>
    <row r="524682" spans="1:1" x14ac:dyDescent="0.2">
      <c r="A524682">
        <v>31</v>
      </c>
    </row>
    <row r="524683" spans="1:1" x14ac:dyDescent="0.2">
      <c r="A524683">
        <v>24</v>
      </c>
    </row>
    <row r="524684" spans="1:1" x14ac:dyDescent="0.2">
      <c r="A524684">
        <v>37</v>
      </c>
    </row>
    <row r="524685" spans="1:1" x14ac:dyDescent="0.2">
      <c r="A524685">
        <v>30</v>
      </c>
    </row>
    <row r="524686" spans="1:1" x14ac:dyDescent="0.2">
      <c r="A524686">
        <v>35</v>
      </c>
    </row>
    <row r="524687" spans="1:1" x14ac:dyDescent="0.2">
      <c r="A524687">
        <v>40</v>
      </c>
    </row>
    <row r="524688" spans="1:1" x14ac:dyDescent="0.2">
      <c r="A524688">
        <v>26</v>
      </c>
    </row>
    <row r="524689" spans="1:1" x14ac:dyDescent="0.2">
      <c r="A524689">
        <v>24</v>
      </c>
    </row>
    <row r="524690" spans="1:1" x14ac:dyDescent="0.2">
      <c r="A524690">
        <v>29</v>
      </c>
    </row>
    <row r="524691" spans="1:1" x14ac:dyDescent="0.2">
      <c r="A524691">
        <v>24</v>
      </c>
    </row>
    <row r="524692" spans="1:1" x14ac:dyDescent="0.2">
      <c r="A524692">
        <v>31</v>
      </c>
    </row>
    <row r="524693" spans="1:1" x14ac:dyDescent="0.2">
      <c r="A524693">
        <v>29</v>
      </c>
    </row>
    <row r="524694" spans="1:1" x14ac:dyDescent="0.2">
      <c r="A524694">
        <v>31</v>
      </c>
    </row>
    <row r="524695" spans="1:1" x14ac:dyDescent="0.2">
      <c r="A524695">
        <v>27</v>
      </c>
    </row>
    <row r="524696" spans="1:1" x14ac:dyDescent="0.2">
      <c r="A524696">
        <v>25</v>
      </c>
    </row>
    <row r="524697" spans="1:1" x14ac:dyDescent="0.2">
      <c r="A524697">
        <v>39</v>
      </c>
    </row>
    <row r="524698" spans="1:1" x14ac:dyDescent="0.2">
      <c r="A524698">
        <v>28</v>
      </c>
    </row>
    <row r="524699" spans="1:1" x14ac:dyDescent="0.2">
      <c r="A524699">
        <v>30</v>
      </c>
    </row>
    <row r="524700" spans="1:1" x14ac:dyDescent="0.2">
      <c r="A524700">
        <v>36</v>
      </c>
    </row>
    <row r="524701" spans="1:1" x14ac:dyDescent="0.2">
      <c r="A524701">
        <v>32</v>
      </c>
    </row>
    <row r="524702" spans="1:1" x14ac:dyDescent="0.2">
      <c r="A524702">
        <v>30</v>
      </c>
    </row>
    <row r="524703" spans="1:1" x14ac:dyDescent="0.2">
      <c r="A524703">
        <v>30</v>
      </c>
    </row>
    <row r="524704" spans="1:1" x14ac:dyDescent="0.2">
      <c r="A524704">
        <v>26</v>
      </c>
    </row>
    <row r="524705" spans="1:1" x14ac:dyDescent="0.2">
      <c r="A524705">
        <v>28</v>
      </c>
    </row>
    <row r="524706" spans="1:1" x14ac:dyDescent="0.2">
      <c r="A524706">
        <v>27</v>
      </c>
    </row>
    <row r="524707" spans="1:1" x14ac:dyDescent="0.2">
      <c r="A524707">
        <v>42</v>
      </c>
    </row>
    <row r="524708" spans="1:1" x14ac:dyDescent="0.2">
      <c r="A524708">
        <v>35</v>
      </c>
    </row>
    <row r="524709" spans="1:1" x14ac:dyDescent="0.2">
      <c r="A524709">
        <v>27</v>
      </c>
    </row>
    <row r="524710" spans="1:1" x14ac:dyDescent="0.2">
      <c r="A524710">
        <v>24</v>
      </c>
    </row>
    <row r="524711" spans="1:1" x14ac:dyDescent="0.2">
      <c r="A524711">
        <v>31</v>
      </c>
    </row>
    <row r="524712" spans="1:1" x14ac:dyDescent="0.2">
      <c r="A524712">
        <v>27</v>
      </c>
    </row>
    <row r="524713" spans="1:1" x14ac:dyDescent="0.2">
      <c r="A524713">
        <v>33</v>
      </c>
    </row>
    <row r="524714" spans="1:1" x14ac:dyDescent="0.2">
      <c r="A524714">
        <v>25</v>
      </c>
    </row>
    <row r="524715" spans="1:1" x14ac:dyDescent="0.2">
      <c r="A524715">
        <v>24</v>
      </c>
    </row>
    <row r="524716" spans="1:1" x14ac:dyDescent="0.2">
      <c r="A524716">
        <v>28</v>
      </c>
    </row>
    <row r="524717" spans="1:1" x14ac:dyDescent="0.2">
      <c r="A524717">
        <v>34</v>
      </c>
    </row>
    <row r="524718" spans="1:1" x14ac:dyDescent="0.2">
      <c r="A524718">
        <v>24</v>
      </c>
    </row>
    <row r="524719" spans="1:1" x14ac:dyDescent="0.2">
      <c r="A524719">
        <v>28</v>
      </c>
    </row>
    <row r="524720" spans="1:1" x14ac:dyDescent="0.2">
      <c r="A524720">
        <v>29</v>
      </c>
    </row>
    <row r="524721" spans="1:1" x14ac:dyDescent="0.2">
      <c r="A524721">
        <v>27</v>
      </c>
    </row>
    <row r="524722" spans="1:1" x14ac:dyDescent="0.2">
      <c r="A524722">
        <v>25</v>
      </c>
    </row>
    <row r="524723" spans="1:1" x14ac:dyDescent="0.2">
      <c r="A524723">
        <v>23</v>
      </c>
    </row>
    <row r="524724" spans="1:1" x14ac:dyDescent="0.2">
      <c r="A524724">
        <v>26</v>
      </c>
    </row>
    <row r="524725" spans="1:1" x14ac:dyDescent="0.2">
      <c r="A524725">
        <v>34</v>
      </c>
    </row>
    <row r="524726" spans="1:1" x14ac:dyDescent="0.2">
      <c r="A524726">
        <v>27</v>
      </c>
    </row>
    <row r="524727" spans="1:1" x14ac:dyDescent="0.2">
      <c r="A524727">
        <v>25</v>
      </c>
    </row>
    <row r="524728" spans="1:1" x14ac:dyDescent="0.2">
      <c r="A524728">
        <v>30</v>
      </c>
    </row>
    <row r="524729" spans="1:1" x14ac:dyDescent="0.2">
      <c r="A524729">
        <v>29</v>
      </c>
    </row>
    <row r="524730" spans="1:1" x14ac:dyDescent="0.2">
      <c r="A524730">
        <v>30</v>
      </c>
    </row>
    <row r="524731" spans="1:1" x14ac:dyDescent="0.2">
      <c r="A524731">
        <v>25</v>
      </c>
    </row>
    <row r="524732" spans="1:1" x14ac:dyDescent="0.2">
      <c r="A524732">
        <v>32</v>
      </c>
    </row>
    <row r="524733" spans="1:1" x14ac:dyDescent="0.2">
      <c r="A524733">
        <v>30</v>
      </c>
    </row>
    <row r="524734" spans="1:1" x14ac:dyDescent="0.2">
      <c r="A524734">
        <v>34</v>
      </c>
    </row>
    <row r="524735" spans="1:1" x14ac:dyDescent="0.2">
      <c r="A524735">
        <v>36</v>
      </c>
    </row>
    <row r="524736" spans="1:1" x14ac:dyDescent="0.2">
      <c r="A524736">
        <v>20</v>
      </c>
    </row>
    <row r="524737" spans="1:1" x14ac:dyDescent="0.2">
      <c r="A524737">
        <v>34</v>
      </c>
    </row>
    <row r="524738" spans="1:1" x14ac:dyDescent="0.2">
      <c r="A524738">
        <v>30</v>
      </c>
    </row>
    <row r="524739" spans="1:1" x14ac:dyDescent="0.2">
      <c r="A524739">
        <v>35</v>
      </c>
    </row>
    <row r="524740" spans="1:1" x14ac:dyDescent="0.2">
      <c r="A524740">
        <v>29</v>
      </c>
    </row>
    <row r="524741" spans="1:1" x14ac:dyDescent="0.2">
      <c r="A524741">
        <v>35</v>
      </c>
    </row>
    <row r="524742" spans="1:1" x14ac:dyDescent="0.2">
      <c r="A524742">
        <v>25</v>
      </c>
    </row>
    <row r="524743" spans="1:1" x14ac:dyDescent="0.2">
      <c r="A524743">
        <v>27</v>
      </c>
    </row>
    <row r="524744" spans="1:1" x14ac:dyDescent="0.2">
      <c r="A524744">
        <v>25</v>
      </c>
    </row>
    <row r="524745" spans="1:1" x14ac:dyDescent="0.2">
      <c r="A524745">
        <v>32</v>
      </c>
    </row>
    <row r="524746" spans="1:1" x14ac:dyDescent="0.2">
      <c r="A524746">
        <v>33</v>
      </c>
    </row>
    <row r="524747" spans="1:1" x14ac:dyDescent="0.2">
      <c r="A524747">
        <v>38</v>
      </c>
    </row>
    <row r="524748" spans="1:1" x14ac:dyDescent="0.2">
      <c r="A524748">
        <v>27</v>
      </c>
    </row>
    <row r="524749" spans="1:1" x14ac:dyDescent="0.2">
      <c r="A524749">
        <v>32</v>
      </c>
    </row>
    <row r="524750" spans="1:1" x14ac:dyDescent="0.2">
      <c r="A524750">
        <v>29</v>
      </c>
    </row>
    <row r="524751" spans="1:1" x14ac:dyDescent="0.2">
      <c r="A524751">
        <v>38</v>
      </c>
    </row>
    <row r="524752" spans="1:1" x14ac:dyDescent="0.2">
      <c r="A524752">
        <v>32</v>
      </c>
    </row>
    <row r="524753" spans="1:1" x14ac:dyDescent="0.2">
      <c r="A524753">
        <v>37</v>
      </c>
    </row>
    <row r="524754" spans="1:1" x14ac:dyDescent="0.2">
      <c r="A524754">
        <v>36</v>
      </c>
    </row>
    <row r="524755" spans="1:1" x14ac:dyDescent="0.2">
      <c r="A524755">
        <v>23</v>
      </c>
    </row>
    <row r="524756" spans="1:1" x14ac:dyDescent="0.2">
      <c r="A524756">
        <v>29</v>
      </c>
    </row>
    <row r="524757" spans="1:1" x14ac:dyDescent="0.2">
      <c r="A524757">
        <v>39</v>
      </c>
    </row>
    <row r="524758" spans="1:1" x14ac:dyDescent="0.2">
      <c r="A524758">
        <v>33</v>
      </c>
    </row>
    <row r="524759" spans="1:1" x14ac:dyDescent="0.2">
      <c r="A524759">
        <v>22</v>
      </c>
    </row>
    <row r="524760" spans="1:1" x14ac:dyDescent="0.2">
      <c r="A524760">
        <v>28</v>
      </c>
    </row>
    <row r="524761" spans="1:1" x14ac:dyDescent="0.2">
      <c r="A524761">
        <v>32</v>
      </c>
    </row>
    <row r="524762" spans="1:1" x14ac:dyDescent="0.2">
      <c r="A524762">
        <v>27</v>
      </c>
    </row>
    <row r="524763" spans="1:1" x14ac:dyDescent="0.2">
      <c r="A524763">
        <v>32</v>
      </c>
    </row>
    <row r="524764" spans="1:1" x14ac:dyDescent="0.2">
      <c r="A524764">
        <v>36</v>
      </c>
    </row>
    <row r="524765" spans="1:1" x14ac:dyDescent="0.2">
      <c r="A524765">
        <v>34</v>
      </c>
    </row>
    <row r="524766" spans="1:1" x14ac:dyDescent="0.2">
      <c r="A524766">
        <v>35</v>
      </c>
    </row>
    <row r="524767" spans="1:1" x14ac:dyDescent="0.2">
      <c r="A524767">
        <v>42</v>
      </c>
    </row>
    <row r="524768" spans="1:1" x14ac:dyDescent="0.2">
      <c r="A524768">
        <v>31</v>
      </c>
    </row>
    <row r="524769" spans="1:1" x14ac:dyDescent="0.2">
      <c r="A524769">
        <v>30</v>
      </c>
    </row>
    <row r="524770" spans="1:1" x14ac:dyDescent="0.2">
      <c r="A524770">
        <v>26</v>
      </c>
    </row>
    <row r="524771" spans="1:1" x14ac:dyDescent="0.2">
      <c r="A524771">
        <v>22</v>
      </c>
    </row>
    <row r="524772" spans="1:1" x14ac:dyDescent="0.2">
      <c r="A524772">
        <v>33</v>
      </c>
    </row>
    <row r="524773" spans="1:1" x14ac:dyDescent="0.2">
      <c r="A524773">
        <v>33</v>
      </c>
    </row>
    <row r="524774" spans="1:1" x14ac:dyDescent="0.2">
      <c r="A524774">
        <v>35</v>
      </c>
    </row>
    <row r="524775" spans="1:1" x14ac:dyDescent="0.2">
      <c r="A524775">
        <v>37</v>
      </c>
    </row>
    <row r="524776" spans="1:1" x14ac:dyDescent="0.2">
      <c r="A524776">
        <v>29</v>
      </c>
    </row>
    <row r="524777" spans="1:1" x14ac:dyDescent="0.2">
      <c r="A524777">
        <v>34</v>
      </c>
    </row>
    <row r="524778" spans="1:1" x14ac:dyDescent="0.2">
      <c r="A524778">
        <v>39</v>
      </c>
    </row>
    <row r="524779" spans="1:1" x14ac:dyDescent="0.2">
      <c r="A524779">
        <v>23</v>
      </c>
    </row>
    <row r="524780" spans="1:1" x14ac:dyDescent="0.2">
      <c r="A524780">
        <v>38</v>
      </c>
    </row>
    <row r="524781" spans="1:1" x14ac:dyDescent="0.2">
      <c r="A524781">
        <v>21</v>
      </c>
    </row>
    <row r="524782" spans="1:1" x14ac:dyDescent="0.2">
      <c r="A524782">
        <v>32</v>
      </c>
    </row>
    <row r="524783" spans="1:1" x14ac:dyDescent="0.2">
      <c r="A524783">
        <v>31</v>
      </c>
    </row>
    <row r="524784" spans="1:1" x14ac:dyDescent="0.2">
      <c r="A524784">
        <v>22</v>
      </c>
    </row>
    <row r="524785" spans="1:1" x14ac:dyDescent="0.2">
      <c r="A524785">
        <v>29</v>
      </c>
    </row>
    <row r="524786" spans="1:1" x14ac:dyDescent="0.2">
      <c r="A524786">
        <v>33</v>
      </c>
    </row>
    <row r="524787" spans="1:1" x14ac:dyDescent="0.2">
      <c r="A524787">
        <v>24</v>
      </c>
    </row>
    <row r="524788" spans="1:1" x14ac:dyDescent="0.2">
      <c r="A524788">
        <v>35</v>
      </c>
    </row>
    <row r="524789" spans="1:1" x14ac:dyDescent="0.2">
      <c r="A524789">
        <v>29</v>
      </c>
    </row>
    <row r="524790" spans="1:1" x14ac:dyDescent="0.2">
      <c r="A524790">
        <v>29</v>
      </c>
    </row>
    <row r="524791" spans="1:1" x14ac:dyDescent="0.2">
      <c r="A524791">
        <v>32</v>
      </c>
    </row>
    <row r="524792" spans="1:1" x14ac:dyDescent="0.2">
      <c r="A524792">
        <v>32</v>
      </c>
    </row>
    <row r="524793" spans="1:1" x14ac:dyDescent="0.2">
      <c r="A524793">
        <v>40</v>
      </c>
    </row>
    <row r="524794" spans="1:1" x14ac:dyDescent="0.2">
      <c r="A524794">
        <v>36</v>
      </c>
    </row>
    <row r="524795" spans="1:1" x14ac:dyDescent="0.2">
      <c r="A524795">
        <v>20</v>
      </c>
    </row>
    <row r="524796" spans="1:1" x14ac:dyDescent="0.2">
      <c r="A524796">
        <v>33</v>
      </c>
    </row>
    <row r="524797" spans="1:1" x14ac:dyDescent="0.2">
      <c r="A524797">
        <v>21</v>
      </c>
    </row>
    <row r="524798" spans="1:1" x14ac:dyDescent="0.2">
      <c r="A524798">
        <v>27</v>
      </c>
    </row>
    <row r="524799" spans="1:1" x14ac:dyDescent="0.2">
      <c r="A524799">
        <v>45</v>
      </c>
    </row>
    <row r="524800" spans="1:1" x14ac:dyDescent="0.2">
      <c r="A524800">
        <v>30</v>
      </c>
    </row>
    <row r="524801" spans="1:1" x14ac:dyDescent="0.2">
      <c r="A524801">
        <v>29</v>
      </c>
    </row>
    <row r="524802" spans="1:1" x14ac:dyDescent="0.2">
      <c r="A524802">
        <v>34</v>
      </c>
    </row>
    <row r="524803" spans="1:1" x14ac:dyDescent="0.2">
      <c r="A524803">
        <v>24</v>
      </c>
    </row>
    <row r="524804" spans="1:1" x14ac:dyDescent="0.2">
      <c r="A524804">
        <v>35</v>
      </c>
    </row>
    <row r="524805" spans="1:1" x14ac:dyDescent="0.2">
      <c r="A524805">
        <v>34</v>
      </c>
    </row>
    <row r="524806" spans="1:1" x14ac:dyDescent="0.2">
      <c r="A524806">
        <v>33</v>
      </c>
    </row>
    <row r="524807" spans="1:1" x14ac:dyDescent="0.2">
      <c r="A524807">
        <v>34</v>
      </c>
    </row>
    <row r="524808" spans="1:1" x14ac:dyDescent="0.2">
      <c r="A524808">
        <v>31</v>
      </c>
    </row>
    <row r="524809" spans="1:1" x14ac:dyDescent="0.2">
      <c r="A524809">
        <v>37</v>
      </c>
    </row>
    <row r="524810" spans="1:1" x14ac:dyDescent="0.2">
      <c r="A524810">
        <v>25</v>
      </c>
    </row>
    <row r="524811" spans="1:1" x14ac:dyDescent="0.2">
      <c r="A524811">
        <v>31</v>
      </c>
    </row>
    <row r="524812" spans="1:1" x14ac:dyDescent="0.2">
      <c r="A524812">
        <v>23</v>
      </c>
    </row>
    <row r="524813" spans="1:1" x14ac:dyDescent="0.2">
      <c r="A524813">
        <v>27</v>
      </c>
    </row>
    <row r="524814" spans="1:1" x14ac:dyDescent="0.2">
      <c r="A524814">
        <v>30</v>
      </c>
    </row>
    <row r="524815" spans="1:1" x14ac:dyDescent="0.2">
      <c r="A524815">
        <v>23</v>
      </c>
    </row>
    <row r="524816" spans="1:1" x14ac:dyDescent="0.2">
      <c r="A524816">
        <v>26</v>
      </c>
    </row>
    <row r="524817" spans="1:1" x14ac:dyDescent="0.2">
      <c r="A524817">
        <v>24</v>
      </c>
    </row>
    <row r="524818" spans="1:1" x14ac:dyDescent="0.2">
      <c r="A524818">
        <v>29</v>
      </c>
    </row>
    <row r="524819" spans="1:1" x14ac:dyDescent="0.2">
      <c r="A524819">
        <v>30</v>
      </c>
    </row>
    <row r="524820" spans="1:1" x14ac:dyDescent="0.2">
      <c r="A524820">
        <v>26</v>
      </c>
    </row>
    <row r="524821" spans="1:1" x14ac:dyDescent="0.2">
      <c r="A524821">
        <v>32</v>
      </c>
    </row>
    <row r="524822" spans="1:1" x14ac:dyDescent="0.2">
      <c r="A524822">
        <v>28</v>
      </c>
    </row>
    <row r="524823" spans="1:1" x14ac:dyDescent="0.2">
      <c r="A524823">
        <v>36</v>
      </c>
    </row>
    <row r="524824" spans="1:1" x14ac:dyDescent="0.2">
      <c r="A524824">
        <v>32</v>
      </c>
    </row>
    <row r="524825" spans="1:1" x14ac:dyDescent="0.2">
      <c r="A524825">
        <v>29</v>
      </c>
    </row>
    <row r="524826" spans="1:1" x14ac:dyDescent="0.2">
      <c r="A524826">
        <v>25</v>
      </c>
    </row>
    <row r="524827" spans="1:1" x14ac:dyDescent="0.2">
      <c r="A524827">
        <v>42</v>
      </c>
    </row>
    <row r="524828" spans="1:1" x14ac:dyDescent="0.2">
      <c r="A524828">
        <v>29</v>
      </c>
    </row>
    <row r="524829" spans="1:1" x14ac:dyDescent="0.2">
      <c r="A524829">
        <v>26</v>
      </c>
    </row>
    <row r="524830" spans="1:1" x14ac:dyDescent="0.2">
      <c r="A524830">
        <v>35</v>
      </c>
    </row>
    <row r="524831" spans="1:1" x14ac:dyDescent="0.2">
      <c r="A524831">
        <v>28</v>
      </c>
    </row>
    <row r="524832" spans="1:1" x14ac:dyDescent="0.2">
      <c r="A524832">
        <v>28</v>
      </c>
    </row>
    <row r="524833" spans="1:1" x14ac:dyDescent="0.2">
      <c r="A524833">
        <v>33</v>
      </c>
    </row>
    <row r="524834" spans="1:1" x14ac:dyDescent="0.2">
      <c r="A524834">
        <v>30</v>
      </c>
    </row>
    <row r="524835" spans="1:1" x14ac:dyDescent="0.2">
      <c r="A524835">
        <v>33</v>
      </c>
    </row>
    <row r="524836" spans="1:1" x14ac:dyDescent="0.2">
      <c r="A524836">
        <v>26</v>
      </c>
    </row>
    <row r="524837" spans="1:1" x14ac:dyDescent="0.2">
      <c r="A524837">
        <v>35</v>
      </c>
    </row>
    <row r="524838" spans="1:1" x14ac:dyDescent="0.2">
      <c r="A524838">
        <v>26</v>
      </c>
    </row>
    <row r="524839" spans="1:1" x14ac:dyDescent="0.2">
      <c r="A524839">
        <v>31</v>
      </c>
    </row>
    <row r="524840" spans="1:1" x14ac:dyDescent="0.2">
      <c r="A524840">
        <v>32</v>
      </c>
    </row>
    <row r="524841" spans="1:1" x14ac:dyDescent="0.2">
      <c r="A524841">
        <v>21</v>
      </c>
    </row>
    <row r="524842" spans="1:1" x14ac:dyDescent="0.2">
      <c r="A524842">
        <v>31</v>
      </c>
    </row>
    <row r="524843" spans="1:1" x14ac:dyDescent="0.2">
      <c r="A524843">
        <v>32</v>
      </c>
    </row>
    <row r="524844" spans="1:1" x14ac:dyDescent="0.2">
      <c r="A524844">
        <v>40</v>
      </c>
    </row>
    <row r="524845" spans="1:1" x14ac:dyDescent="0.2">
      <c r="A524845">
        <v>23</v>
      </c>
    </row>
    <row r="524846" spans="1:1" x14ac:dyDescent="0.2">
      <c r="A524846">
        <v>35</v>
      </c>
    </row>
    <row r="524847" spans="1:1" x14ac:dyDescent="0.2">
      <c r="A524847">
        <v>29</v>
      </c>
    </row>
    <row r="524848" spans="1:1" x14ac:dyDescent="0.2">
      <c r="A524848">
        <v>28</v>
      </c>
    </row>
    <row r="524849" spans="1:1" x14ac:dyDescent="0.2">
      <c r="A524849">
        <v>30</v>
      </c>
    </row>
    <row r="524850" spans="1:1" x14ac:dyDescent="0.2">
      <c r="A524850">
        <v>25</v>
      </c>
    </row>
    <row r="524851" spans="1:1" x14ac:dyDescent="0.2">
      <c r="A524851">
        <v>27</v>
      </c>
    </row>
    <row r="524852" spans="1:1" x14ac:dyDescent="0.2">
      <c r="A524852">
        <v>29</v>
      </c>
    </row>
    <row r="524853" spans="1:1" x14ac:dyDescent="0.2">
      <c r="A524853">
        <v>35</v>
      </c>
    </row>
    <row r="524854" spans="1:1" x14ac:dyDescent="0.2">
      <c r="A524854">
        <v>28</v>
      </c>
    </row>
    <row r="524855" spans="1:1" x14ac:dyDescent="0.2">
      <c r="A524855">
        <v>32</v>
      </c>
    </row>
    <row r="524856" spans="1:1" x14ac:dyDescent="0.2">
      <c r="A524856">
        <v>27</v>
      </c>
    </row>
    <row r="524857" spans="1:1" x14ac:dyDescent="0.2">
      <c r="A524857">
        <v>30</v>
      </c>
    </row>
    <row r="524858" spans="1:1" x14ac:dyDescent="0.2">
      <c r="A524858">
        <v>32</v>
      </c>
    </row>
    <row r="524859" spans="1:1" x14ac:dyDescent="0.2">
      <c r="A524859">
        <v>28</v>
      </c>
    </row>
    <row r="524860" spans="1:1" x14ac:dyDescent="0.2">
      <c r="A524860">
        <v>22</v>
      </c>
    </row>
    <row r="524861" spans="1:1" x14ac:dyDescent="0.2">
      <c r="A524861">
        <v>18</v>
      </c>
    </row>
    <row r="524862" spans="1:1" x14ac:dyDescent="0.2">
      <c r="A524862">
        <v>24</v>
      </c>
    </row>
    <row r="524863" spans="1:1" x14ac:dyDescent="0.2">
      <c r="A524863">
        <v>23</v>
      </c>
    </row>
    <row r="524864" spans="1:1" x14ac:dyDescent="0.2">
      <c r="A524864">
        <v>25</v>
      </c>
    </row>
    <row r="524865" spans="1:1" x14ac:dyDescent="0.2">
      <c r="A524865">
        <v>33</v>
      </c>
    </row>
    <row r="524866" spans="1:1" x14ac:dyDescent="0.2">
      <c r="A524866">
        <v>24</v>
      </c>
    </row>
    <row r="524867" spans="1:1" x14ac:dyDescent="0.2">
      <c r="A524867">
        <v>28</v>
      </c>
    </row>
    <row r="524868" spans="1:1" x14ac:dyDescent="0.2">
      <c r="A524868">
        <v>19</v>
      </c>
    </row>
    <row r="524869" spans="1:1" x14ac:dyDescent="0.2">
      <c r="A524869">
        <v>32</v>
      </c>
    </row>
    <row r="524870" spans="1:1" x14ac:dyDescent="0.2">
      <c r="A524870">
        <v>39</v>
      </c>
    </row>
    <row r="524871" spans="1:1" x14ac:dyDescent="0.2">
      <c r="A524871">
        <v>24</v>
      </c>
    </row>
    <row r="524872" spans="1:1" x14ac:dyDescent="0.2">
      <c r="A524872">
        <v>32</v>
      </c>
    </row>
    <row r="524873" spans="1:1" x14ac:dyDescent="0.2">
      <c r="A524873">
        <v>22</v>
      </c>
    </row>
    <row r="524874" spans="1:1" x14ac:dyDescent="0.2">
      <c r="A524874">
        <v>21</v>
      </c>
    </row>
    <row r="524875" spans="1:1" x14ac:dyDescent="0.2">
      <c r="A524875">
        <v>27</v>
      </c>
    </row>
    <row r="524876" spans="1:1" x14ac:dyDescent="0.2">
      <c r="A524876">
        <v>31</v>
      </c>
    </row>
    <row r="524877" spans="1:1" x14ac:dyDescent="0.2">
      <c r="A524877">
        <v>22</v>
      </c>
    </row>
    <row r="524878" spans="1:1" x14ac:dyDescent="0.2">
      <c r="A524878">
        <v>37</v>
      </c>
    </row>
    <row r="524879" spans="1:1" x14ac:dyDescent="0.2">
      <c r="A524879">
        <v>39</v>
      </c>
    </row>
    <row r="524880" spans="1:1" x14ac:dyDescent="0.2">
      <c r="A524880">
        <v>30</v>
      </c>
    </row>
    <row r="524881" spans="1:1" x14ac:dyDescent="0.2">
      <c r="A524881">
        <v>23</v>
      </c>
    </row>
    <row r="524882" spans="1:1" x14ac:dyDescent="0.2">
      <c r="A524882">
        <v>36</v>
      </c>
    </row>
    <row r="524883" spans="1:1" x14ac:dyDescent="0.2">
      <c r="A524883">
        <v>33</v>
      </c>
    </row>
    <row r="524884" spans="1:1" x14ac:dyDescent="0.2">
      <c r="A524884">
        <v>40</v>
      </c>
    </row>
    <row r="524885" spans="1:1" x14ac:dyDescent="0.2">
      <c r="A524885">
        <v>26</v>
      </c>
    </row>
    <row r="524886" spans="1:1" x14ac:dyDescent="0.2">
      <c r="A524886">
        <v>31</v>
      </c>
    </row>
    <row r="524887" spans="1:1" x14ac:dyDescent="0.2">
      <c r="A524887">
        <v>34</v>
      </c>
    </row>
    <row r="524888" spans="1:1" x14ac:dyDescent="0.2">
      <c r="A524888">
        <v>32</v>
      </c>
    </row>
    <row r="524889" spans="1:1" x14ac:dyDescent="0.2">
      <c r="A524889">
        <v>31</v>
      </c>
    </row>
    <row r="524890" spans="1:1" x14ac:dyDescent="0.2">
      <c r="A524890">
        <v>27</v>
      </c>
    </row>
    <row r="524891" spans="1:1" x14ac:dyDescent="0.2">
      <c r="A524891">
        <v>19</v>
      </c>
    </row>
    <row r="524892" spans="1:1" x14ac:dyDescent="0.2">
      <c r="A524892">
        <v>30</v>
      </c>
    </row>
    <row r="524893" spans="1:1" x14ac:dyDescent="0.2">
      <c r="A524893">
        <v>24</v>
      </c>
    </row>
    <row r="524894" spans="1:1" x14ac:dyDescent="0.2">
      <c r="A524894">
        <v>22</v>
      </c>
    </row>
    <row r="524895" spans="1:1" x14ac:dyDescent="0.2">
      <c r="A524895">
        <v>25</v>
      </c>
    </row>
    <row r="524896" spans="1:1" x14ac:dyDescent="0.2">
      <c r="A524896">
        <v>22</v>
      </c>
    </row>
    <row r="524897" spans="1:1" x14ac:dyDescent="0.2">
      <c r="A524897">
        <v>28</v>
      </c>
    </row>
    <row r="524898" spans="1:1" x14ac:dyDescent="0.2">
      <c r="A524898">
        <v>32</v>
      </c>
    </row>
    <row r="524899" spans="1:1" x14ac:dyDescent="0.2">
      <c r="A524899">
        <v>35</v>
      </c>
    </row>
    <row r="524900" spans="1:1" x14ac:dyDescent="0.2">
      <c r="A524900">
        <v>29</v>
      </c>
    </row>
    <row r="524901" spans="1:1" x14ac:dyDescent="0.2">
      <c r="A524901">
        <v>27</v>
      </c>
    </row>
    <row r="524902" spans="1:1" x14ac:dyDescent="0.2">
      <c r="A524902">
        <v>34</v>
      </c>
    </row>
    <row r="524903" spans="1:1" x14ac:dyDescent="0.2">
      <c r="A524903">
        <v>26</v>
      </c>
    </row>
    <row r="524904" spans="1:1" x14ac:dyDescent="0.2">
      <c r="A524904">
        <v>26</v>
      </c>
    </row>
    <row r="524905" spans="1:1" x14ac:dyDescent="0.2">
      <c r="A524905">
        <v>29</v>
      </c>
    </row>
    <row r="524906" spans="1:1" x14ac:dyDescent="0.2">
      <c r="A524906">
        <v>33</v>
      </c>
    </row>
    <row r="524907" spans="1:1" x14ac:dyDescent="0.2">
      <c r="A524907">
        <v>23</v>
      </c>
    </row>
    <row r="524908" spans="1:1" x14ac:dyDescent="0.2">
      <c r="A524908">
        <v>28</v>
      </c>
    </row>
    <row r="524909" spans="1:1" x14ac:dyDescent="0.2">
      <c r="A524909">
        <v>24</v>
      </c>
    </row>
    <row r="524910" spans="1:1" x14ac:dyDescent="0.2">
      <c r="A524910">
        <v>27</v>
      </c>
    </row>
    <row r="524911" spans="1:1" x14ac:dyDescent="0.2">
      <c r="A524911">
        <v>37</v>
      </c>
    </row>
    <row r="524912" spans="1:1" x14ac:dyDescent="0.2">
      <c r="A524912">
        <v>34</v>
      </c>
    </row>
    <row r="524913" spans="1:1" x14ac:dyDescent="0.2">
      <c r="A524913">
        <v>20</v>
      </c>
    </row>
    <row r="524914" spans="1:1" x14ac:dyDescent="0.2">
      <c r="A524914">
        <v>41</v>
      </c>
    </row>
    <row r="524915" spans="1:1" x14ac:dyDescent="0.2">
      <c r="A524915">
        <v>28</v>
      </c>
    </row>
    <row r="524916" spans="1:1" x14ac:dyDescent="0.2">
      <c r="A524916">
        <v>36</v>
      </c>
    </row>
    <row r="524917" spans="1:1" x14ac:dyDescent="0.2">
      <c r="A524917">
        <v>33</v>
      </c>
    </row>
    <row r="524918" spans="1:1" x14ac:dyDescent="0.2">
      <c r="A524918">
        <v>23</v>
      </c>
    </row>
    <row r="524919" spans="1:1" x14ac:dyDescent="0.2">
      <c r="A524919">
        <v>37</v>
      </c>
    </row>
    <row r="524920" spans="1:1" x14ac:dyDescent="0.2">
      <c r="A524920">
        <v>31</v>
      </c>
    </row>
    <row r="524921" spans="1:1" x14ac:dyDescent="0.2">
      <c r="A524921">
        <v>30</v>
      </c>
    </row>
    <row r="524922" spans="1:1" x14ac:dyDescent="0.2">
      <c r="A524922">
        <v>26</v>
      </c>
    </row>
    <row r="524923" spans="1:1" x14ac:dyDescent="0.2">
      <c r="A524923">
        <v>30</v>
      </c>
    </row>
    <row r="524924" spans="1:1" x14ac:dyDescent="0.2">
      <c r="A524924">
        <v>33</v>
      </c>
    </row>
    <row r="524925" spans="1:1" x14ac:dyDescent="0.2">
      <c r="A524925">
        <v>23</v>
      </c>
    </row>
    <row r="524926" spans="1:1" x14ac:dyDescent="0.2">
      <c r="A524926">
        <v>33</v>
      </c>
    </row>
    <row r="524927" spans="1:1" x14ac:dyDescent="0.2">
      <c r="A524927">
        <v>26</v>
      </c>
    </row>
    <row r="524928" spans="1:1" x14ac:dyDescent="0.2">
      <c r="A524928">
        <v>34</v>
      </c>
    </row>
    <row r="524929" spans="1:1" x14ac:dyDescent="0.2">
      <c r="A524929">
        <v>33</v>
      </c>
    </row>
    <row r="524930" spans="1:1" x14ac:dyDescent="0.2">
      <c r="A524930">
        <v>21</v>
      </c>
    </row>
    <row r="524931" spans="1:1" x14ac:dyDescent="0.2">
      <c r="A524931">
        <v>29</v>
      </c>
    </row>
    <row r="524932" spans="1:1" x14ac:dyDescent="0.2">
      <c r="A524932">
        <v>23</v>
      </c>
    </row>
    <row r="524933" spans="1:1" x14ac:dyDescent="0.2">
      <c r="A524933">
        <v>29</v>
      </c>
    </row>
    <row r="524934" spans="1:1" x14ac:dyDescent="0.2">
      <c r="A524934">
        <v>31</v>
      </c>
    </row>
    <row r="524935" spans="1:1" x14ac:dyDescent="0.2">
      <c r="A524935">
        <v>20</v>
      </c>
    </row>
    <row r="524936" spans="1:1" x14ac:dyDescent="0.2">
      <c r="A524936">
        <v>24</v>
      </c>
    </row>
    <row r="524937" spans="1:1" x14ac:dyDescent="0.2">
      <c r="A524937">
        <v>26</v>
      </c>
    </row>
    <row r="524938" spans="1:1" x14ac:dyDescent="0.2">
      <c r="A524938">
        <v>32</v>
      </c>
    </row>
    <row r="524939" spans="1:1" x14ac:dyDescent="0.2">
      <c r="A524939">
        <v>20</v>
      </c>
    </row>
    <row r="524940" spans="1:1" x14ac:dyDescent="0.2">
      <c r="A524940">
        <v>29</v>
      </c>
    </row>
    <row r="524941" spans="1:1" x14ac:dyDescent="0.2">
      <c r="A524941">
        <v>26</v>
      </c>
    </row>
    <row r="524942" spans="1:1" x14ac:dyDescent="0.2">
      <c r="A524942">
        <v>37</v>
      </c>
    </row>
    <row r="524943" spans="1:1" x14ac:dyDescent="0.2">
      <c r="A524943">
        <v>30</v>
      </c>
    </row>
    <row r="524944" spans="1:1" x14ac:dyDescent="0.2">
      <c r="A524944">
        <v>17</v>
      </c>
    </row>
    <row r="524945" spans="1:1" x14ac:dyDescent="0.2">
      <c r="A524945">
        <v>37</v>
      </c>
    </row>
    <row r="524946" spans="1:1" x14ac:dyDescent="0.2">
      <c r="A524946">
        <v>25</v>
      </c>
    </row>
    <row r="524947" spans="1:1" x14ac:dyDescent="0.2">
      <c r="A524947">
        <v>37</v>
      </c>
    </row>
    <row r="524948" spans="1:1" x14ac:dyDescent="0.2">
      <c r="A524948">
        <v>30</v>
      </c>
    </row>
    <row r="524949" spans="1:1" x14ac:dyDescent="0.2">
      <c r="A524949">
        <v>32</v>
      </c>
    </row>
    <row r="524950" spans="1:1" x14ac:dyDescent="0.2">
      <c r="A524950">
        <v>34</v>
      </c>
    </row>
    <row r="524951" spans="1:1" x14ac:dyDescent="0.2">
      <c r="A524951">
        <v>29</v>
      </c>
    </row>
    <row r="524952" spans="1:1" x14ac:dyDescent="0.2">
      <c r="A524952">
        <v>35</v>
      </c>
    </row>
    <row r="524953" spans="1:1" x14ac:dyDescent="0.2">
      <c r="A524953">
        <v>33</v>
      </c>
    </row>
    <row r="524954" spans="1:1" x14ac:dyDescent="0.2">
      <c r="A524954">
        <v>29</v>
      </c>
    </row>
    <row r="524955" spans="1:1" x14ac:dyDescent="0.2">
      <c r="A524955">
        <v>27</v>
      </c>
    </row>
    <row r="524956" spans="1:1" x14ac:dyDescent="0.2">
      <c r="A524956">
        <v>26</v>
      </c>
    </row>
    <row r="524957" spans="1:1" x14ac:dyDescent="0.2">
      <c r="A524957">
        <v>23</v>
      </c>
    </row>
    <row r="524958" spans="1:1" x14ac:dyDescent="0.2">
      <c r="A524958">
        <v>34</v>
      </c>
    </row>
    <row r="524959" spans="1:1" x14ac:dyDescent="0.2">
      <c r="A524959">
        <v>27</v>
      </c>
    </row>
    <row r="524960" spans="1:1" x14ac:dyDescent="0.2">
      <c r="A524960">
        <v>40</v>
      </c>
    </row>
    <row r="524961" spans="1:1" x14ac:dyDescent="0.2">
      <c r="A524961">
        <v>31</v>
      </c>
    </row>
    <row r="524962" spans="1:1" x14ac:dyDescent="0.2">
      <c r="A524962">
        <v>27</v>
      </c>
    </row>
    <row r="524963" spans="1:1" x14ac:dyDescent="0.2">
      <c r="A524963">
        <v>30</v>
      </c>
    </row>
    <row r="524964" spans="1:1" x14ac:dyDescent="0.2">
      <c r="A524964">
        <v>30</v>
      </c>
    </row>
    <row r="524965" spans="1:1" x14ac:dyDescent="0.2">
      <c r="A524965">
        <v>27</v>
      </c>
    </row>
    <row r="524966" spans="1:1" x14ac:dyDescent="0.2">
      <c r="A524966">
        <v>31</v>
      </c>
    </row>
    <row r="524967" spans="1:1" x14ac:dyDescent="0.2">
      <c r="A524967">
        <v>28</v>
      </c>
    </row>
    <row r="524968" spans="1:1" x14ac:dyDescent="0.2">
      <c r="A524968">
        <v>29</v>
      </c>
    </row>
    <row r="524969" spans="1:1" x14ac:dyDescent="0.2">
      <c r="A524969">
        <v>37</v>
      </c>
    </row>
    <row r="524970" spans="1:1" x14ac:dyDescent="0.2">
      <c r="A524970">
        <v>31</v>
      </c>
    </row>
    <row r="524971" spans="1:1" x14ac:dyDescent="0.2">
      <c r="A524971">
        <v>26</v>
      </c>
    </row>
    <row r="524972" spans="1:1" x14ac:dyDescent="0.2">
      <c r="A524972">
        <v>31</v>
      </c>
    </row>
    <row r="524973" spans="1:1" x14ac:dyDescent="0.2">
      <c r="A524973">
        <v>40</v>
      </c>
    </row>
    <row r="524974" spans="1:1" x14ac:dyDescent="0.2">
      <c r="A524974">
        <v>32</v>
      </c>
    </row>
    <row r="524975" spans="1:1" x14ac:dyDescent="0.2">
      <c r="A524975">
        <v>36</v>
      </c>
    </row>
    <row r="524976" spans="1:1" x14ac:dyDescent="0.2">
      <c r="A524976">
        <v>32</v>
      </c>
    </row>
    <row r="524977" spans="1:1" x14ac:dyDescent="0.2">
      <c r="A524977">
        <v>38</v>
      </c>
    </row>
    <row r="524978" spans="1:1" x14ac:dyDescent="0.2">
      <c r="A524978">
        <v>26</v>
      </c>
    </row>
    <row r="524979" spans="1:1" x14ac:dyDescent="0.2">
      <c r="A524979">
        <v>26</v>
      </c>
    </row>
    <row r="524980" spans="1:1" x14ac:dyDescent="0.2">
      <c r="A524980">
        <v>25</v>
      </c>
    </row>
    <row r="524981" spans="1:1" x14ac:dyDescent="0.2">
      <c r="A524981">
        <v>31</v>
      </c>
    </row>
    <row r="524982" spans="1:1" x14ac:dyDescent="0.2">
      <c r="A524982">
        <v>32</v>
      </c>
    </row>
    <row r="524983" spans="1:1" x14ac:dyDescent="0.2">
      <c r="A524983">
        <v>30</v>
      </c>
    </row>
    <row r="524984" spans="1:1" x14ac:dyDescent="0.2">
      <c r="A524984">
        <v>31</v>
      </c>
    </row>
    <row r="524985" spans="1:1" x14ac:dyDescent="0.2">
      <c r="A524985">
        <v>31</v>
      </c>
    </row>
    <row r="524986" spans="1:1" x14ac:dyDescent="0.2">
      <c r="A524986">
        <v>41</v>
      </c>
    </row>
    <row r="524987" spans="1:1" x14ac:dyDescent="0.2">
      <c r="A524987">
        <v>30</v>
      </c>
    </row>
    <row r="524988" spans="1:1" x14ac:dyDescent="0.2">
      <c r="A524988">
        <v>28</v>
      </c>
    </row>
    <row r="524989" spans="1:1" x14ac:dyDescent="0.2">
      <c r="A524989">
        <v>22</v>
      </c>
    </row>
    <row r="524990" spans="1:1" x14ac:dyDescent="0.2">
      <c r="A524990">
        <v>28</v>
      </c>
    </row>
    <row r="524991" spans="1:1" x14ac:dyDescent="0.2">
      <c r="A524991">
        <v>32</v>
      </c>
    </row>
    <row r="524992" spans="1:1" x14ac:dyDescent="0.2">
      <c r="A524992">
        <v>35</v>
      </c>
    </row>
    <row r="524993" spans="1:1" x14ac:dyDescent="0.2">
      <c r="A524993">
        <v>33</v>
      </c>
    </row>
    <row r="524994" spans="1:1" x14ac:dyDescent="0.2">
      <c r="A524994">
        <v>29</v>
      </c>
    </row>
    <row r="524995" spans="1:1" x14ac:dyDescent="0.2">
      <c r="A524995">
        <v>27</v>
      </c>
    </row>
    <row r="524996" spans="1:1" x14ac:dyDescent="0.2">
      <c r="A524996">
        <v>24</v>
      </c>
    </row>
    <row r="524997" spans="1:1" x14ac:dyDescent="0.2">
      <c r="A524997">
        <v>35</v>
      </c>
    </row>
    <row r="524998" spans="1:1" x14ac:dyDescent="0.2">
      <c r="A524998">
        <v>32</v>
      </c>
    </row>
    <row r="524999" spans="1:1" x14ac:dyDescent="0.2">
      <c r="A524999">
        <v>30</v>
      </c>
    </row>
    <row r="525000" spans="1:1" x14ac:dyDescent="0.2">
      <c r="A525000">
        <v>30</v>
      </c>
    </row>
    <row r="525001" spans="1:1" x14ac:dyDescent="0.2">
      <c r="A525001">
        <v>31</v>
      </c>
    </row>
    <row r="525002" spans="1:1" x14ac:dyDescent="0.2">
      <c r="A525002">
        <v>15</v>
      </c>
    </row>
    <row r="525003" spans="1:1" x14ac:dyDescent="0.2">
      <c r="A525003">
        <v>32</v>
      </c>
    </row>
    <row r="525004" spans="1:1" x14ac:dyDescent="0.2">
      <c r="A525004">
        <v>32</v>
      </c>
    </row>
    <row r="525005" spans="1:1" x14ac:dyDescent="0.2">
      <c r="A525005">
        <v>25</v>
      </c>
    </row>
    <row r="525006" spans="1:1" x14ac:dyDescent="0.2">
      <c r="A525006">
        <v>30</v>
      </c>
    </row>
    <row r="525007" spans="1:1" x14ac:dyDescent="0.2">
      <c r="A525007">
        <v>32</v>
      </c>
    </row>
    <row r="525008" spans="1:1" x14ac:dyDescent="0.2">
      <c r="A525008">
        <v>30</v>
      </c>
    </row>
    <row r="525009" spans="1:1" x14ac:dyDescent="0.2">
      <c r="A525009">
        <v>33</v>
      </c>
    </row>
    <row r="525010" spans="1:1" x14ac:dyDescent="0.2">
      <c r="A525010">
        <v>17</v>
      </c>
    </row>
    <row r="525011" spans="1:1" x14ac:dyDescent="0.2">
      <c r="A525011">
        <v>33</v>
      </c>
    </row>
    <row r="525012" spans="1:1" x14ac:dyDescent="0.2">
      <c r="A525012">
        <v>24</v>
      </c>
    </row>
    <row r="525013" spans="1:1" x14ac:dyDescent="0.2">
      <c r="A525013">
        <v>22</v>
      </c>
    </row>
    <row r="525014" spans="1:1" x14ac:dyDescent="0.2">
      <c r="A525014">
        <v>29</v>
      </c>
    </row>
    <row r="525015" spans="1:1" x14ac:dyDescent="0.2">
      <c r="A525015">
        <v>31</v>
      </c>
    </row>
    <row r="525016" spans="1:1" x14ac:dyDescent="0.2">
      <c r="A525016">
        <v>35</v>
      </c>
    </row>
    <row r="525017" spans="1:1" x14ac:dyDescent="0.2">
      <c r="A525017">
        <v>27</v>
      </c>
    </row>
    <row r="525018" spans="1:1" x14ac:dyDescent="0.2">
      <c r="A525018">
        <v>31</v>
      </c>
    </row>
    <row r="525019" spans="1:1" x14ac:dyDescent="0.2">
      <c r="A525019">
        <v>28</v>
      </c>
    </row>
    <row r="525020" spans="1:1" x14ac:dyDescent="0.2">
      <c r="A525020">
        <v>33</v>
      </c>
    </row>
    <row r="525021" spans="1:1" x14ac:dyDescent="0.2">
      <c r="A525021">
        <v>30</v>
      </c>
    </row>
    <row r="525022" spans="1:1" x14ac:dyDescent="0.2">
      <c r="A525022">
        <v>25</v>
      </c>
    </row>
    <row r="525023" spans="1:1" x14ac:dyDescent="0.2">
      <c r="A525023">
        <v>29</v>
      </c>
    </row>
    <row r="525024" spans="1:1" x14ac:dyDescent="0.2">
      <c r="A525024">
        <v>34</v>
      </c>
    </row>
    <row r="525025" spans="1:1" x14ac:dyDescent="0.2">
      <c r="A525025">
        <v>25</v>
      </c>
    </row>
    <row r="525026" spans="1:1" x14ac:dyDescent="0.2">
      <c r="A525026">
        <v>28</v>
      </c>
    </row>
    <row r="525027" spans="1:1" x14ac:dyDescent="0.2">
      <c r="A525027">
        <v>25</v>
      </c>
    </row>
    <row r="525028" spans="1:1" x14ac:dyDescent="0.2">
      <c r="A525028">
        <v>27</v>
      </c>
    </row>
    <row r="525029" spans="1:1" x14ac:dyDescent="0.2">
      <c r="A525029">
        <v>34</v>
      </c>
    </row>
    <row r="525030" spans="1:1" x14ac:dyDescent="0.2">
      <c r="A525030">
        <v>32</v>
      </c>
    </row>
    <row r="525031" spans="1:1" x14ac:dyDescent="0.2">
      <c r="A525031">
        <v>27</v>
      </c>
    </row>
    <row r="525032" spans="1:1" x14ac:dyDescent="0.2">
      <c r="A525032">
        <v>30</v>
      </c>
    </row>
    <row r="525033" spans="1:1" x14ac:dyDescent="0.2">
      <c r="A525033">
        <v>24</v>
      </c>
    </row>
    <row r="525034" spans="1:1" x14ac:dyDescent="0.2">
      <c r="A525034">
        <v>27</v>
      </c>
    </row>
    <row r="525035" spans="1:1" x14ac:dyDescent="0.2">
      <c r="A525035">
        <v>26</v>
      </c>
    </row>
    <row r="525036" spans="1:1" x14ac:dyDescent="0.2">
      <c r="A525036">
        <v>21</v>
      </c>
    </row>
    <row r="525037" spans="1:1" x14ac:dyDescent="0.2">
      <c r="A525037">
        <v>22</v>
      </c>
    </row>
    <row r="525038" spans="1:1" x14ac:dyDescent="0.2">
      <c r="A525038">
        <v>32</v>
      </c>
    </row>
    <row r="525039" spans="1:1" x14ac:dyDescent="0.2">
      <c r="A525039">
        <v>32</v>
      </c>
    </row>
    <row r="525040" spans="1:1" x14ac:dyDescent="0.2">
      <c r="A525040">
        <v>38</v>
      </c>
    </row>
    <row r="525041" spans="1:1" x14ac:dyDescent="0.2">
      <c r="A525041">
        <v>23</v>
      </c>
    </row>
    <row r="525042" spans="1:1" x14ac:dyDescent="0.2">
      <c r="A525042">
        <v>37</v>
      </c>
    </row>
    <row r="525043" spans="1:1" x14ac:dyDescent="0.2">
      <c r="A525043">
        <v>26</v>
      </c>
    </row>
    <row r="525044" spans="1:1" x14ac:dyDescent="0.2">
      <c r="A525044">
        <v>28</v>
      </c>
    </row>
    <row r="525045" spans="1:1" x14ac:dyDescent="0.2">
      <c r="A525045">
        <v>28</v>
      </c>
    </row>
    <row r="525046" spans="1:1" x14ac:dyDescent="0.2">
      <c r="A525046">
        <v>39</v>
      </c>
    </row>
    <row r="525047" spans="1:1" x14ac:dyDescent="0.2">
      <c r="A525047">
        <v>39</v>
      </c>
    </row>
    <row r="525048" spans="1:1" x14ac:dyDescent="0.2">
      <c r="A525048">
        <v>32</v>
      </c>
    </row>
    <row r="525049" spans="1:1" x14ac:dyDescent="0.2">
      <c r="A525049">
        <v>31</v>
      </c>
    </row>
    <row r="525050" spans="1:1" x14ac:dyDescent="0.2">
      <c r="A525050">
        <v>35</v>
      </c>
    </row>
    <row r="525051" spans="1:1" x14ac:dyDescent="0.2">
      <c r="A525051">
        <v>38</v>
      </c>
    </row>
    <row r="525052" spans="1:1" x14ac:dyDescent="0.2">
      <c r="A525052">
        <v>34</v>
      </c>
    </row>
    <row r="525053" spans="1:1" x14ac:dyDescent="0.2">
      <c r="A525053">
        <v>27</v>
      </c>
    </row>
    <row r="525054" spans="1:1" x14ac:dyDescent="0.2">
      <c r="A525054">
        <v>31</v>
      </c>
    </row>
    <row r="525055" spans="1:1" x14ac:dyDescent="0.2">
      <c r="A525055">
        <v>27</v>
      </c>
    </row>
    <row r="525056" spans="1:1" x14ac:dyDescent="0.2">
      <c r="A525056">
        <v>26</v>
      </c>
    </row>
    <row r="525057" spans="1:1" x14ac:dyDescent="0.2">
      <c r="A525057">
        <v>31</v>
      </c>
    </row>
    <row r="525058" spans="1:1" x14ac:dyDescent="0.2">
      <c r="A525058">
        <v>36</v>
      </c>
    </row>
    <row r="525059" spans="1:1" x14ac:dyDescent="0.2">
      <c r="A525059">
        <v>36</v>
      </c>
    </row>
    <row r="525060" spans="1:1" x14ac:dyDescent="0.2">
      <c r="A525060">
        <v>27</v>
      </c>
    </row>
    <row r="525061" spans="1:1" x14ac:dyDescent="0.2">
      <c r="A525061">
        <v>29</v>
      </c>
    </row>
    <row r="525062" spans="1:1" x14ac:dyDescent="0.2">
      <c r="A525062">
        <v>37</v>
      </c>
    </row>
    <row r="525063" spans="1:1" x14ac:dyDescent="0.2">
      <c r="A525063">
        <v>36</v>
      </c>
    </row>
    <row r="525064" spans="1:1" x14ac:dyDescent="0.2">
      <c r="A525064">
        <v>41</v>
      </c>
    </row>
    <row r="525065" spans="1:1" x14ac:dyDescent="0.2">
      <c r="A525065">
        <v>42</v>
      </c>
    </row>
    <row r="525066" spans="1:1" x14ac:dyDescent="0.2">
      <c r="A525066">
        <v>30</v>
      </c>
    </row>
    <row r="525067" spans="1:1" x14ac:dyDescent="0.2">
      <c r="A525067">
        <v>27</v>
      </c>
    </row>
    <row r="525068" spans="1:1" x14ac:dyDescent="0.2">
      <c r="A525068">
        <v>35</v>
      </c>
    </row>
    <row r="525069" spans="1:1" x14ac:dyDescent="0.2">
      <c r="A525069">
        <v>32</v>
      </c>
    </row>
    <row r="525070" spans="1:1" x14ac:dyDescent="0.2">
      <c r="A525070">
        <v>29</v>
      </c>
    </row>
    <row r="525071" spans="1:1" x14ac:dyDescent="0.2">
      <c r="A525071">
        <v>22</v>
      </c>
    </row>
    <row r="525072" spans="1:1" x14ac:dyDescent="0.2">
      <c r="A525072">
        <v>31</v>
      </c>
    </row>
    <row r="525073" spans="1:1" x14ac:dyDescent="0.2">
      <c r="A525073">
        <v>34</v>
      </c>
    </row>
    <row r="525074" spans="1:1" x14ac:dyDescent="0.2">
      <c r="A525074">
        <v>18</v>
      </c>
    </row>
    <row r="525075" spans="1:1" x14ac:dyDescent="0.2">
      <c r="A525075">
        <v>31</v>
      </c>
    </row>
    <row r="525076" spans="1:1" x14ac:dyDescent="0.2">
      <c r="A525076">
        <v>31</v>
      </c>
    </row>
    <row r="525077" spans="1:1" x14ac:dyDescent="0.2">
      <c r="A525077">
        <v>33</v>
      </c>
    </row>
    <row r="525078" spans="1:1" x14ac:dyDescent="0.2">
      <c r="A525078">
        <v>45</v>
      </c>
    </row>
    <row r="525079" spans="1:1" x14ac:dyDescent="0.2">
      <c r="A525079">
        <v>33</v>
      </c>
    </row>
    <row r="525080" spans="1:1" x14ac:dyDescent="0.2">
      <c r="A525080">
        <v>34</v>
      </c>
    </row>
    <row r="525081" spans="1:1" x14ac:dyDescent="0.2">
      <c r="A525081">
        <v>23</v>
      </c>
    </row>
    <row r="525082" spans="1:1" x14ac:dyDescent="0.2">
      <c r="A525082">
        <v>32</v>
      </c>
    </row>
    <row r="525083" spans="1:1" x14ac:dyDescent="0.2">
      <c r="A525083">
        <v>35</v>
      </c>
    </row>
    <row r="525084" spans="1:1" x14ac:dyDescent="0.2">
      <c r="A525084">
        <v>27</v>
      </c>
    </row>
    <row r="525085" spans="1:1" x14ac:dyDescent="0.2">
      <c r="A525085">
        <v>26</v>
      </c>
    </row>
    <row r="525086" spans="1:1" x14ac:dyDescent="0.2">
      <c r="A525086">
        <v>36</v>
      </c>
    </row>
    <row r="525087" spans="1:1" x14ac:dyDescent="0.2">
      <c r="A525087">
        <v>37</v>
      </c>
    </row>
    <row r="525088" spans="1:1" x14ac:dyDescent="0.2">
      <c r="A525088">
        <v>21</v>
      </c>
    </row>
    <row r="525089" spans="1:1" x14ac:dyDescent="0.2">
      <c r="A525089">
        <v>32</v>
      </c>
    </row>
    <row r="525090" spans="1:1" x14ac:dyDescent="0.2">
      <c r="A525090">
        <v>20</v>
      </c>
    </row>
    <row r="525091" spans="1:1" x14ac:dyDescent="0.2">
      <c r="A525091">
        <v>39</v>
      </c>
    </row>
    <row r="525092" spans="1:1" x14ac:dyDescent="0.2">
      <c r="A525092">
        <v>23</v>
      </c>
    </row>
    <row r="525093" spans="1:1" x14ac:dyDescent="0.2">
      <c r="A525093">
        <v>41</v>
      </c>
    </row>
    <row r="525094" spans="1:1" x14ac:dyDescent="0.2">
      <c r="A525094">
        <v>28</v>
      </c>
    </row>
    <row r="525095" spans="1:1" x14ac:dyDescent="0.2">
      <c r="A525095">
        <v>28</v>
      </c>
    </row>
    <row r="525096" spans="1:1" x14ac:dyDescent="0.2">
      <c r="A525096">
        <v>23</v>
      </c>
    </row>
    <row r="525097" spans="1:1" x14ac:dyDescent="0.2">
      <c r="A525097">
        <v>33</v>
      </c>
    </row>
    <row r="525098" spans="1:1" x14ac:dyDescent="0.2">
      <c r="A525098">
        <v>47</v>
      </c>
    </row>
    <row r="525099" spans="1:1" x14ac:dyDescent="0.2">
      <c r="A525099">
        <v>30</v>
      </c>
    </row>
    <row r="525100" spans="1:1" x14ac:dyDescent="0.2">
      <c r="A525100">
        <v>27</v>
      </c>
    </row>
    <row r="525101" spans="1:1" x14ac:dyDescent="0.2">
      <c r="A525101">
        <v>22</v>
      </c>
    </row>
    <row r="525102" spans="1:1" x14ac:dyDescent="0.2">
      <c r="A525102">
        <v>26</v>
      </c>
    </row>
    <row r="525103" spans="1:1" x14ac:dyDescent="0.2">
      <c r="A525103">
        <v>40</v>
      </c>
    </row>
    <row r="525104" spans="1:1" x14ac:dyDescent="0.2">
      <c r="A525104">
        <v>25</v>
      </c>
    </row>
    <row r="525105" spans="1:1" x14ac:dyDescent="0.2">
      <c r="A525105">
        <v>28</v>
      </c>
    </row>
    <row r="525106" spans="1:1" x14ac:dyDescent="0.2">
      <c r="A525106">
        <v>27</v>
      </c>
    </row>
    <row r="525107" spans="1:1" x14ac:dyDescent="0.2">
      <c r="A525107">
        <v>23</v>
      </c>
    </row>
    <row r="525108" spans="1:1" x14ac:dyDescent="0.2">
      <c r="A525108">
        <v>29</v>
      </c>
    </row>
    <row r="525109" spans="1:1" x14ac:dyDescent="0.2">
      <c r="A525109">
        <v>26</v>
      </c>
    </row>
    <row r="525110" spans="1:1" x14ac:dyDescent="0.2">
      <c r="A525110">
        <v>32</v>
      </c>
    </row>
    <row r="525111" spans="1:1" x14ac:dyDescent="0.2">
      <c r="A525111">
        <v>32</v>
      </c>
    </row>
    <row r="525112" spans="1:1" x14ac:dyDescent="0.2">
      <c r="A525112">
        <v>30</v>
      </c>
    </row>
    <row r="525113" spans="1:1" x14ac:dyDescent="0.2">
      <c r="A525113">
        <v>30</v>
      </c>
    </row>
    <row r="525114" spans="1:1" x14ac:dyDescent="0.2">
      <c r="A525114">
        <v>22</v>
      </c>
    </row>
    <row r="525115" spans="1:1" x14ac:dyDescent="0.2">
      <c r="A525115">
        <v>29</v>
      </c>
    </row>
    <row r="525116" spans="1:1" x14ac:dyDescent="0.2">
      <c r="A525116">
        <v>33</v>
      </c>
    </row>
    <row r="525117" spans="1:1" x14ac:dyDescent="0.2">
      <c r="A525117">
        <v>32</v>
      </c>
    </row>
    <row r="525118" spans="1:1" x14ac:dyDescent="0.2">
      <c r="A525118">
        <v>23</v>
      </c>
    </row>
    <row r="525119" spans="1:1" x14ac:dyDescent="0.2">
      <c r="A525119">
        <v>33</v>
      </c>
    </row>
    <row r="525120" spans="1:1" x14ac:dyDescent="0.2">
      <c r="A525120">
        <v>34</v>
      </c>
    </row>
    <row r="525121" spans="1:1" x14ac:dyDescent="0.2">
      <c r="A525121">
        <v>25</v>
      </c>
    </row>
    <row r="525122" spans="1:1" x14ac:dyDescent="0.2">
      <c r="A525122">
        <v>28</v>
      </c>
    </row>
    <row r="525123" spans="1:1" x14ac:dyDescent="0.2">
      <c r="A525123">
        <v>41</v>
      </c>
    </row>
    <row r="525124" spans="1:1" x14ac:dyDescent="0.2">
      <c r="A525124">
        <v>28</v>
      </c>
    </row>
    <row r="525125" spans="1:1" x14ac:dyDescent="0.2">
      <c r="A525125">
        <v>32</v>
      </c>
    </row>
    <row r="525126" spans="1:1" x14ac:dyDescent="0.2">
      <c r="A525126">
        <v>22</v>
      </c>
    </row>
    <row r="525127" spans="1:1" x14ac:dyDescent="0.2">
      <c r="A525127">
        <v>25</v>
      </c>
    </row>
    <row r="525128" spans="1:1" x14ac:dyDescent="0.2">
      <c r="A525128">
        <v>33</v>
      </c>
    </row>
    <row r="525129" spans="1:1" x14ac:dyDescent="0.2">
      <c r="A525129">
        <v>32</v>
      </c>
    </row>
    <row r="525130" spans="1:1" x14ac:dyDescent="0.2">
      <c r="A525130">
        <v>21</v>
      </c>
    </row>
    <row r="525131" spans="1:1" x14ac:dyDescent="0.2">
      <c r="A525131">
        <v>29</v>
      </c>
    </row>
    <row r="525132" spans="1:1" x14ac:dyDescent="0.2">
      <c r="A525132">
        <v>28</v>
      </c>
    </row>
    <row r="525133" spans="1:1" x14ac:dyDescent="0.2">
      <c r="A525133">
        <v>34</v>
      </c>
    </row>
    <row r="525134" spans="1:1" x14ac:dyDescent="0.2">
      <c r="A525134">
        <v>21</v>
      </c>
    </row>
    <row r="525135" spans="1:1" x14ac:dyDescent="0.2">
      <c r="A525135">
        <v>30</v>
      </c>
    </row>
    <row r="525136" spans="1:1" x14ac:dyDescent="0.2">
      <c r="A525136">
        <v>32</v>
      </c>
    </row>
    <row r="525137" spans="1:1" x14ac:dyDescent="0.2">
      <c r="A525137">
        <v>33</v>
      </c>
    </row>
    <row r="525138" spans="1:1" x14ac:dyDescent="0.2">
      <c r="A525138">
        <v>26</v>
      </c>
    </row>
    <row r="525139" spans="1:1" x14ac:dyDescent="0.2">
      <c r="A525139">
        <v>28</v>
      </c>
    </row>
    <row r="525140" spans="1:1" x14ac:dyDescent="0.2">
      <c r="A525140">
        <v>22</v>
      </c>
    </row>
    <row r="525141" spans="1:1" x14ac:dyDescent="0.2">
      <c r="A525141">
        <v>19</v>
      </c>
    </row>
    <row r="525142" spans="1:1" x14ac:dyDescent="0.2">
      <c r="A525142">
        <v>23</v>
      </c>
    </row>
    <row r="525143" spans="1:1" x14ac:dyDescent="0.2">
      <c r="A525143">
        <v>29</v>
      </c>
    </row>
    <row r="525144" spans="1:1" x14ac:dyDescent="0.2">
      <c r="A525144">
        <v>31</v>
      </c>
    </row>
    <row r="525145" spans="1:1" x14ac:dyDescent="0.2">
      <c r="A525145">
        <v>28</v>
      </c>
    </row>
    <row r="525146" spans="1:1" x14ac:dyDescent="0.2">
      <c r="A525146">
        <v>29</v>
      </c>
    </row>
    <row r="525147" spans="1:1" x14ac:dyDescent="0.2">
      <c r="A525147">
        <v>24</v>
      </c>
    </row>
    <row r="525148" spans="1:1" x14ac:dyDescent="0.2">
      <c r="A525148">
        <v>23</v>
      </c>
    </row>
    <row r="525149" spans="1:1" x14ac:dyDescent="0.2">
      <c r="A525149">
        <v>35</v>
      </c>
    </row>
    <row r="525150" spans="1:1" x14ac:dyDescent="0.2">
      <c r="A525150">
        <v>30</v>
      </c>
    </row>
    <row r="525151" spans="1:1" x14ac:dyDescent="0.2">
      <c r="A525151">
        <v>30</v>
      </c>
    </row>
    <row r="525152" spans="1:1" x14ac:dyDescent="0.2">
      <c r="A525152">
        <v>30</v>
      </c>
    </row>
    <row r="525153" spans="1:1" x14ac:dyDescent="0.2">
      <c r="A525153">
        <v>38</v>
      </c>
    </row>
    <row r="525154" spans="1:1" x14ac:dyDescent="0.2">
      <c r="A525154">
        <v>27</v>
      </c>
    </row>
    <row r="525155" spans="1:1" x14ac:dyDescent="0.2">
      <c r="A525155">
        <v>26</v>
      </c>
    </row>
    <row r="525156" spans="1:1" x14ac:dyDescent="0.2">
      <c r="A525156">
        <v>34</v>
      </c>
    </row>
    <row r="525157" spans="1:1" x14ac:dyDescent="0.2">
      <c r="A525157">
        <v>29</v>
      </c>
    </row>
    <row r="525158" spans="1:1" x14ac:dyDescent="0.2">
      <c r="A525158">
        <v>32</v>
      </c>
    </row>
    <row r="525159" spans="1:1" x14ac:dyDescent="0.2">
      <c r="A525159">
        <v>28</v>
      </c>
    </row>
    <row r="525160" spans="1:1" x14ac:dyDescent="0.2">
      <c r="A525160">
        <v>37</v>
      </c>
    </row>
    <row r="525161" spans="1:1" x14ac:dyDescent="0.2">
      <c r="A525161">
        <v>23</v>
      </c>
    </row>
    <row r="525162" spans="1:1" x14ac:dyDescent="0.2">
      <c r="A525162">
        <v>30</v>
      </c>
    </row>
    <row r="525163" spans="1:1" x14ac:dyDescent="0.2">
      <c r="A525163">
        <v>37</v>
      </c>
    </row>
    <row r="525164" spans="1:1" x14ac:dyDescent="0.2">
      <c r="A525164">
        <v>28</v>
      </c>
    </row>
    <row r="525165" spans="1:1" x14ac:dyDescent="0.2">
      <c r="A525165">
        <v>28</v>
      </c>
    </row>
    <row r="525166" spans="1:1" x14ac:dyDescent="0.2">
      <c r="A525166">
        <v>38</v>
      </c>
    </row>
    <row r="525167" spans="1:1" x14ac:dyDescent="0.2">
      <c r="A525167">
        <v>34</v>
      </c>
    </row>
    <row r="525168" spans="1:1" x14ac:dyDescent="0.2">
      <c r="A525168">
        <v>29</v>
      </c>
    </row>
    <row r="525169" spans="1:1" x14ac:dyDescent="0.2">
      <c r="A525169">
        <v>30</v>
      </c>
    </row>
    <row r="525170" spans="1:1" x14ac:dyDescent="0.2">
      <c r="A525170">
        <v>29</v>
      </c>
    </row>
    <row r="525171" spans="1:1" x14ac:dyDescent="0.2">
      <c r="A525171">
        <v>30</v>
      </c>
    </row>
    <row r="525172" spans="1:1" x14ac:dyDescent="0.2">
      <c r="A525172">
        <v>30</v>
      </c>
    </row>
    <row r="525173" spans="1:1" x14ac:dyDescent="0.2">
      <c r="A525173">
        <v>36</v>
      </c>
    </row>
    <row r="525174" spans="1:1" x14ac:dyDescent="0.2">
      <c r="A525174">
        <v>31</v>
      </c>
    </row>
    <row r="525175" spans="1:1" x14ac:dyDescent="0.2">
      <c r="A525175">
        <v>28</v>
      </c>
    </row>
    <row r="525176" spans="1:1" x14ac:dyDescent="0.2">
      <c r="A525176">
        <v>32</v>
      </c>
    </row>
    <row r="525177" spans="1:1" x14ac:dyDescent="0.2">
      <c r="A525177">
        <v>36</v>
      </c>
    </row>
    <row r="525178" spans="1:1" x14ac:dyDescent="0.2">
      <c r="A525178">
        <v>29</v>
      </c>
    </row>
    <row r="525179" spans="1:1" x14ac:dyDescent="0.2">
      <c r="A525179">
        <v>32</v>
      </c>
    </row>
    <row r="525180" spans="1:1" x14ac:dyDescent="0.2">
      <c r="A525180">
        <v>34</v>
      </c>
    </row>
    <row r="525181" spans="1:1" x14ac:dyDescent="0.2">
      <c r="A525181">
        <v>29</v>
      </c>
    </row>
    <row r="525182" spans="1:1" x14ac:dyDescent="0.2">
      <c r="A525182">
        <v>33</v>
      </c>
    </row>
    <row r="525183" spans="1:1" x14ac:dyDescent="0.2">
      <c r="A525183">
        <v>32</v>
      </c>
    </row>
    <row r="525184" spans="1:1" x14ac:dyDescent="0.2">
      <c r="A525184">
        <v>25</v>
      </c>
    </row>
    <row r="525185" spans="1:1" x14ac:dyDescent="0.2">
      <c r="A525185">
        <v>31</v>
      </c>
    </row>
    <row r="525186" spans="1:1" x14ac:dyDescent="0.2">
      <c r="A525186">
        <v>24</v>
      </c>
    </row>
    <row r="525187" spans="1:1" x14ac:dyDescent="0.2">
      <c r="A525187">
        <v>23</v>
      </c>
    </row>
    <row r="525188" spans="1:1" x14ac:dyDescent="0.2">
      <c r="A525188">
        <v>21</v>
      </c>
    </row>
    <row r="525189" spans="1:1" x14ac:dyDescent="0.2">
      <c r="A525189">
        <v>31</v>
      </c>
    </row>
    <row r="525190" spans="1:1" x14ac:dyDescent="0.2">
      <c r="A525190">
        <v>39</v>
      </c>
    </row>
    <row r="525191" spans="1:1" x14ac:dyDescent="0.2">
      <c r="A525191">
        <v>22</v>
      </c>
    </row>
    <row r="525192" spans="1:1" x14ac:dyDescent="0.2">
      <c r="A525192">
        <v>28</v>
      </c>
    </row>
    <row r="525193" spans="1:1" x14ac:dyDescent="0.2">
      <c r="A525193">
        <v>34</v>
      </c>
    </row>
    <row r="525194" spans="1:1" x14ac:dyDescent="0.2">
      <c r="A525194">
        <v>31</v>
      </c>
    </row>
    <row r="525195" spans="1:1" x14ac:dyDescent="0.2">
      <c r="A525195">
        <v>29</v>
      </c>
    </row>
    <row r="525196" spans="1:1" x14ac:dyDescent="0.2">
      <c r="A525196">
        <v>25</v>
      </c>
    </row>
    <row r="525197" spans="1:1" x14ac:dyDescent="0.2">
      <c r="A525197">
        <v>28</v>
      </c>
    </row>
    <row r="525198" spans="1:1" x14ac:dyDescent="0.2">
      <c r="A525198">
        <v>41</v>
      </c>
    </row>
    <row r="525199" spans="1:1" x14ac:dyDescent="0.2">
      <c r="A525199">
        <v>41</v>
      </c>
    </row>
    <row r="525200" spans="1:1" x14ac:dyDescent="0.2">
      <c r="A525200">
        <v>30</v>
      </c>
    </row>
    <row r="525201" spans="1:1" x14ac:dyDescent="0.2">
      <c r="A525201">
        <v>33</v>
      </c>
    </row>
    <row r="525202" spans="1:1" x14ac:dyDescent="0.2">
      <c r="A525202">
        <v>31</v>
      </c>
    </row>
    <row r="525203" spans="1:1" x14ac:dyDescent="0.2">
      <c r="A525203">
        <v>23</v>
      </c>
    </row>
    <row r="525204" spans="1:1" x14ac:dyDescent="0.2">
      <c r="A525204">
        <v>28</v>
      </c>
    </row>
    <row r="525205" spans="1:1" x14ac:dyDescent="0.2">
      <c r="A525205">
        <v>34</v>
      </c>
    </row>
    <row r="525206" spans="1:1" x14ac:dyDescent="0.2">
      <c r="A525206">
        <v>32</v>
      </c>
    </row>
    <row r="525207" spans="1:1" x14ac:dyDescent="0.2">
      <c r="A525207">
        <v>26</v>
      </c>
    </row>
    <row r="525208" spans="1:1" x14ac:dyDescent="0.2">
      <c r="A525208">
        <v>25</v>
      </c>
    </row>
    <row r="525209" spans="1:1" x14ac:dyDescent="0.2">
      <c r="A525209">
        <v>28</v>
      </c>
    </row>
    <row r="525210" spans="1:1" x14ac:dyDescent="0.2">
      <c r="A525210">
        <v>33</v>
      </c>
    </row>
    <row r="525211" spans="1:1" x14ac:dyDescent="0.2">
      <c r="A525211">
        <v>27</v>
      </c>
    </row>
    <row r="525212" spans="1:1" x14ac:dyDescent="0.2">
      <c r="A525212">
        <v>27</v>
      </c>
    </row>
    <row r="525213" spans="1:1" x14ac:dyDescent="0.2">
      <c r="A525213">
        <v>25</v>
      </c>
    </row>
    <row r="525214" spans="1:1" x14ac:dyDescent="0.2">
      <c r="A525214">
        <v>44</v>
      </c>
    </row>
    <row r="525215" spans="1:1" x14ac:dyDescent="0.2">
      <c r="A525215">
        <v>32</v>
      </c>
    </row>
    <row r="525216" spans="1:1" x14ac:dyDescent="0.2">
      <c r="A525216">
        <v>37</v>
      </c>
    </row>
    <row r="525217" spans="1:1" x14ac:dyDescent="0.2">
      <c r="A525217">
        <v>31</v>
      </c>
    </row>
    <row r="525218" spans="1:1" x14ac:dyDescent="0.2">
      <c r="A525218">
        <v>37</v>
      </c>
    </row>
    <row r="525219" spans="1:1" x14ac:dyDescent="0.2">
      <c r="A525219">
        <v>32</v>
      </c>
    </row>
    <row r="525220" spans="1:1" x14ac:dyDescent="0.2">
      <c r="A525220">
        <v>30</v>
      </c>
    </row>
    <row r="525221" spans="1:1" x14ac:dyDescent="0.2">
      <c r="A525221">
        <v>22</v>
      </c>
    </row>
    <row r="525222" spans="1:1" x14ac:dyDescent="0.2">
      <c r="A525222">
        <v>35</v>
      </c>
    </row>
    <row r="525223" spans="1:1" x14ac:dyDescent="0.2">
      <c r="A525223">
        <v>38</v>
      </c>
    </row>
    <row r="525224" spans="1:1" x14ac:dyDescent="0.2">
      <c r="A525224">
        <v>21</v>
      </c>
    </row>
    <row r="525225" spans="1:1" x14ac:dyDescent="0.2">
      <c r="A525225">
        <v>30</v>
      </c>
    </row>
    <row r="525226" spans="1:1" x14ac:dyDescent="0.2">
      <c r="A525226">
        <v>21</v>
      </c>
    </row>
    <row r="525227" spans="1:1" x14ac:dyDescent="0.2">
      <c r="A525227">
        <v>34</v>
      </c>
    </row>
    <row r="525228" spans="1:1" x14ac:dyDescent="0.2">
      <c r="A525228">
        <v>28</v>
      </c>
    </row>
    <row r="525229" spans="1:1" x14ac:dyDescent="0.2">
      <c r="A525229">
        <v>29</v>
      </c>
    </row>
    <row r="525230" spans="1:1" x14ac:dyDescent="0.2">
      <c r="A525230">
        <v>20</v>
      </c>
    </row>
    <row r="525231" spans="1:1" x14ac:dyDescent="0.2">
      <c r="A525231">
        <v>38</v>
      </c>
    </row>
    <row r="525232" spans="1:1" x14ac:dyDescent="0.2">
      <c r="A525232">
        <v>36</v>
      </c>
    </row>
    <row r="525233" spans="1:1" x14ac:dyDescent="0.2">
      <c r="A525233">
        <v>28</v>
      </c>
    </row>
    <row r="525234" spans="1:1" x14ac:dyDescent="0.2">
      <c r="A525234">
        <v>34</v>
      </c>
    </row>
    <row r="525235" spans="1:1" x14ac:dyDescent="0.2">
      <c r="A525235">
        <v>34</v>
      </c>
    </row>
    <row r="525236" spans="1:1" x14ac:dyDescent="0.2">
      <c r="A525236">
        <v>32</v>
      </c>
    </row>
    <row r="525237" spans="1:1" x14ac:dyDescent="0.2">
      <c r="A525237">
        <v>29</v>
      </c>
    </row>
    <row r="525238" spans="1:1" x14ac:dyDescent="0.2">
      <c r="A525238">
        <v>19</v>
      </c>
    </row>
    <row r="525239" spans="1:1" x14ac:dyDescent="0.2">
      <c r="A525239">
        <v>32</v>
      </c>
    </row>
    <row r="525240" spans="1:1" x14ac:dyDescent="0.2">
      <c r="A525240">
        <v>18</v>
      </c>
    </row>
    <row r="525241" spans="1:1" x14ac:dyDescent="0.2">
      <c r="A525241">
        <v>39</v>
      </c>
    </row>
    <row r="525242" spans="1:1" x14ac:dyDescent="0.2">
      <c r="A525242">
        <v>31</v>
      </c>
    </row>
    <row r="525243" spans="1:1" x14ac:dyDescent="0.2">
      <c r="A525243">
        <v>18</v>
      </c>
    </row>
    <row r="525244" spans="1:1" x14ac:dyDescent="0.2">
      <c r="A525244">
        <v>38</v>
      </c>
    </row>
    <row r="525245" spans="1:1" x14ac:dyDescent="0.2">
      <c r="A525245">
        <v>33</v>
      </c>
    </row>
    <row r="525246" spans="1:1" x14ac:dyDescent="0.2">
      <c r="A525246">
        <v>24</v>
      </c>
    </row>
    <row r="525247" spans="1:1" x14ac:dyDescent="0.2">
      <c r="A525247">
        <v>37</v>
      </c>
    </row>
    <row r="525248" spans="1:1" x14ac:dyDescent="0.2">
      <c r="A525248">
        <v>33</v>
      </c>
    </row>
    <row r="525249" spans="1:1" x14ac:dyDescent="0.2">
      <c r="A525249">
        <v>23</v>
      </c>
    </row>
    <row r="525250" spans="1:1" x14ac:dyDescent="0.2">
      <c r="A525250">
        <v>37</v>
      </c>
    </row>
    <row r="525251" spans="1:1" x14ac:dyDescent="0.2">
      <c r="A525251">
        <v>27</v>
      </c>
    </row>
    <row r="525252" spans="1:1" x14ac:dyDescent="0.2">
      <c r="A525252">
        <v>28</v>
      </c>
    </row>
    <row r="525253" spans="1:1" x14ac:dyDescent="0.2">
      <c r="A525253">
        <v>30</v>
      </c>
    </row>
    <row r="525254" spans="1:1" x14ac:dyDescent="0.2">
      <c r="A525254">
        <v>25</v>
      </c>
    </row>
    <row r="525255" spans="1:1" x14ac:dyDescent="0.2">
      <c r="A525255">
        <v>24</v>
      </c>
    </row>
    <row r="525256" spans="1:1" x14ac:dyDescent="0.2">
      <c r="A525256">
        <v>31</v>
      </c>
    </row>
    <row r="525257" spans="1:1" x14ac:dyDescent="0.2">
      <c r="A525257">
        <v>31</v>
      </c>
    </row>
    <row r="525258" spans="1:1" x14ac:dyDescent="0.2">
      <c r="A525258">
        <v>27</v>
      </c>
    </row>
    <row r="525259" spans="1:1" x14ac:dyDescent="0.2">
      <c r="A525259">
        <v>28</v>
      </c>
    </row>
    <row r="525260" spans="1:1" x14ac:dyDescent="0.2">
      <c r="A525260">
        <v>40</v>
      </c>
    </row>
    <row r="525261" spans="1:1" x14ac:dyDescent="0.2">
      <c r="A525261">
        <v>24</v>
      </c>
    </row>
    <row r="525262" spans="1:1" x14ac:dyDescent="0.2">
      <c r="A525262">
        <v>25</v>
      </c>
    </row>
    <row r="525263" spans="1:1" x14ac:dyDescent="0.2">
      <c r="A525263">
        <v>23</v>
      </c>
    </row>
    <row r="525264" spans="1:1" x14ac:dyDescent="0.2">
      <c r="A525264">
        <v>41</v>
      </c>
    </row>
    <row r="525265" spans="1:1" x14ac:dyDescent="0.2">
      <c r="A525265">
        <v>25</v>
      </c>
    </row>
    <row r="525266" spans="1:1" x14ac:dyDescent="0.2">
      <c r="A525266">
        <v>33</v>
      </c>
    </row>
    <row r="525267" spans="1:1" x14ac:dyDescent="0.2">
      <c r="A525267">
        <v>33</v>
      </c>
    </row>
    <row r="525268" spans="1:1" x14ac:dyDescent="0.2">
      <c r="A525268">
        <v>35</v>
      </c>
    </row>
    <row r="525269" spans="1:1" x14ac:dyDescent="0.2">
      <c r="A525269">
        <v>37</v>
      </c>
    </row>
    <row r="525270" spans="1:1" x14ac:dyDescent="0.2">
      <c r="A525270">
        <v>30</v>
      </c>
    </row>
    <row r="525271" spans="1:1" x14ac:dyDescent="0.2">
      <c r="A525271">
        <v>33</v>
      </c>
    </row>
    <row r="525272" spans="1:1" x14ac:dyDescent="0.2">
      <c r="A525272">
        <v>27</v>
      </c>
    </row>
    <row r="525273" spans="1:1" x14ac:dyDescent="0.2">
      <c r="A525273">
        <v>29</v>
      </c>
    </row>
    <row r="525274" spans="1:1" x14ac:dyDescent="0.2">
      <c r="A525274">
        <v>25</v>
      </c>
    </row>
    <row r="525275" spans="1:1" x14ac:dyDescent="0.2">
      <c r="A525275">
        <v>22</v>
      </c>
    </row>
    <row r="525276" spans="1:1" x14ac:dyDescent="0.2">
      <c r="A525276">
        <v>30</v>
      </c>
    </row>
    <row r="525277" spans="1:1" x14ac:dyDescent="0.2">
      <c r="A525277">
        <v>28</v>
      </c>
    </row>
    <row r="525278" spans="1:1" x14ac:dyDescent="0.2">
      <c r="A525278">
        <v>28</v>
      </c>
    </row>
    <row r="525279" spans="1:1" x14ac:dyDescent="0.2">
      <c r="A525279">
        <v>34</v>
      </c>
    </row>
    <row r="525280" spans="1:1" x14ac:dyDescent="0.2">
      <c r="A525280">
        <v>39</v>
      </c>
    </row>
    <row r="525281" spans="1:1" x14ac:dyDescent="0.2">
      <c r="A525281">
        <v>38</v>
      </c>
    </row>
    <row r="525282" spans="1:1" x14ac:dyDescent="0.2">
      <c r="A525282">
        <v>31</v>
      </c>
    </row>
    <row r="525283" spans="1:1" x14ac:dyDescent="0.2">
      <c r="A525283">
        <v>30</v>
      </c>
    </row>
    <row r="525284" spans="1:1" x14ac:dyDescent="0.2">
      <c r="A525284">
        <v>23</v>
      </c>
    </row>
    <row r="525285" spans="1:1" x14ac:dyDescent="0.2">
      <c r="A525285">
        <v>26</v>
      </c>
    </row>
    <row r="525286" spans="1:1" x14ac:dyDescent="0.2">
      <c r="A525286">
        <v>28</v>
      </c>
    </row>
    <row r="525287" spans="1:1" x14ac:dyDescent="0.2">
      <c r="A525287">
        <v>33</v>
      </c>
    </row>
    <row r="525288" spans="1:1" x14ac:dyDescent="0.2">
      <c r="A525288">
        <v>32</v>
      </c>
    </row>
    <row r="525289" spans="1:1" x14ac:dyDescent="0.2">
      <c r="A525289">
        <v>45</v>
      </c>
    </row>
    <row r="525290" spans="1:1" x14ac:dyDescent="0.2">
      <c r="A525290">
        <v>30</v>
      </c>
    </row>
    <row r="525291" spans="1:1" x14ac:dyDescent="0.2">
      <c r="A525291">
        <v>23</v>
      </c>
    </row>
    <row r="525292" spans="1:1" x14ac:dyDescent="0.2">
      <c r="A525292">
        <v>28</v>
      </c>
    </row>
    <row r="525293" spans="1:1" x14ac:dyDescent="0.2">
      <c r="A525293">
        <v>34</v>
      </c>
    </row>
    <row r="525294" spans="1:1" x14ac:dyDescent="0.2">
      <c r="A525294">
        <v>29</v>
      </c>
    </row>
    <row r="525295" spans="1:1" x14ac:dyDescent="0.2">
      <c r="A525295">
        <v>31</v>
      </c>
    </row>
    <row r="525296" spans="1:1" x14ac:dyDescent="0.2">
      <c r="A525296">
        <v>31</v>
      </c>
    </row>
    <row r="525297" spans="1:1" x14ac:dyDescent="0.2">
      <c r="A525297">
        <v>29</v>
      </c>
    </row>
    <row r="525298" spans="1:1" x14ac:dyDescent="0.2">
      <c r="A525298">
        <v>26</v>
      </c>
    </row>
    <row r="525299" spans="1:1" x14ac:dyDescent="0.2">
      <c r="A525299">
        <v>31</v>
      </c>
    </row>
    <row r="525300" spans="1:1" x14ac:dyDescent="0.2">
      <c r="A525300">
        <v>33</v>
      </c>
    </row>
    <row r="525301" spans="1:1" x14ac:dyDescent="0.2">
      <c r="A525301">
        <v>29</v>
      </c>
    </row>
    <row r="525302" spans="1:1" x14ac:dyDescent="0.2">
      <c r="A525302">
        <v>38</v>
      </c>
    </row>
    <row r="525303" spans="1:1" x14ac:dyDescent="0.2">
      <c r="A525303">
        <v>31</v>
      </c>
    </row>
    <row r="525304" spans="1:1" x14ac:dyDescent="0.2">
      <c r="A525304">
        <v>21</v>
      </c>
    </row>
    <row r="525305" spans="1:1" x14ac:dyDescent="0.2">
      <c r="A525305">
        <v>23</v>
      </c>
    </row>
    <row r="525306" spans="1:1" x14ac:dyDescent="0.2">
      <c r="A525306">
        <v>25</v>
      </c>
    </row>
    <row r="525307" spans="1:1" x14ac:dyDescent="0.2">
      <c r="A525307">
        <v>26</v>
      </c>
    </row>
    <row r="525308" spans="1:1" x14ac:dyDescent="0.2">
      <c r="A525308">
        <v>38</v>
      </c>
    </row>
    <row r="525309" spans="1:1" x14ac:dyDescent="0.2">
      <c r="A525309">
        <v>36</v>
      </c>
    </row>
    <row r="525310" spans="1:1" x14ac:dyDescent="0.2">
      <c r="A525310">
        <v>36</v>
      </c>
    </row>
    <row r="525311" spans="1:1" x14ac:dyDescent="0.2">
      <c r="A525311">
        <v>34</v>
      </c>
    </row>
    <row r="525312" spans="1:1" x14ac:dyDescent="0.2">
      <c r="A525312">
        <v>28</v>
      </c>
    </row>
    <row r="525313" spans="1:1" x14ac:dyDescent="0.2">
      <c r="A525313">
        <v>36</v>
      </c>
    </row>
    <row r="525314" spans="1:1" x14ac:dyDescent="0.2">
      <c r="A525314">
        <v>42</v>
      </c>
    </row>
    <row r="525315" spans="1:1" x14ac:dyDescent="0.2">
      <c r="A525315">
        <v>20</v>
      </c>
    </row>
    <row r="525316" spans="1:1" x14ac:dyDescent="0.2">
      <c r="A525316">
        <v>32</v>
      </c>
    </row>
    <row r="525317" spans="1:1" x14ac:dyDescent="0.2">
      <c r="A525317">
        <v>29</v>
      </c>
    </row>
    <row r="525318" spans="1:1" x14ac:dyDescent="0.2">
      <c r="A525318">
        <v>30</v>
      </c>
    </row>
    <row r="525319" spans="1:1" x14ac:dyDescent="0.2">
      <c r="A525319">
        <v>30</v>
      </c>
    </row>
    <row r="525320" spans="1:1" x14ac:dyDescent="0.2">
      <c r="A525320">
        <v>28</v>
      </c>
    </row>
    <row r="525321" spans="1:1" x14ac:dyDescent="0.2">
      <c r="A525321">
        <v>27</v>
      </c>
    </row>
    <row r="525322" spans="1:1" x14ac:dyDescent="0.2">
      <c r="A525322">
        <v>32</v>
      </c>
    </row>
    <row r="525323" spans="1:1" x14ac:dyDescent="0.2">
      <c r="A525323">
        <v>27</v>
      </c>
    </row>
    <row r="525324" spans="1:1" x14ac:dyDescent="0.2">
      <c r="A525324">
        <v>38</v>
      </c>
    </row>
    <row r="525325" spans="1:1" x14ac:dyDescent="0.2">
      <c r="A525325">
        <v>36</v>
      </c>
    </row>
    <row r="525326" spans="1:1" x14ac:dyDescent="0.2">
      <c r="A525326">
        <v>36</v>
      </c>
    </row>
    <row r="525327" spans="1:1" x14ac:dyDescent="0.2">
      <c r="A525327">
        <v>32</v>
      </c>
    </row>
    <row r="525328" spans="1:1" x14ac:dyDescent="0.2">
      <c r="A525328">
        <v>25</v>
      </c>
    </row>
    <row r="525329" spans="1:1" x14ac:dyDescent="0.2">
      <c r="A525329">
        <v>33</v>
      </c>
    </row>
    <row r="525330" spans="1:1" x14ac:dyDescent="0.2">
      <c r="A525330">
        <v>32</v>
      </c>
    </row>
    <row r="525331" spans="1:1" x14ac:dyDescent="0.2">
      <c r="A525331">
        <v>21</v>
      </c>
    </row>
    <row r="525332" spans="1:1" x14ac:dyDescent="0.2">
      <c r="A525332">
        <v>25</v>
      </c>
    </row>
    <row r="525333" spans="1:1" x14ac:dyDescent="0.2">
      <c r="A525333">
        <v>27</v>
      </c>
    </row>
    <row r="525334" spans="1:1" x14ac:dyDescent="0.2">
      <c r="A525334">
        <v>29</v>
      </c>
    </row>
    <row r="525335" spans="1:1" x14ac:dyDescent="0.2">
      <c r="A525335">
        <v>35</v>
      </c>
    </row>
    <row r="525336" spans="1:1" x14ac:dyDescent="0.2">
      <c r="A525336">
        <v>30</v>
      </c>
    </row>
    <row r="525337" spans="1:1" x14ac:dyDescent="0.2">
      <c r="A525337">
        <v>18</v>
      </c>
    </row>
    <row r="525338" spans="1:1" x14ac:dyDescent="0.2">
      <c r="A525338">
        <v>25</v>
      </c>
    </row>
    <row r="525339" spans="1:1" x14ac:dyDescent="0.2">
      <c r="A525339">
        <v>30</v>
      </c>
    </row>
    <row r="525340" spans="1:1" x14ac:dyDescent="0.2">
      <c r="A525340">
        <v>32</v>
      </c>
    </row>
    <row r="525341" spans="1:1" x14ac:dyDescent="0.2">
      <c r="A525341">
        <v>31</v>
      </c>
    </row>
    <row r="525342" spans="1:1" x14ac:dyDescent="0.2">
      <c r="A525342">
        <v>43</v>
      </c>
    </row>
    <row r="525343" spans="1:1" x14ac:dyDescent="0.2">
      <c r="A525343">
        <v>28</v>
      </c>
    </row>
    <row r="525344" spans="1:1" x14ac:dyDescent="0.2">
      <c r="A525344">
        <v>22</v>
      </c>
    </row>
    <row r="525345" spans="1:1" x14ac:dyDescent="0.2">
      <c r="A525345">
        <v>27</v>
      </c>
    </row>
    <row r="525346" spans="1:1" x14ac:dyDescent="0.2">
      <c r="A525346">
        <v>29</v>
      </c>
    </row>
    <row r="525347" spans="1:1" x14ac:dyDescent="0.2">
      <c r="A525347">
        <v>34</v>
      </c>
    </row>
    <row r="525348" spans="1:1" x14ac:dyDescent="0.2">
      <c r="A525348">
        <v>25</v>
      </c>
    </row>
    <row r="525349" spans="1:1" x14ac:dyDescent="0.2">
      <c r="A525349">
        <v>43</v>
      </c>
    </row>
    <row r="525350" spans="1:1" x14ac:dyDescent="0.2">
      <c r="A525350">
        <v>33</v>
      </c>
    </row>
    <row r="525351" spans="1:1" x14ac:dyDescent="0.2">
      <c r="A525351">
        <v>51</v>
      </c>
    </row>
    <row r="525352" spans="1:1" x14ac:dyDescent="0.2">
      <c r="A525352">
        <v>27</v>
      </c>
    </row>
    <row r="525353" spans="1:1" x14ac:dyDescent="0.2">
      <c r="A525353">
        <v>27</v>
      </c>
    </row>
    <row r="525354" spans="1:1" x14ac:dyDescent="0.2">
      <c r="A525354">
        <v>30</v>
      </c>
    </row>
    <row r="525355" spans="1:1" x14ac:dyDescent="0.2">
      <c r="A525355">
        <v>39</v>
      </c>
    </row>
    <row r="525356" spans="1:1" x14ac:dyDescent="0.2">
      <c r="A525356">
        <v>31</v>
      </c>
    </row>
    <row r="525357" spans="1:1" x14ac:dyDescent="0.2">
      <c r="A525357">
        <v>22</v>
      </c>
    </row>
    <row r="525358" spans="1:1" x14ac:dyDescent="0.2">
      <c r="A525358">
        <v>32</v>
      </c>
    </row>
    <row r="525359" spans="1:1" x14ac:dyDescent="0.2">
      <c r="A525359">
        <v>25</v>
      </c>
    </row>
    <row r="525360" spans="1:1" x14ac:dyDescent="0.2">
      <c r="A525360">
        <v>27</v>
      </c>
    </row>
    <row r="525361" spans="1:1" x14ac:dyDescent="0.2">
      <c r="A525361">
        <v>37</v>
      </c>
    </row>
    <row r="525362" spans="1:1" x14ac:dyDescent="0.2">
      <c r="A525362">
        <v>31</v>
      </c>
    </row>
    <row r="525363" spans="1:1" x14ac:dyDescent="0.2">
      <c r="A525363">
        <v>31</v>
      </c>
    </row>
    <row r="525364" spans="1:1" x14ac:dyDescent="0.2">
      <c r="A525364">
        <v>27</v>
      </c>
    </row>
    <row r="525365" spans="1:1" x14ac:dyDescent="0.2">
      <c r="A525365">
        <v>28</v>
      </c>
    </row>
    <row r="525366" spans="1:1" x14ac:dyDescent="0.2">
      <c r="A525366">
        <v>29</v>
      </c>
    </row>
    <row r="525367" spans="1:1" x14ac:dyDescent="0.2">
      <c r="A525367">
        <v>31</v>
      </c>
    </row>
    <row r="525368" spans="1:1" x14ac:dyDescent="0.2">
      <c r="A525368">
        <v>33</v>
      </c>
    </row>
    <row r="525369" spans="1:1" x14ac:dyDescent="0.2">
      <c r="A525369">
        <v>27</v>
      </c>
    </row>
    <row r="525370" spans="1:1" x14ac:dyDescent="0.2">
      <c r="A525370">
        <v>31</v>
      </c>
    </row>
    <row r="525371" spans="1:1" x14ac:dyDescent="0.2">
      <c r="A525371">
        <v>24</v>
      </c>
    </row>
    <row r="525372" spans="1:1" x14ac:dyDescent="0.2">
      <c r="A525372">
        <v>30</v>
      </c>
    </row>
    <row r="525373" spans="1:1" x14ac:dyDescent="0.2">
      <c r="A525373">
        <v>32</v>
      </c>
    </row>
    <row r="525374" spans="1:1" x14ac:dyDescent="0.2">
      <c r="A525374">
        <v>35</v>
      </c>
    </row>
    <row r="525375" spans="1:1" x14ac:dyDescent="0.2">
      <c r="A525375">
        <v>29</v>
      </c>
    </row>
    <row r="525376" spans="1:1" x14ac:dyDescent="0.2">
      <c r="A525376">
        <v>27</v>
      </c>
    </row>
    <row r="525377" spans="1:1" x14ac:dyDescent="0.2">
      <c r="A525377">
        <v>28</v>
      </c>
    </row>
    <row r="525378" spans="1:1" x14ac:dyDescent="0.2">
      <c r="A525378">
        <v>22</v>
      </c>
    </row>
    <row r="525379" spans="1:1" x14ac:dyDescent="0.2">
      <c r="A525379">
        <v>29</v>
      </c>
    </row>
    <row r="525380" spans="1:1" x14ac:dyDescent="0.2">
      <c r="A525380">
        <v>33</v>
      </c>
    </row>
    <row r="525381" spans="1:1" x14ac:dyDescent="0.2">
      <c r="A525381">
        <v>33</v>
      </c>
    </row>
    <row r="525382" spans="1:1" x14ac:dyDescent="0.2">
      <c r="A525382">
        <v>27</v>
      </c>
    </row>
    <row r="525383" spans="1:1" x14ac:dyDescent="0.2">
      <c r="A525383">
        <v>31</v>
      </c>
    </row>
    <row r="525384" spans="1:1" x14ac:dyDescent="0.2">
      <c r="A525384">
        <v>32</v>
      </c>
    </row>
    <row r="525385" spans="1:1" x14ac:dyDescent="0.2">
      <c r="A525385">
        <v>34</v>
      </c>
    </row>
    <row r="525386" spans="1:1" x14ac:dyDescent="0.2">
      <c r="A525386">
        <v>32</v>
      </c>
    </row>
    <row r="525387" spans="1:1" x14ac:dyDescent="0.2">
      <c r="A525387">
        <v>30</v>
      </c>
    </row>
    <row r="525388" spans="1:1" x14ac:dyDescent="0.2">
      <c r="A525388">
        <v>22</v>
      </c>
    </row>
    <row r="525389" spans="1:1" x14ac:dyDescent="0.2">
      <c r="A525389">
        <v>25</v>
      </c>
    </row>
    <row r="525390" spans="1:1" x14ac:dyDescent="0.2">
      <c r="A525390">
        <v>28</v>
      </c>
    </row>
    <row r="525391" spans="1:1" x14ac:dyDescent="0.2">
      <c r="A525391">
        <v>21</v>
      </c>
    </row>
    <row r="525392" spans="1:1" x14ac:dyDescent="0.2">
      <c r="A525392">
        <v>34</v>
      </c>
    </row>
    <row r="525393" spans="1:1" x14ac:dyDescent="0.2">
      <c r="A525393">
        <v>20</v>
      </c>
    </row>
    <row r="525394" spans="1:1" x14ac:dyDescent="0.2">
      <c r="A525394">
        <v>27</v>
      </c>
    </row>
    <row r="525395" spans="1:1" x14ac:dyDescent="0.2">
      <c r="A525395">
        <v>26</v>
      </c>
    </row>
    <row r="525396" spans="1:1" x14ac:dyDescent="0.2">
      <c r="A525396">
        <v>27</v>
      </c>
    </row>
    <row r="525397" spans="1:1" x14ac:dyDescent="0.2">
      <c r="A525397">
        <v>37</v>
      </c>
    </row>
    <row r="525398" spans="1:1" x14ac:dyDescent="0.2">
      <c r="A525398">
        <v>22</v>
      </c>
    </row>
    <row r="525399" spans="1:1" x14ac:dyDescent="0.2">
      <c r="A525399">
        <v>23</v>
      </c>
    </row>
    <row r="525400" spans="1:1" x14ac:dyDescent="0.2">
      <c r="A525400">
        <v>29</v>
      </c>
    </row>
    <row r="525401" spans="1:1" x14ac:dyDescent="0.2">
      <c r="A525401">
        <v>28</v>
      </c>
    </row>
    <row r="525402" spans="1:1" x14ac:dyDescent="0.2">
      <c r="A525402">
        <v>22</v>
      </c>
    </row>
    <row r="525403" spans="1:1" x14ac:dyDescent="0.2">
      <c r="A525403">
        <v>36</v>
      </c>
    </row>
    <row r="525404" spans="1:1" x14ac:dyDescent="0.2">
      <c r="A525404">
        <v>27</v>
      </c>
    </row>
    <row r="525405" spans="1:1" x14ac:dyDescent="0.2">
      <c r="A525405">
        <v>27</v>
      </c>
    </row>
    <row r="525406" spans="1:1" x14ac:dyDescent="0.2">
      <c r="A525406">
        <v>28</v>
      </c>
    </row>
    <row r="525407" spans="1:1" x14ac:dyDescent="0.2">
      <c r="A525407">
        <v>24</v>
      </c>
    </row>
    <row r="525408" spans="1:1" x14ac:dyDescent="0.2">
      <c r="A525408">
        <v>28</v>
      </c>
    </row>
    <row r="525409" spans="1:1" x14ac:dyDescent="0.2">
      <c r="A525409">
        <v>14</v>
      </c>
    </row>
    <row r="525410" spans="1:1" x14ac:dyDescent="0.2">
      <c r="A525410">
        <v>37</v>
      </c>
    </row>
    <row r="525411" spans="1:1" x14ac:dyDescent="0.2">
      <c r="A525411">
        <v>38</v>
      </c>
    </row>
    <row r="525412" spans="1:1" x14ac:dyDescent="0.2">
      <c r="A525412">
        <v>24</v>
      </c>
    </row>
    <row r="525413" spans="1:1" x14ac:dyDescent="0.2">
      <c r="A525413">
        <v>33</v>
      </c>
    </row>
    <row r="525414" spans="1:1" x14ac:dyDescent="0.2">
      <c r="A525414">
        <v>29</v>
      </c>
    </row>
    <row r="525415" spans="1:1" x14ac:dyDescent="0.2">
      <c r="A525415">
        <v>28</v>
      </c>
    </row>
    <row r="525416" spans="1:1" x14ac:dyDescent="0.2">
      <c r="A525416">
        <v>24</v>
      </c>
    </row>
    <row r="525417" spans="1:1" x14ac:dyDescent="0.2">
      <c r="A525417">
        <v>32</v>
      </c>
    </row>
    <row r="525418" spans="1:1" x14ac:dyDescent="0.2">
      <c r="A525418">
        <v>24</v>
      </c>
    </row>
    <row r="525419" spans="1:1" x14ac:dyDescent="0.2">
      <c r="A525419">
        <v>35</v>
      </c>
    </row>
    <row r="525420" spans="1:1" x14ac:dyDescent="0.2">
      <c r="A525420">
        <v>29</v>
      </c>
    </row>
    <row r="525421" spans="1:1" x14ac:dyDescent="0.2">
      <c r="A525421">
        <v>35</v>
      </c>
    </row>
    <row r="525422" spans="1:1" x14ac:dyDescent="0.2">
      <c r="A525422">
        <v>26</v>
      </c>
    </row>
    <row r="525423" spans="1:1" x14ac:dyDescent="0.2">
      <c r="A525423">
        <v>32</v>
      </c>
    </row>
    <row r="525424" spans="1:1" x14ac:dyDescent="0.2">
      <c r="A525424">
        <v>37</v>
      </c>
    </row>
    <row r="525425" spans="1:1" x14ac:dyDescent="0.2">
      <c r="A525425">
        <v>21</v>
      </c>
    </row>
    <row r="525426" spans="1:1" x14ac:dyDescent="0.2">
      <c r="A525426">
        <v>33</v>
      </c>
    </row>
    <row r="525427" spans="1:1" x14ac:dyDescent="0.2">
      <c r="A525427">
        <v>27</v>
      </c>
    </row>
    <row r="525428" spans="1:1" x14ac:dyDescent="0.2">
      <c r="A525428">
        <v>31</v>
      </c>
    </row>
    <row r="525429" spans="1:1" x14ac:dyDescent="0.2">
      <c r="A525429">
        <v>36</v>
      </c>
    </row>
    <row r="525430" spans="1:1" x14ac:dyDescent="0.2">
      <c r="A525430">
        <v>30</v>
      </c>
    </row>
    <row r="525431" spans="1:1" x14ac:dyDescent="0.2">
      <c r="A525431">
        <v>33</v>
      </c>
    </row>
    <row r="525432" spans="1:1" x14ac:dyDescent="0.2">
      <c r="A525432">
        <v>30</v>
      </c>
    </row>
    <row r="525433" spans="1:1" x14ac:dyDescent="0.2">
      <c r="A525433">
        <v>29</v>
      </c>
    </row>
    <row r="525434" spans="1:1" x14ac:dyDescent="0.2">
      <c r="A525434">
        <v>33</v>
      </c>
    </row>
    <row r="525435" spans="1:1" x14ac:dyDescent="0.2">
      <c r="A525435">
        <v>44</v>
      </c>
    </row>
    <row r="525436" spans="1:1" x14ac:dyDescent="0.2">
      <c r="A525436">
        <v>29</v>
      </c>
    </row>
    <row r="525437" spans="1:1" x14ac:dyDescent="0.2">
      <c r="A525437">
        <v>37</v>
      </c>
    </row>
    <row r="525438" spans="1:1" x14ac:dyDescent="0.2">
      <c r="A525438">
        <v>36</v>
      </c>
    </row>
    <row r="525439" spans="1:1" x14ac:dyDescent="0.2">
      <c r="A525439">
        <v>23</v>
      </c>
    </row>
    <row r="525440" spans="1:1" x14ac:dyDescent="0.2">
      <c r="A525440">
        <v>34</v>
      </c>
    </row>
    <row r="525441" spans="1:1" x14ac:dyDescent="0.2">
      <c r="A525441">
        <v>29</v>
      </c>
    </row>
    <row r="525442" spans="1:1" x14ac:dyDescent="0.2">
      <c r="A525442">
        <v>33</v>
      </c>
    </row>
    <row r="525443" spans="1:1" x14ac:dyDescent="0.2">
      <c r="A525443">
        <v>34</v>
      </c>
    </row>
    <row r="525444" spans="1:1" x14ac:dyDescent="0.2">
      <c r="A525444">
        <v>23</v>
      </c>
    </row>
    <row r="525445" spans="1:1" x14ac:dyDescent="0.2">
      <c r="A525445">
        <v>31</v>
      </c>
    </row>
    <row r="525446" spans="1:1" x14ac:dyDescent="0.2">
      <c r="A525446">
        <v>28</v>
      </c>
    </row>
    <row r="525447" spans="1:1" x14ac:dyDescent="0.2">
      <c r="A525447">
        <v>28</v>
      </c>
    </row>
    <row r="525448" spans="1:1" x14ac:dyDescent="0.2">
      <c r="A525448">
        <v>38</v>
      </c>
    </row>
    <row r="525449" spans="1:1" x14ac:dyDescent="0.2">
      <c r="A525449">
        <v>31</v>
      </c>
    </row>
    <row r="525450" spans="1:1" x14ac:dyDescent="0.2">
      <c r="A525450">
        <v>31</v>
      </c>
    </row>
    <row r="525451" spans="1:1" x14ac:dyDescent="0.2">
      <c r="A525451">
        <v>21</v>
      </c>
    </row>
    <row r="525452" spans="1:1" x14ac:dyDescent="0.2">
      <c r="A525452">
        <v>26</v>
      </c>
    </row>
    <row r="525453" spans="1:1" x14ac:dyDescent="0.2">
      <c r="A525453">
        <v>33</v>
      </c>
    </row>
    <row r="525454" spans="1:1" x14ac:dyDescent="0.2">
      <c r="A525454">
        <v>25</v>
      </c>
    </row>
    <row r="525455" spans="1:1" x14ac:dyDescent="0.2">
      <c r="A525455">
        <v>32</v>
      </c>
    </row>
    <row r="525456" spans="1:1" x14ac:dyDescent="0.2">
      <c r="A525456">
        <v>24</v>
      </c>
    </row>
    <row r="525457" spans="1:1" x14ac:dyDescent="0.2">
      <c r="A525457">
        <v>27</v>
      </c>
    </row>
    <row r="525458" spans="1:1" x14ac:dyDescent="0.2">
      <c r="A525458">
        <v>43</v>
      </c>
    </row>
    <row r="525459" spans="1:1" x14ac:dyDescent="0.2">
      <c r="A525459">
        <v>29</v>
      </c>
    </row>
    <row r="525460" spans="1:1" x14ac:dyDescent="0.2">
      <c r="A525460">
        <v>30</v>
      </c>
    </row>
    <row r="525461" spans="1:1" x14ac:dyDescent="0.2">
      <c r="A525461">
        <v>29</v>
      </c>
    </row>
    <row r="525462" spans="1:1" x14ac:dyDescent="0.2">
      <c r="A525462">
        <v>35</v>
      </c>
    </row>
    <row r="525463" spans="1:1" x14ac:dyDescent="0.2">
      <c r="A525463">
        <v>22</v>
      </c>
    </row>
    <row r="525464" spans="1:1" x14ac:dyDescent="0.2">
      <c r="A525464">
        <v>36</v>
      </c>
    </row>
    <row r="525465" spans="1:1" x14ac:dyDescent="0.2">
      <c r="A525465">
        <v>23</v>
      </c>
    </row>
    <row r="525466" spans="1:1" x14ac:dyDescent="0.2">
      <c r="A525466">
        <v>31</v>
      </c>
    </row>
    <row r="525467" spans="1:1" x14ac:dyDescent="0.2">
      <c r="A525467">
        <v>40</v>
      </c>
    </row>
    <row r="525468" spans="1:1" x14ac:dyDescent="0.2">
      <c r="A525468">
        <v>26</v>
      </c>
    </row>
    <row r="525469" spans="1:1" x14ac:dyDescent="0.2">
      <c r="A525469">
        <v>32</v>
      </c>
    </row>
    <row r="525470" spans="1:1" x14ac:dyDescent="0.2">
      <c r="A525470">
        <v>32</v>
      </c>
    </row>
    <row r="525471" spans="1:1" x14ac:dyDescent="0.2">
      <c r="A525471">
        <v>36</v>
      </c>
    </row>
    <row r="525472" spans="1:1" x14ac:dyDescent="0.2">
      <c r="A525472">
        <v>26</v>
      </c>
    </row>
    <row r="525473" spans="1:1" x14ac:dyDescent="0.2">
      <c r="A525473">
        <v>38</v>
      </c>
    </row>
    <row r="525474" spans="1:1" x14ac:dyDescent="0.2">
      <c r="A525474">
        <v>28</v>
      </c>
    </row>
    <row r="525475" spans="1:1" x14ac:dyDescent="0.2">
      <c r="A525475">
        <v>31</v>
      </c>
    </row>
    <row r="525476" spans="1:1" x14ac:dyDescent="0.2">
      <c r="A525476">
        <v>26</v>
      </c>
    </row>
    <row r="525477" spans="1:1" x14ac:dyDescent="0.2">
      <c r="A525477">
        <v>33</v>
      </c>
    </row>
    <row r="525478" spans="1:1" x14ac:dyDescent="0.2">
      <c r="A525478">
        <v>22</v>
      </c>
    </row>
    <row r="525479" spans="1:1" x14ac:dyDescent="0.2">
      <c r="A525479">
        <v>30</v>
      </c>
    </row>
    <row r="525480" spans="1:1" x14ac:dyDescent="0.2">
      <c r="A525480">
        <v>25</v>
      </c>
    </row>
    <row r="525481" spans="1:1" x14ac:dyDescent="0.2">
      <c r="A525481">
        <v>37</v>
      </c>
    </row>
    <row r="525482" spans="1:1" x14ac:dyDescent="0.2">
      <c r="A525482">
        <v>27</v>
      </c>
    </row>
    <row r="525483" spans="1:1" x14ac:dyDescent="0.2">
      <c r="A525483">
        <v>33</v>
      </c>
    </row>
    <row r="525484" spans="1:1" x14ac:dyDescent="0.2">
      <c r="A525484">
        <v>36</v>
      </c>
    </row>
    <row r="525485" spans="1:1" x14ac:dyDescent="0.2">
      <c r="A525485">
        <v>31</v>
      </c>
    </row>
    <row r="525486" spans="1:1" x14ac:dyDescent="0.2">
      <c r="A525486">
        <v>38</v>
      </c>
    </row>
    <row r="525487" spans="1:1" x14ac:dyDescent="0.2">
      <c r="A525487">
        <v>31</v>
      </c>
    </row>
    <row r="525488" spans="1:1" x14ac:dyDescent="0.2">
      <c r="A525488">
        <v>24</v>
      </c>
    </row>
    <row r="525489" spans="1:1" x14ac:dyDescent="0.2">
      <c r="A525489">
        <v>27</v>
      </c>
    </row>
    <row r="540674" spans="1:1" x14ac:dyDescent="0.2">
      <c r="A540674">
        <v>38</v>
      </c>
    </row>
    <row r="540675" spans="1:1" x14ac:dyDescent="0.2">
      <c r="A540675">
        <v>26</v>
      </c>
    </row>
    <row r="540676" spans="1:1" x14ac:dyDescent="0.2">
      <c r="A540676">
        <v>15</v>
      </c>
    </row>
    <row r="540677" spans="1:1" x14ac:dyDescent="0.2">
      <c r="A540677">
        <v>28</v>
      </c>
    </row>
    <row r="540678" spans="1:1" x14ac:dyDescent="0.2">
      <c r="A540678">
        <v>26</v>
      </c>
    </row>
    <row r="540679" spans="1:1" x14ac:dyDescent="0.2">
      <c r="A540679">
        <v>28</v>
      </c>
    </row>
    <row r="540680" spans="1:1" x14ac:dyDescent="0.2">
      <c r="A540680">
        <v>30</v>
      </c>
    </row>
    <row r="540681" spans="1:1" x14ac:dyDescent="0.2">
      <c r="A540681">
        <v>29</v>
      </c>
    </row>
    <row r="540682" spans="1:1" x14ac:dyDescent="0.2">
      <c r="A540682">
        <v>32</v>
      </c>
    </row>
    <row r="540683" spans="1:1" x14ac:dyDescent="0.2">
      <c r="A540683">
        <v>30</v>
      </c>
    </row>
    <row r="540684" spans="1:1" x14ac:dyDescent="0.2">
      <c r="A540684">
        <v>41</v>
      </c>
    </row>
    <row r="540685" spans="1:1" x14ac:dyDescent="0.2">
      <c r="A540685">
        <v>44</v>
      </c>
    </row>
    <row r="540686" spans="1:1" x14ac:dyDescent="0.2">
      <c r="A540686">
        <v>37</v>
      </c>
    </row>
    <row r="540687" spans="1:1" x14ac:dyDescent="0.2">
      <c r="A540687">
        <v>31</v>
      </c>
    </row>
    <row r="540688" spans="1:1" x14ac:dyDescent="0.2">
      <c r="A540688">
        <v>22</v>
      </c>
    </row>
    <row r="540689" spans="1:1" x14ac:dyDescent="0.2">
      <c r="A540689">
        <v>24</v>
      </c>
    </row>
    <row r="540690" spans="1:1" x14ac:dyDescent="0.2">
      <c r="A540690">
        <v>30</v>
      </c>
    </row>
    <row r="540691" spans="1:1" x14ac:dyDescent="0.2">
      <c r="A540691">
        <v>35</v>
      </c>
    </row>
    <row r="540692" spans="1:1" x14ac:dyDescent="0.2">
      <c r="A540692">
        <v>25</v>
      </c>
    </row>
    <row r="540693" spans="1:1" x14ac:dyDescent="0.2">
      <c r="A540693">
        <v>30</v>
      </c>
    </row>
    <row r="540694" spans="1:1" x14ac:dyDescent="0.2">
      <c r="A540694">
        <v>29</v>
      </c>
    </row>
    <row r="540695" spans="1:1" x14ac:dyDescent="0.2">
      <c r="A540695">
        <v>32</v>
      </c>
    </row>
    <row r="540696" spans="1:1" x14ac:dyDescent="0.2">
      <c r="A540696">
        <v>29</v>
      </c>
    </row>
    <row r="540697" spans="1:1" x14ac:dyDescent="0.2">
      <c r="A540697">
        <v>28</v>
      </c>
    </row>
    <row r="540698" spans="1:1" x14ac:dyDescent="0.2">
      <c r="A540698">
        <v>22</v>
      </c>
    </row>
    <row r="540699" spans="1:1" x14ac:dyDescent="0.2">
      <c r="A540699">
        <v>24</v>
      </c>
    </row>
    <row r="540700" spans="1:1" x14ac:dyDescent="0.2">
      <c r="A540700">
        <v>35</v>
      </c>
    </row>
    <row r="540701" spans="1:1" x14ac:dyDescent="0.2">
      <c r="A540701">
        <v>38</v>
      </c>
    </row>
    <row r="540702" spans="1:1" x14ac:dyDescent="0.2">
      <c r="A540702">
        <v>18</v>
      </c>
    </row>
    <row r="540703" spans="1:1" x14ac:dyDescent="0.2">
      <c r="A540703">
        <v>26</v>
      </c>
    </row>
    <row r="540704" spans="1:1" x14ac:dyDescent="0.2">
      <c r="A540704">
        <v>34</v>
      </c>
    </row>
    <row r="540705" spans="1:1" x14ac:dyDescent="0.2">
      <c r="A540705">
        <v>27</v>
      </c>
    </row>
    <row r="540706" spans="1:1" x14ac:dyDescent="0.2">
      <c r="A540706">
        <v>16</v>
      </c>
    </row>
    <row r="540707" spans="1:1" x14ac:dyDescent="0.2">
      <c r="A540707">
        <v>29</v>
      </c>
    </row>
    <row r="540708" spans="1:1" x14ac:dyDescent="0.2">
      <c r="A540708">
        <v>20</v>
      </c>
    </row>
    <row r="540709" spans="1:1" x14ac:dyDescent="0.2">
      <c r="A540709">
        <v>29</v>
      </c>
    </row>
    <row r="540710" spans="1:1" x14ac:dyDescent="0.2">
      <c r="A540710">
        <v>35</v>
      </c>
    </row>
    <row r="540711" spans="1:1" x14ac:dyDescent="0.2">
      <c r="A540711">
        <v>32</v>
      </c>
    </row>
    <row r="540712" spans="1:1" x14ac:dyDescent="0.2">
      <c r="A540712">
        <v>32</v>
      </c>
    </row>
    <row r="540713" spans="1:1" x14ac:dyDescent="0.2">
      <c r="A540713">
        <v>34</v>
      </c>
    </row>
    <row r="540714" spans="1:1" x14ac:dyDescent="0.2">
      <c r="A540714">
        <v>38</v>
      </c>
    </row>
    <row r="540715" spans="1:1" x14ac:dyDescent="0.2">
      <c r="A540715">
        <v>34</v>
      </c>
    </row>
    <row r="540716" spans="1:1" x14ac:dyDescent="0.2">
      <c r="A540716">
        <v>20</v>
      </c>
    </row>
    <row r="540717" spans="1:1" x14ac:dyDescent="0.2">
      <c r="A540717">
        <v>34</v>
      </c>
    </row>
    <row r="540718" spans="1:1" x14ac:dyDescent="0.2">
      <c r="A540718">
        <v>23</v>
      </c>
    </row>
    <row r="540719" spans="1:1" x14ac:dyDescent="0.2">
      <c r="A540719">
        <v>24</v>
      </c>
    </row>
    <row r="540720" spans="1:1" x14ac:dyDescent="0.2">
      <c r="A540720">
        <v>26</v>
      </c>
    </row>
    <row r="540721" spans="1:1" x14ac:dyDescent="0.2">
      <c r="A540721">
        <v>27</v>
      </c>
    </row>
    <row r="540722" spans="1:1" x14ac:dyDescent="0.2">
      <c r="A540722">
        <v>42</v>
      </c>
    </row>
    <row r="540723" spans="1:1" x14ac:dyDescent="0.2">
      <c r="A540723">
        <v>37</v>
      </c>
    </row>
    <row r="540724" spans="1:1" x14ac:dyDescent="0.2">
      <c r="A540724">
        <v>29</v>
      </c>
    </row>
    <row r="540725" spans="1:1" x14ac:dyDescent="0.2">
      <c r="A540725">
        <v>33</v>
      </c>
    </row>
    <row r="540726" spans="1:1" x14ac:dyDescent="0.2">
      <c r="A540726">
        <v>39</v>
      </c>
    </row>
    <row r="540727" spans="1:1" x14ac:dyDescent="0.2">
      <c r="A540727">
        <v>23</v>
      </c>
    </row>
    <row r="540728" spans="1:1" x14ac:dyDescent="0.2">
      <c r="A540728">
        <v>18</v>
      </c>
    </row>
    <row r="540729" spans="1:1" x14ac:dyDescent="0.2">
      <c r="A540729">
        <v>34</v>
      </c>
    </row>
    <row r="540730" spans="1:1" x14ac:dyDescent="0.2">
      <c r="A540730">
        <v>24</v>
      </c>
    </row>
    <row r="540731" spans="1:1" x14ac:dyDescent="0.2">
      <c r="A540731">
        <v>30</v>
      </c>
    </row>
    <row r="540732" spans="1:1" x14ac:dyDescent="0.2">
      <c r="A540732">
        <v>28</v>
      </c>
    </row>
    <row r="540733" spans="1:1" x14ac:dyDescent="0.2">
      <c r="A540733">
        <v>26</v>
      </c>
    </row>
    <row r="540734" spans="1:1" x14ac:dyDescent="0.2">
      <c r="A540734">
        <v>36</v>
      </c>
    </row>
    <row r="540735" spans="1:1" x14ac:dyDescent="0.2">
      <c r="A540735">
        <v>14</v>
      </c>
    </row>
    <row r="540736" spans="1:1" x14ac:dyDescent="0.2">
      <c r="A540736">
        <v>30</v>
      </c>
    </row>
    <row r="540737" spans="1:1" x14ac:dyDescent="0.2">
      <c r="A540737">
        <v>26</v>
      </c>
    </row>
    <row r="540738" spans="1:1" x14ac:dyDescent="0.2">
      <c r="A540738">
        <v>25</v>
      </c>
    </row>
    <row r="540739" spans="1:1" x14ac:dyDescent="0.2">
      <c r="A540739">
        <v>26</v>
      </c>
    </row>
    <row r="540740" spans="1:1" x14ac:dyDescent="0.2">
      <c r="A540740">
        <v>32</v>
      </c>
    </row>
    <row r="540741" spans="1:1" x14ac:dyDescent="0.2">
      <c r="A540741">
        <v>23</v>
      </c>
    </row>
    <row r="540742" spans="1:1" x14ac:dyDescent="0.2">
      <c r="A540742">
        <v>28</v>
      </c>
    </row>
    <row r="540743" spans="1:1" x14ac:dyDescent="0.2">
      <c r="A540743">
        <v>34</v>
      </c>
    </row>
    <row r="540744" spans="1:1" x14ac:dyDescent="0.2">
      <c r="A540744">
        <v>27</v>
      </c>
    </row>
    <row r="540745" spans="1:1" x14ac:dyDescent="0.2">
      <c r="A540745">
        <v>34</v>
      </c>
    </row>
    <row r="540746" spans="1:1" x14ac:dyDescent="0.2">
      <c r="A540746">
        <v>23</v>
      </c>
    </row>
    <row r="540747" spans="1:1" x14ac:dyDescent="0.2">
      <c r="A540747">
        <v>33</v>
      </c>
    </row>
    <row r="540748" spans="1:1" x14ac:dyDescent="0.2">
      <c r="A540748">
        <v>27</v>
      </c>
    </row>
    <row r="540749" spans="1:1" x14ac:dyDescent="0.2">
      <c r="A540749">
        <v>31</v>
      </c>
    </row>
    <row r="540750" spans="1:1" x14ac:dyDescent="0.2">
      <c r="A540750">
        <v>32</v>
      </c>
    </row>
    <row r="540751" spans="1:1" x14ac:dyDescent="0.2">
      <c r="A540751">
        <v>40</v>
      </c>
    </row>
    <row r="540752" spans="1:1" x14ac:dyDescent="0.2">
      <c r="A540752">
        <v>27</v>
      </c>
    </row>
    <row r="540753" spans="1:1" x14ac:dyDescent="0.2">
      <c r="A540753">
        <v>29</v>
      </c>
    </row>
    <row r="540754" spans="1:1" x14ac:dyDescent="0.2">
      <c r="A540754">
        <v>34</v>
      </c>
    </row>
    <row r="540755" spans="1:1" x14ac:dyDescent="0.2">
      <c r="A540755">
        <v>34</v>
      </c>
    </row>
    <row r="540756" spans="1:1" x14ac:dyDescent="0.2">
      <c r="A540756">
        <v>36</v>
      </c>
    </row>
    <row r="540757" spans="1:1" x14ac:dyDescent="0.2">
      <c r="A540757">
        <v>37</v>
      </c>
    </row>
    <row r="540758" spans="1:1" x14ac:dyDescent="0.2">
      <c r="A540758">
        <v>28</v>
      </c>
    </row>
    <row r="540759" spans="1:1" x14ac:dyDescent="0.2">
      <c r="A540759">
        <v>33</v>
      </c>
    </row>
    <row r="540760" spans="1:1" x14ac:dyDescent="0.2">
      <c r="A540760">
        <v>30</v>
      </c>
    </row>
    <row r="540761" spans="1:1" x14ac:dyDescent="0.2">
      <c r="A540761">
        <v>20</v>
      </c>
    </row>
    <row r="540762" spans="1:1" x14ac:dyDescent="0.2">
      <c r="A540762">
        <v>33</v>
      </c>
    </row>
    <row r="540763" spans="1:1" x14ac:dyDescent="0.2">
      <c r="A540763">
        <v>32</v>
      </c>
    </row>
    <row r="540764" spans="1:1" x14ac:dyDescent="0.2">
      <c r="A540764">
        <v>36</v>
      </c>
    </row>
    <row r="540765" spans="1:1" x14ac:dyDescent="0.2">
      <c r="A540765">
        <v>25</v>
      </c>
    </row>
    <row r="540766" spans="1:1" x14ac:dyDescent="0.2">
      <c r="A540766">
        <v>33</v>
      </c>
    </row>
    <row r="540767" spans="1:1" x14ac:dyDescent="0.2">
      <c r="A540767">
        <v>31</v>
      </c>
    </row>
    <row r="540768" spans="1:1" x14ac:dyDescent="0.2">
      <c r="A540768">
        <v>29</v>
      </c>
    </row>
    <row r="540769" spans="1:1" x14ac:dyDescent="0.2">
      <c r="A540769">
        <v>26</v>
      </c>
    </row>
    <row r="540770" spans="1:1" x14ac:dyDescent="0.2">
      <c r="A540770">
        <v>22</v>
      </c>
    </row>
    <row r="540771" spans="1:1" x14ac:dyDescent="0.2">
      <c r="A540771">
        <v>25</v>
      </c>
    </row>
    <row r="540772" spans="1:1" x14ac:dyDescent="0.2">
      <c r="A540772">
        <v>34</v>
      </c>
    </row>
    <row r="540773" spans="1:1" x14ac:dyDescent="0.2">
      <c r="A540773">
        <v>24</v>
      </c>
    </row>
    <row r="540774" spans="1:1" x14ac:dyDescent="0.2">
      <c r="A540774">
        <v>25</v>
      </c>
    </row>
    <row r="540775" spans="1:1" x14ac:dyDescent="0.2">
      <c r="A540775">
        <v>34</v>
      </c>
    </row>
    <row r="540776" spans="1:1" x14ac:dyDescent="0.2">
      <c r="A540776">
        <v>34</v>
      </c>
    </row>
    <row r="540777" spans="1:1" x14ac:dyDescent="0.2">
      <c r="A540777">
        <v>24</v>
      </c>
    </row>
    <row r="540778" spans="1:1" x14ac:dyDescent="0.2">
      <c r="A540778">
        <v>25</v>
      </c>
    </row>
    <row r="540779" spans="1:1" x14ac:dyDescent="0.2">
      <c r="A540779">
        <v>30</v>
      </c>
    </row>
    <row r="540780" spans="1:1" x14ac:dyDescent="0.2">
      <c r="A540780">
        <v>29</v>
      </c>
    </row>
    <row r="540781" spans="1:1" x14ac:dyDescent="0.2">
      <c r="A540781">
        <v>26</v>
      </c>
    </row>
    <row r="540782" spans="1:1" x14ac:dyDescent="0.2">
      <c r="A540782">
        <v>23</v>
      </c>
    </row>
    <row r="540783" spans="1:1" x14ac:dyDescent="0.2">
      <c r="A540783">
        <v>28</v>
      </c>
    </row>
    <row r="540784" spans="1:1" x14ac:dyDescent="0.2">
      <c r="A540784">
        <v>25</v>
      </c>
    </row>
    <row r="540785" spans="1:1" x14ac:dyDescent="0.2">
      <c r="A540785">
        <v>23</v>
      </c>
    </row>
    <row r="540786" spans="1:1" x14ac:dyDescent="0.2">
      <c r="A540786">
        <v>27</v>
      </c>
    </row>
    <row r="540787" spans="1:1" x14ac:dyDescent="0.2">
      <c r="A540787">
        <v>36</v>
      </c>
    </row>
    <row r="540788" spans="1:1" x14ac:dyDescent="0.2">
      <c r="A540788">
        <v>39</v>
      </c>
    </row>
    <row r="540789" spans="1:1" x14ac:dyDescent="0.2">
      <c r="A540789">
        <v>26</v>
      </c>
    </row>
    <row r="540790" spans="1:1" x14ac:dyDescent="0.2">
      <c r="A540790">
        <v>24</v>
      </c>
    </row>
    <row r="540791" spans="1:1" x14ac:dyDescent="0.2">
      <c r="A540791">
        <v>29</v>
      </c>
    </row>
    <row r="540792" spans="1:1" x14ac:dyDescent="0.2">
      <c r="A540792">
        <v>23</v>
      </c>
    </row>
    <row r="540793" spans="1:1" x14ac:dyDescent="0.2">
      <c r="A540793">
        <v>38</v>
      </c>
    </row>
    <row r="540794" spans="1:1" x14ac:dyDescent="0.2">
      <c r="A540794">
        <v>39</v>
      </c>
    </row>
    <row r="540795" spans="1:1" x14ac:dyDescent="0.2">
      <c r="A540795">
        <v>36</v>
      </c>
    </row>
    <row r="540796" spans="1:1" x14ac:dyDescent="0.2">
      <c r="A540796">
        <v>27</v>
      </c>
    </row>
    <row r="540797" spans="1:1" x14ac:dyDescent="0.2">
      <c r="A540797">
        <v>29</v>
      </c>
    </row>
    <row r="540798" spans="1:1" x14ac:dyDescent="0.2">
      <c r="A540798">
        <v>28</v>
      </c>
    </row>
    <row r="540799" spans="1:1" x14ac:dyDescent="0.2">
      <c r="A540799">
        <v>35</v>
      </c>
    </row>
    <row r="540800" spans="1:1" x14ac:dyDescent="0.2">
      <c r="A540800">
        <v>40</v>
      </c>
    </row>
    <row r="540801" spans="1:1" x14ac:dyDescent="0.2">
      <c r="A540801">
        <v>30</v>
      </c>
    </row>
    <row r="540802" spans="1:1" x14ac:dyDescent="0.2">
      <c r="A540802">
        <v>27</v>
      </c>
    </row>
    <row r="540803" spans="1:1" x14ac:dyDescent="0.2">
      <c r="A540803">
        <v>25</v>
      </c>
    </row>
    <row r="540804" spans="1:1" x14ac:dyDescent="0.2">
      <c r="A540804">
        <v>28</v>
      </c>
    </row>
    <row r="540805" spans="1:1" x14ac:dyDescent="0.2">
      <c r="A540805">
        <v>31</v>
      </c>
    </row>
    <row r="540806" spans="1:1" x14ac:dyDescent="0.2">
      <c r="A540806">
        <v>29</v>
      </c>
    </row>
    <row r="540807" spans="1:1" x14ac:dyDescent="0.2">
      <c r="A540807">
        <v>36</v>
      </c>
    </row>
    <row r="540808" spans="1:1" x14ac:dyDescent="0.2">
      <c r="A540808">
        <v>30</v>
      </c>
    </row>
    <row r="540809" spans="1:1" x14ac:dyDescent="0.2">
      <c r="A540809">
        <v>31</v>
      </c>
    </row>
    <row r="540810" spans="1:1" x14ac:dyDescent="0.2">
      <c r="A540810">
        <v>27</v>
      </c>
    </row>
    <row r="540811" spans="1:1" x14ac:dyDescent="0.2">
      <c r="A540811">
        <v>20</v>
      </c>
    </row>
    <row r="540812" spans="1:1" x14ac:dyDescent="0.2">
      <c r="A540812">
        <v>30</v>
      </c>
    </row>
    <row r="540813" spans="1:1" x14ac:dyDescent="0.2">
      <c r="A540813">
        <v>26</v>
      </c>
    </row>
    <row r="540814" spans="1:1" x14ac:dyDescent="0.2">
      <c r="A540814">
        <v>31</v>
      </c>
    </row>
    <row r="540815" spans="1:1" x14ac:dyDescent="0.2">
      <c r="A540815">
        <v>35</v>
      </c>
    </row>
    <row r="540816" spans="1:1" x14ac:dyDescent="0.2">
      <c r="A540816">
        <v>31</v>
      </c>
    </row>
    <row r="540817" spans="1:1" x14ac:dyDescent="0.2">
      <c r="A540817">
        <v>35</v>
      </c>
    </row>
    <row r="540818" spans="1:1" x14ac:dyDescent="0.2">
      <c r="A540818">
        <v>30</v>
      </c>
    </row>
    <row r="540819" spans="1:1" x14ac:dyDescent="0.2">
      <c r="A540819">
        <v>32</v>
      </c>
    </row>
    <row r="540820" spans="1:1" x14ac:dyDescent="0.2">
      <c r="A540820">
        <v>27</v>
      </c>
    </row>
    <row r="540821" spans="1:1" x14ac:dyDescent="0.2">
      <c r="A540821">
        <v>20</v>
      </c>
    </row>
    <row r="540822" spans="1:1" x14ac:dyDescent="0.2">
      <c r="A540822">
        <v>29</v>
      </c>
    </row>
    <row r="540823" spans="1:1" x14ac:dyDescent="0.2">
      <c r="A540823">
        <v>27</v>
      </c>
    </row>
    <row r="540824" spans="1:1" x14ac:dyDescent="0.2">
      <c r="A540824">
        <v>28</v>
      </c>
    </row>
    <row r="540825" spans="1:1" x14ac:dyDescent="0.2">
      <c r="A540825">
        <v>39</v>
      </c>
    </row>
    <row r="540826" spans="1:1" x14ac:dyDescent="0.2">
      <c r="A540826">
        <v>33</v>
      </c>
    </row>
    <row r="540827" spans="1:1" x14ac:dyDescent="0.2">
      <c r="A540827">
        <v>37</v>
      </c>
    </row>
    <row r="540828" spans="1:1" x14ac:dyDescent="0.2">
      <c r="A540828">
        <v>32</v>
      </c>
    </row>
    <row r="540829" spans="1:1" x14ac:dyDescent="0.2">
      <c r="A540829">
        <v>40</v>
      </c>
    </row>
    <row r="540830" spans="1:1" x14ac:dyDescent="0.2">
      <c r="A540830">
        <v>23</v>
      </c>
    </row>
    <row r="540831" spans="1:1" x14ac:dyDescent="0.2">
      <c r="A540831">
        <v>33</v>
      </c>
    </row>
    <row r="540832" spans="1:1" x14ac:dyDescent="0.2">
      <c r="A540832">
        <v>24</v>
      </c>
    </row>
    <row r="540833" spans="1:1" x14ac:dyDescent="0.2">
      <c r="A540833">
        <v>29</v>
      </c>
    </row>
    <row r="540834" spans="1:1" x14ac:dyDescent="0.2">
      <c r="A540834">
        <v>29</v>
      </c>
    </row>
    <row r="540835" spans="1:1" x14ac:dyDescent="0.2">
      <c r="A540835">
        <v>28</v>
      </c>
    </row>
    <row r="540836" spans="1:1" x14ac:dyDescent="0.2">
      <c r="A540836">
        <v>29</v>
      </c>
    </row>
    <row r="540837" spans="1:1" x14ac:dyDescent="0.2">
      <c r="A540837">
        <v>32</v>
      </c>
    </row>
    <row r="540838" spans="1:1" x14ac:dyDescent="0.2">
      <c r="A540838">
        <v>33</v>
      </c>
    </row>
    <row r="540839" spans="1:1" x14ac:dyDescent="0.2">
      <c r="A540839">
        <v>30</v>
      </c>
    </row>
    <row r="540840" spans="1:1" x14ac:dyDescent="0.2">
      <c r="A540840">
        <v>29</v>
      </c>
    </row>
    <row r="540841" spans="1:1" x14ac:dyDescent="0.2">
      <c r="A540841">
        <v>32</v>
      </c>
    </row>
    <row r="540842" spans="1:1" x14ac:dyDescent="0.2">
      <c r="A540842">
        <v>20</v>
      </c>
    </row>
    <row r="540843" spans="1:1" x14ac:dyDescent="0.2">
      <c r="A540843">
        <v>29</v>
      </c>
    </row>
    <row r="540844" spans="1:1" x14ac:dyDescent="0.2">
      <c r="A540844">
        <v>33</v>
      </c>
    </row>
    <row r="540845" spans="1:1" x14ac:dyDescent="0.2">
      <c r="A540845">
        <v>34</v>
      </c>
    </row>
    <row r="540846" spans="1:1" x14ac:dyDescent="0.2">
      <c r="A540846">
        <v>40</v>
      </c>
    </row>
    <row r="540847" spans="1:1" x14ac:dyDescent="0.2">
      <c r="A540847">
        <v>33</v>
      </c>
    </row>
    <row r="540848" spans="1:1" x14ac:dyDescent="0.2">
      <c r="A540848">
        <v>30</v>
      </c>
    </row>
    <row r="540849" spans="1:1" x14ac:dyDescent="0.2">
      <c r="A540849">
        <v>31</v>
      </c>
    </row>
    <row r="540850" spans="1:1" x14ac:dyDescent="0.2">
      <c r="A540850">
        <v>34</v>
      </c>
    </row>
    <row r="540851" spans="1:1" x14ac:dyDescent="0.2">
      <c r="A540851">
        <v>21</v>
      </c>
    </row>
    <row r="540852" spans="1:1" x14ac:dyDescent="0.2">
      <c r="A540852">
        <v>27</v>
      </c>
    </row>
    <row r="540853" spans="1:1" x14ac:dyDescent="0.2">
      <c r="A540853">
        <v>27</v>
      </c>
    </row>
    <row r="540854" spans="1:1" x14ac:dyDescent="0.2">
      <c r="A540854">
        <v>45</v>
      </c>
    </row>
    <row r="540855" spans="1:1" x14ac:dyDescent="0.2">
      <c r="A540855">
        <v>27</v>
      </c>
    </row>
    <row r="540856" spans="1:1" x14ac:dyDescent="0.2">
      <c r="A540856">
        <v>33</v>
      </c>
    </row>
    <row r="540857" spans="1:1" x14ac:dyDescent="0.2">
      <c r="A540857">
        <v>22</v>
      </c>
    </row>
    <row r="540858" spans="1:1" x14ac:dyDescent="0.2">
      <c r="A540858">
        <v>33</v>
      </c>
    </row>
    <row r="540859" spans="1:1" x14ac:dyDescent="0.2">
      <c r="A540859">
        <v>29</v>
      </c>
    </row>
    <row r="540860" spans="1:1" x14ac:dyDescent="0.2">
      <c r="A540860">
        <v>25</v>
      </c>
    </row>
    <row r="540861" spans="1:1" x14ac:dyDescent="0.2">
      <c r="A540861">
        <v>20</v>
      </c>
    </row>
    <row r="540862" spans="1:1" x14ac:dyDescent="0.2">
      <c r="A540862">
        <v>31</v>
      </c>
    </row>
    <row r="540863" spans="1:1" x14ac:dyDescent="0.2">
      <c r="A540863">
        <v>29</v>
      </c>
    </row>
    <row r="540864" spans="1:1" x14ac:dyDescent="0.2">
      <c r="A540864">
        <v>40</v>
      </c>
    </row>
    <row r="540865" spans="1:1" x14ac:dyDescent="0.2">
      <c r="A540865">
        <v>28</v>
      </c>
    </row>
    <row r="540866" spans="1:1" x14ac:dyDescent="0.2">
      <c r="A540866">
        <v>34</v>
      </c>
    </row>
    <row r="540867" spans="1:1" x14ac:dyDescent="0.2">
      <c r="A540867">
        <v>31</v>
      </c>
    </row>
    <row r="540868" spans="1:1" x14ac:dyDescent="0.2">
      <c r="A540868">
        <v>37</v>
      </c>
    </row>
    <row r="540869" spans="1:1" x14ac:dyDescent="0.2">
      <c r="A540869">
        <v>28</v>
      </c>
    </row>
    <row r="540870" spans="1:1" x14ac:dyDescent="0.2">
      <c r="A540870">
        <v>34</v>
      </c>
    </row>
    <row r="540871" spans="1:1" x14ac:dyDescent="0.2">
      <c r="A540871">
        <v>31</v>
      </c>
    </row>
    <row r="540872" spans="1:1" x14ac:dyDescent="0.2">
      <c r="A540872">
        <v>25</v>
      </c>
    </row>
    <row r="540873" spans="1:1" x14ac:dyDescent="0.2">
      <c r="A540873">
        <v>39</v>
      </c>
    </row>
    <row r="540874" spans="1:1" x14ac:dyDescent="0.2">
      <c r="A540874">
        <v>37</v>
      </c>
    </row>
    <row r="540875" spans="1:1" x14ac:dyDescent="0.2">
      <c r="A540875">
        <v>30</v>
      </c>
    </row>
    <row r="540876" spans="1:1" x14ac:dyDescent="0.2">
      <c r="A540876">
        <v>32</v>
      </c>
    </row>
    <row r="540877" spans="1:1" x14ac:dyDescent="0.2">
      <c r="A540877">
        <v>23</v>
      </c>
    </row>
    <row r="540878" spans="1:1" x14ac:dyDescent="0.2">
      <c r="A540878">
        <v>26</v>
      </c>
    </row>
    <row r="540879" spans="1:1" x14ac:dyDescent="0.2">
      <c r="A540879">
        <v>28</v>
      </c>
    </row>
    <row r="540880" spans="1:1" x14ac:dyDescent="0.2">
      <c r="A540880">
        <v>38</v>
      </c>
    </row>
    <row r="540881" spans="1:1" x14ac:dyDescent="0.2">
      <c r="A540881">
        <v>32</v>
      </c>
    </row>
    <row r="540882" spans="1:1" x14ac:dyDescent="0.2">
      <c r="A540882">
        <v>26</v>
      </c>
    </row>
    <row r="540883" spans="1:1" x14ac:dyDescent="0.2">
      <c r="A540883">
        <v>34</v>
      </c>
    </row>
    <row r="540884" spans="1:1" x14ac:dyDescent="0.2">
      <c r="A540884">
        <v>40</v>
      </c>
    </row>
    <row r="540885" spans="1:1" x14ac:dyDescent="0.2">
      <c r="A540885">
        <v>32</v>
      </c>
    </row>
    <row r="540886" spans="1:1" x14ac:dyDescent="0.2">
      <c r="A540886">
        <v>31</v>
      </c>
    </row>
    <row r="540887" spans="1:1" x14ac:dyDescent="0.2">
      <c r="A540887">
        <v>26</v>
      </c>
    </row>
    <row r="540888" spans="1:1" x14ac:dyDescent="0.2">
      <c r="A540888">
        <v>28</v>
      </c>
    </row>
    <row r="540889" spans="1:1" x14ac:dyDescent="0.2">
      <c r="A540889">
        <v>28</v>
      </c>
    </row>
    <row r="540890" spans="1:1" x14ac:dyDescent="0.2">
      <c r="A540890">
        <v>33</v>
      </c>
    </row>
    <row r="540891" spans="1:1" x14ac:dyDescent="0.2">
      <c r="A540891">
        <v>22</v>
      </c>
    </row>
    <row r="540892" spans="1:1" x14ac:dyDescent="0.2">
      <c r="A540892">
        <v>28</v>
      </c>
    </row>
    <row r="540893" spans="1:1" x14ac:dyDescent="0.2">
      <c r="A540893">
        <v>29</v>
      </c>
    </row>
    <row r="540894" spans="1:1" x14ac:dyDescent="0.2">
      <c r="A540894">
        <v>29</v>
      </c>
    </row>
    <row r="540895" spans="1:1" x14ac:dyDescent="0.2">
      <c r="A540895">
        <v>24</v>
      </c>
    </row>
    <row r="540896" spans="1:1" x14ac:dyDescent="0.2">
      <c r="A540896">
        <v>32</v>
      </c>
    </row>
    <row r="540897" spans="1:1" x14ac:dyDescent="0.2">
      <c r="A540897">
        <v>23</v>
      </c>
    </row>
    <row r="540898" spans="1:1" x14ac:dyDescent="0.2">
      <c r="A540898">
        <v>29</v>
      </c>
    </row>
    <row r="540899" spans="1:1" x14ac:dyDescent="0.2">
      <c r="A540899">
        <v>16</v>
      </c>
    </row>
    <row r="540900" spans="1:1" x14ac:dyDescent="0.2">
      <c r="A540900">
        <v>27</v>
      </c>
    </row>
    <row r="540901" spans="1:1" x14ac:dyDescent="0.2">
      <c r="A540901">
        <v>21</v>
      </c>
    </row>
    <row r="540902" spans="1:1" x14ac:dyDescent="0.2">
      <c r="A540902">
        <v>32</v>
      </c>
    </row>
    <row r="540903" spans="1:1" x14ac:dyDescent="0.2">
      <c r="A540903">
        <v>27</v>
      </c>
    </row>
    <row r="540904" spans="1:1" x14ac:dyDescent="0.2">
      <c r="A540904">
        <v>25</v>
      </c>
    </row>
    <row r="540905" spans="1:1" x14ac:dyDescent="0.2">
      <c r="A540905">
        <v>29</v>
      </c>
    </row>
    <row r="540906" spans="1:1" x14ac:dyDescent="0.2">
      <c r="A540906">
        <v>36</v>
      </c>
    </row>
    <row r="540907" spans="1:1" x14ac:dyDescent="0.2">
      <c r="A540907">
        <v>26</v>
      </c>
    </row>
    <row r="540908" spans="1:1" x14ac:dyDescent="0.2">
      <c r="A540908">
        <v>30</v>
      </c>
    </row>
    <row r="540909" spans="1:1" x14ac:dyDescent="0.2">
      <c r="A540909">
        <v>33</v>
      </c>
    </row>
    <row r="540910" spans="1:1" x14ac:dyDescent="0.2">
      <c r="A540910">
        <v>27</v>
      </c>
    </row>
    <row r="540911" spans="1:1" x14ac:dyDescent="0.2">
      <c r="A540911">
        <v>28</v>
      </c>
    </row>
    <row r="540912" spans="1:1" x14ac:dyDescent="0.2">
      <c r="A540912">
        <v>35</v>
      </c>
    </row>
    <row r="540913" spans="1:1" x14ac:dyDescent="0.2">
      <c r="A540913">
        <v>27</v>
      </c>
    </row>
    <row r="540914" spans="1:1" x14ac:dyDescent="0.2">
      <c r="A540914">
        <v>23</v>
      </c>
    </row>
    <row r="540915" spans="1:1" x14ac:dyDescent="0.2">
      <c r="A540915">
        <v>32</v>
      </c>
    </row>
    <row r="540916" spans="1:1" x14ac:dyDescent="0.2">
      <c r="A540916">
        <v>41</v>
      </c>
    </row>
    <row r="540917" spans="1:1" x14ac:dyDescent="0.2">
      <c r="A540917">
        <v>38</v>
      </c>
    </row>
    <row r="540918" spans="1:1" x14ac:dyDescent="0.2">
      <c r="A540918">
        <v>28</v>
      </c>
    </row>
    <row r="540919" spans="1:1" x14ac:dyDescent="0.2">
      <c r="A540919">
        <v>25</v>
      </c>
    </row>
    <row r="540920" spans="1:1" x14ac:dyDescent="0.2">
      <c r="A540920">
        <v>30</v>
      </c>
    </row>
    <row r="540921" spans="1:1" x14ac:dyDescent="0.2">
      <c r="A540921">
        <v>29</v>
      </c>
    </row>
    <row r="540922" spans="1:1" x14ac:dyDescent="0.2">
      <c r="A540922">
        <v>31</v>
      </c>
    </row>
    <row r="540923" spans="1:1" x14ac:dyDescent="0.2">
      <c r="A540923">
        <v>30</v>
      </c>
    </row>
    <row r="540924" spans="1:1" x14ac:dyDescent="0.2">
      <c r="A540924">
        <v>30</v>
      </c>
    </row>
    <row r="540925" spans="1:1" x14ac:dyDescent="0.2">
      <c r="A540925">
        <v>24</v>
      </c>
    </row>
    <row r="540926" spans="1:1" x14ac:dyDescent="0.2">
      <c r="A540926">
        <v>24</v>
      </c>
    </row>
    <row r="540927" spans="1:1" x14ac:dyDescent="0.2">
      <c r="A540927">
        <v>38</v>
      </c>
    </row>
    <row r="540928" spans="1:1" x14ac:dyDescent="0.2">
      <c r="A540928">
        <v>36</v>
      </c>
    </row>
    <row r="540929" spans="1:1" x14ac:dyDescent="0.2">
      <c r="A540929">
        <v>21</v>
      </c>
    </row>
    <row r="540930" spans="1:1" x14ac:dyDescent="0.2">
      <c r="A540930">
        <v>28</v>
      </c>
    </row>
    <row r="540931" spans="1:1" x14ac:dyDescent="0.2">
      <c r="A540931">
        <v>27</v>
      </c>
    </row>
    <row r="540932" spans="1:1" x14ac:dyDescent="0.2">
      <c r="A540932">
        <v>27</v>
      </c>
    </row>
    <row r="540933" spans="1:1" x14ac:dyDescent="0.2">
      <c r="A540933">
        <v>23</v>
      </c>
    </row>
    <row r="540934" spans="1:1" x14ac:dyDescent="0.2">
      <c r="A540934">
        <v>29</v>
      </c>
    </row>
    <row r="540935" spans="1:1" x14ac:dyDescent="0.2">
      <c r="A540935">
        <v>29</v>
      </c>
    </row>
    <row r="540936" spans="1:1" x14ac:dyDescent="0.2">
      <c r="A540936">
        <v>29</v>
      </c>
    </row>
    <row r="540937" spans="1:1" x14ac:dyDescent="0.2">
      <c r="A540937">
        <v>32</v>
      </c>
    </row>
    <row r="540938" spans="1:1" x14ac:dyDescent="0.2">
      <c r="A540938">
        <v>22</v>
      </c>
    </row>
    <row r="540939" spans="1:1" x14ac:dyDescent="0.2">
      <c r="A540939">
        <v>30</v>
      </c>
    </row>
    <row r="540940" spans="1:1" x14ac:dyDescent="0.2">
      <c r="A540940">
        <v>26</v>
      </c>
    </row>
    <row r="540941" spans="1:1" x14ac:dyDescent="0.2">
      <c r="A540941">
        <v>34</v>
      </c>
    </row>
    <row r="540942" spans="1:1" x14ac:dyDescent="0.2">
      <c r="A540942">
        <v>40</v>
      </c>
    </row>
    <row r="540943" spans="1:1" x14ac:dyDescent="0.2">
      <c r="A540943">
        <v>31</v>
      </c>
    </row>
    <row r="540944" spans="1:1" x14ac:dyDescent="0.2">
      <c r="A540944">
        <v>26</v>
      </c>
    </row>
    <row r="540945" spans="1:1" x14ac:dyDescent="0.2">
      <c r="A540945">
        <v>31</v>
      </c>
    </row>
    <row r="540946" spans="1:1" x14ac:dyDescent="0.2">
      <c r="A540946">
        <v>22</v>
      </c>
    </row>
    <row r="540947" spans="1:1" x14ac:dyDescent="0.2">
      <c r="A540947">
        <v>38</v>
      </c>
    </row>
    <row r="540948" spans="1:1" x14ac:dyDescent="0.2">
      <c r="A540948">
        <v>32</v>
      </c>
    </row>
    <row r="540949" spans="1:1" x14ac:dyDescent="0.2">
      <c r="A540949">
        <v>24</v>
      </c>
    </row>
    <row r="540950" spans="1:1" x14ac:dyDescent="0.2">
      <c r="A540950">
        <v>24</v>
      </c>
    </row>
    <row r="540951" spans="1:1" x14ac:dyDescent="0.2">
      <c r="A540951">
        <v>34</v>
      </c>
    </row>
    <row r="540952" spans="1:1" x14ac:dyDescent="0.2">
      <c r="A540952">
        <v>28</v>
      </c>
    </row>
    <row r="540953" spans="1:1" x14ac:dyDescent="0.2">
      <c r="A540953">
        <v>35</v>
      </c>
    </row>
    <row r="540954" spans="1:1" x14ac:dyDescent="0.2">
      <c r="A540954">
        <v>35</v>
      </c>
    </row>
    <row r="540955" spans="1:1" x14ac:dyDescent="0.2">
      <c r="A540955">
        <v>39</v>
      </c>
    </row>
    <row r="540956" spans="1:1" x14ac:dyDescent="0.2">
      <c r="A540956">
        <v>25</v>
      </c>
    </row>
    <row r="540957" spans="1:1" x14ac:dyDescent="0.2">
      <c r="A540957">
        <v>20</v>
      </c>
    </row>
    <row r="540958" spans="1:1" x14ac:dyDescent="0.2">
      <c r="A540958">
        <v>29</v>
      </c>
    </row>
    <row r="540959" spans="1:1" x14ac:dyDescent="0.2">
      <c r="A540959">
        <v>34</v>
      </c>
    </row>
    <row r="540960" spans="1:1" x14ac:dyDescent="0.2">
      <c r="A540960">
        <v>35</v>
      </c>
    </row>
    <row r="540961" spans="1:1" x14ac:dyDescent="0.2">
      <c r="A540961">
        <v>26</v>
      </c>
    </row>
    <row r="540962" spans="1:1" x14ac:dyDescent="0.2">
      <c r="A540962">
        <v>24</v>
      </c>
    </row>
    <row r="540963" spans="1:1" x14ac:dyDescent="0.2">
      <c r="A540963">
        <v>35</v>
      </c>
    </row>
    <row r="540964" spans="1:1" x14ac:dyDescent="0.2">
      <c r="A540964">
        <v>31</v>
      </c>
    </row>
    <row r="540965" spans="1:1" x14ac:dyDescent="0.2">
      <c r="A540965">
        <v>30</v>
      </c>
    </row>
    <row r="540966" spans="1:1" x14ac:dyDescent="0.2">
      <c r="A540966">
        <v>31</v>
      </c>
    </row>
    <row r="540967" spans="1:1" x14ac:dyDescent="0.2">
      <c r="A540967">
        <v>31</v>
      </c>
    </row>
    <row r="540968" spans="1:1" x14ac:dyDescent="0.2">
      <c r="A540968">
        <v>34</v>
      </c>
    </row>
    <row r="540969" spans="1:1" x14ac:dyDescent="0.2">
      <c r="A540969">
        <v>36</v>
      </c>
    </row>
    <row r="540970" spans="1:1" x14ac:dyDescent="0.2">
      <c r="A540970">
        <v>30</v>
      </c>
    </row>
    <row r="540971" spans="1:1" x14ac:dyDescent="0.2">
      <c r="A540971">
        <v>36</v>
      </c>
    </row>
    <row r="540972" spans="1:1" x14ac:dyDescent="0.2">
      <c r="A540972">
        <v>30</v>
      </c>
    </row>
    <row r="540973" spans="1:1" x14ac:dyDescent="0.2">
      <c r="A540973">
        <v>34</v>
      </c>
    </row>
    <row r="540974" spans="1:1" x14ac:dyDescent="0.2">
      <c r="A540974">
        <v>19</v>
      </c>
    </row>
    <row r="540975" spans="1:1" x14ac:dyDescent="0.2">
      <c r="A540975">
        <v>32</v>
      </c>
    </row>
    <row r="540976" spans="1:1" x14ac:dyDescent="0.2">
      <c r="A540976">
        <v>32</v>
      </c>
    </row>
    <row r="540977" spans="1:1" x14ac:dyDescent="0.2">
      <c r="A540977">
        <v>31</v>
      </c>
    </row>
    <row r="540978" spans="1:1" x14ac:dyDescent="0.2">
      <c r="A540978">
        <v>19</v>
      </c>
    </row>
    <row r="540979" spans="1:1" x14ac:dyDescent="0.2">
      <c r="A540979">
        <v>35</v>
      </c>
    </row>
    <row r="540980" spans="1:1" x14ac:dyDescent="0.2">
      <c r="A540980">
        <v>36</v>
      </c>
    </row>
    <row r="540981" spans="1:1" x14ac:dyDescent="0.2">
      <c r="A540981">
        <v>38</v>
      </c>
    </row>
    <row r="540982" spans="1:1" x14ac:dyDescent="0.2">
      <c r="A540982">
        <v>38</v>
      </c>
    </row>
    <row r="540983" spans="1:1" x14ac:dyDescent="0.2">
      <c r="A540983">
        <v>34</v>
      </c>
    </row>
    <row r="540984" spans="1:1" x14ac:dyDescent="0.2">
      <c r="A540984">
        <v>20</v>
      </c>
    </row>
    <row r="540985" spans="1:1" x14ac:dyDescent="0.2">
      <c r="A540985">
        <v>28</v>
      </c>
    </row>
    <row r="540986" spans="1:1" x14ac:dyDescent="0.2">
      <c r="A540986">
        <v>24</v>
      </c>
    </row>
    <row r="540987" spans="1:1" x14ac:dyDescent="0.2">
      <c r="A540987">
        <v>34</v>
      </c>
    </row>
    <row r="540988" spans="1:1" x14ac:dyDescent="0.2">
      <c r="A540988">
        <v>26</v>
      </c>
    </row>
    <row r="540989" spans="1:1" x14ac:dyDescent="0.2">
      <c r="A540989">
        <v>27</v>
      </c>
    </row>
    <row r="540990" spans="1:1" x14ac:dyDescent="0.2">
      <c r="A540990">
        <v>28</v>
      </c>
    </row>
    <row r="540991" spans="1:1" x14ac:dyDescent="0.2">
      <c r="A540991">
        <v>31</v>
      </c>
    </row>
    <row r="540992" spans="1:1" x14ac:dyDescent="0.2">
      <c r="A540992">
        <v>22</v>
      </c>
    </row>
    <row r="540993" spans="1:1" x14ac:dyDescent="0.2">
      <c r="A540993">
        <v>22</v>
      </c>
    </row>
    <row r="540994" spans="1:1" x14ac:dyDescent="0.2">
      <c r="A540994">
        <v>33</v>
      </c>
    </row>
    <row r="540995" spans="1:1" x14ac:dyDescent="0.2">
      <c r="A540995">
        <v>29</v>
      </c>
    </row>
    <row r="540996" spans="1:1" x14ac:dyDescent="0.2">
      <c r="A540996">
        <v>26</v>
      </c>
    </row>
    <row r="540997" spans="1:1" x14ac:dyDescent="0.2">
      <c r="A540997">
        <v>36</v>
      </c>
    </row>
    <row r="540998" spans="1:1" x14ac:dyDescent="0.2">
      <c r="A540998">
        <v>33</v>
      </c>
    </row>
    <row r="540999" spans="1:1" x14ac:dyDescent="0.2">
      <c r="A540999">
        <v>17</v>
      </c>
    </row>
    <row r="541000" spans="1:1" x14ac:dyDescent="0.2">
      <c r="A541000">
        <v>25</v>
      </c>
    </row>
    <row r="541001" spans="1:1" x14ac:dyDescent="0.2">
      <c r="A541001">
        <v>32</v>
      </c>
    </row>
    <row r="541002" spans="1:1" x14ac:dyDescent="0.2">
      <c r="A541002">
        <v>35</v>
      </c>
    </row>
    <row r="541003" spans="1:1" x14ac:dyDescent="0.2">
      <c r="A541003">
        <v>26</v>
      </c>
    </row>
    <row r="541004" spans="1:1" x14ac:dyDescent="0.2">
      <c r="A541004">
        <v>28</v>
      </c>
    </row>
    <row r="541005" spans="1:1" x14ac:dyDescent="0.2">
      <c r="A541005">
        <v>33</v>
      </c>
    </row>
    <row r="541006" spans="1:1" x14ac:dyDescent="0.2">
      <c r="A541006">
        <v>24</v>
      </c>
    </row>
    <row r="541007" spans="1:1" x14ac:dyDescent="0.2">
      <c r="A541007">
        <v>34</v>
      </c>
    </row>
    <row r="541008" spans="1:1" x14ac:dyDescent="0.2">
      <c r="A541008">
        <v>34</v>
      </c>
    </row>
    <row r="541009" spans="1:1" x14ac:dyDescent="0.2">
      <c r="A541009">
        <v>40</v>
      </c>
    </row>
    <row r="541010" spans="1:1" x14ac:dyDescent="0.2">
      <c r="A541010">
        <v>36</v>
      </c>
    </row>
    <row r="541011" spans="1:1" x14ac:dyDescent="0.2">
      <c r="A541011">
        <v>27</v>
      </c>
    </row>
    <row r="541012" spans="1:1" x14ac:dyDescent="0.2">
      <c r="A541012">
        <v>26</v>
      </c>
    </row>
    <row r="541013" spans="1:1" x14ac:dyDescent="0.2">
      <c r="A541013">
        <v>32</v>
      </c>
    </row>
    <row r="541014" spans="1:1" x14ac:dyDescent="0.2">
      <c r="A541014">
        <v>32</v>
      </c>
    </row>
    <row r="541015" spans="1:1" x14ac:dyDescent="0.2">
      <c r="A541015">
        <v>41</v>
      </c>
    </row>
    <row r="541016" spans="1:1" x14ac:dyDescent="0.2">
      <c r="A541016">
        <v>30</v>
      </c>
    </row>
    <row r="541017" spans="1:1" x14ac:dyDescent="0.2">
      <c r="A541017">
        <v>36</v>
      </c>
    </row>
    <row r="541018" spans="1:1" x14ac:dyDescent="0.2">
      <c r="A541018">
        <v>21</v>
      </c>
    </row>
    <row r="541019" spans="1:1" x14ac:dyDescent="0.2">
      <c r="A541019">
        <v>29</v>
      </c>
    </row>
    <row r="541020" spans="1:1" x14ac:dyDescent="0.2">
      <c r="A541020">
        <v>34</v>
      </c>
    </row>
    <row r="541021" spans="1:1" x14ac:dyDescent="0.2">
      <c r="A541021">
        <v>29</v>
      </c>
    </row>
    <row r="541022" spans="1:1" x14ac:dyDescent="0.2">
      <c r="A541022">
        <v>22</v>
      </c>
    </row>
    <row r="541023" spans="1:1" x14ac:dyDescent="0.2">
      <c r="A541023">
        <v>37</v>
      </c>
    </row>
    <row r="541024" spans="1:1" x14ac:dyDescent="0.2">
      <c r="A541024">
        <v>24</v>
      </c>
    </row>
    <row r="541025" spans="1:1" x14ac:dyDescent="0.2">
      <c r="A541025">
        <v>23</v>
      </c>
    </row>
    <row r="541026" spans="1:1" x14ac:dyDescent="0.2">
      <c r="A541026">
        <v>41</v>
      </c>
    </row>
    <row r="541027" spans="1:1" x14ac:dyDescent="0.2">
      <c r="A541027">
        <v>34</v>
      </c>
    </row>
    <row r="541028" spans="1:1" x14ac:dyDescent="0.2">
      <c r="A541028">
        <v>36</v>
      </c>
    </row>
    <row r="541029" spans="1:1" x14ac:dyDescent="0.2">
      <c r="A541029">
        <v>31</v>
      </c>
    </row>
    <row r="541030" spans="1:1" x14ac:dyDescent="0.2">
      <c r="A541030">
        <v>22</v>
      </c>
    </row>
    <row r="541031" spans="1:1" x14ac:dyDescent="0.2">
      <c r="A541031">
        <v>23</v>
      </c>
    </row>
    <row r="541032" spans="1:1" x14ac:dyDescent="0.2">
      <c r="A541032">
        <v>27</v>
      </c>
    </row>
    <row r="541033" spans="1:1" x14ac:dyDescent="0.2">
      <c r="A541033">
        <v>37</v>
      </c>
    </row>
    <row r="541034" spans="1:1" x14ac:dyDescent="0.2">
      <c r="A541034">
        <v>26</v>
      </c>
    </row>
    <row r="541035" spans="1:1" x14ac:dyDescent="0.2">
      <c r="A541035">
        <v>30</v>
      </c>
    </row>
    <row r="541036" spans="1:1" x14ac:dyDescent="0.2">
      <c r="A541036">
        <v>39</v>
      </c>
    </row>
    <row r="541037" spans="1:1" x14ac:dyDescent="0.2">
      <c r="A541037">
        <v>31</v>
      </c>
    </row>
    <row r="541038" spans="1:1" x14ac:dyDescent="0.2">
      <c r="A541038">
        <v>37</v>
      </c>
    </row>
    <row r="541039" spans="1:1" x14ac:dyDescent="0.2">
      <c r="A541039">
        <v>26</v>
      </c>
    </row>
    <row r="541040" spans="1:1" x14ac:dyDescent="0.2">
      <c r="A541040">
        <v>22</v>
      </c>
    </row>
    <row r="541041" spans="1:1" x14ac:dyDescent="0.2">
      <c r="A541041">
        <v>26</v>
      </c>
    </row>
    <row r="541042" spans="1:1" x14ac:dyDescent="0.2">
      <c r="A541042">
        <v>24</v>
      </c>
    </row>
    <row r="541043" spans="1:1" x14ac:dyDescent="0.2">
      <c r="A541043">
        <v>28</v>
      </c>
    </row>
    <row r="541044" spans="1:1" x14ac:dyDescent="0.2">
      <c r="A541044">
        <v>35</v>
      </c>
    </row>
    <row r="541045" spans="1:1" x14ac:dyDescent="0.2">
      <c r="A541045">
        <v>28</v>
      </c>
    </row>
    <row r="541046" spans="1:1" x14ac:dyDescent="0.2">
      <c r="A541046">
        <v>31</v>
      </c>
    </row>
    <row r="541047" spans="1:1" x14ac:dyDescent="0.2">
      <c r="A541047">
        <v>27</v>
      </c>
    </row>
    <row r="541048" spans="1:1" x14ac:dyDescent="0.2">
      <c r="A541048">
        <v>32</v>
      </c>
    </row>
    <row r="541049" spans="1:1" x14ac:dyDescent="0.2">
      <c r="A541049">
        <v>25</v>
      </c>
    </row>
    <row r="541050" spans="1:1" x14ac:dyDescent="0.2">
      <c r="A541050">
        <v>29</v>
      </c>
    </row>
    <row r="541051" spans="1:1" x14ac:dyDescent="0.2">
      <c r="A541051">
        <v>21</v>
      </c>
    </row>
    <row r="541052" spans="1:1" x14ac:dyDescent="0.2">
      <c r="A541052">
        <v>30</v>
      </c>
    </row>
    <row r="541053" spans="1:1" x14ac:dyDescent="0.2">
      <c r="A541053">
        <v>26</v>
      </c>
    </row>
    <row r="541054" spans="1:1" x14ac:dyDescent="0.2">
      <c r="A541054">
        <v>23</v>
      </c>
    </row>
    <row r="541055" spans="1:1" x14ac:dyDescent="0.2">
      <c r="A541055">
        <v>30</v>
      </c>
    </row>
    <row r="541056" spans="1:1" x14ac:dyDescent="0.2">
      <c r="A541056">
        <v>26</v>
      </c>
    </row>
    <row r="541057" spans="1:1" x14ac:dyDescent="0.2">
      <c r="A541057">
        <v>42</v>
      </c>
    </row>
    <row r="541058" spans="1:1" x14ac:dyDescent="0.2">
      <c r="A541058">
        <v>28</v>
      </c>
    </row>
    <row r="541059" spans="1:1" x14ac:dyDescent="0.2">
      <c r="A541059">
        <v>25</v>
      </c>
    </row>
    <row r="541060" spans="1:1" x14ac:dyDescent="0.2">
      <c r="A541060">
        <v>32</v>
      </c>
    </row>
    <row r="541061" spans="1:1" x14ac:dyDescent="0.2">
      <c r="A541061">
        <v>26</v>
      </c>
    </row>
    <row r="541062" spans="1:1" x14ac:dyDescent="0.2">
      <c r="A541062">
        <v>29</v>
      </c>
    </row>
    <row r="541063" spans="1:1" x14ac:dyDescent="0.2">
      <c r="A541063">
        <v>24</v>
      </c>
    </row>
    <row r="541064" spans="1:1" x14ac:dyDescent="0.2">
      <c r="A541064">
        <v>33</v>
      </c>
    </row>
    <row r="541065" spans="1:1" x14ac:dyDescent="0.2">
      <c r="A541065">
        <v>33</v>
      </c>
    </row>
    <row r="541066" spans="1:1" x14ac:dyDescent="0.2">
      <c r="A541066">
        <v>31</v>
      </c>
    </row>
    <row r="541067" spans="1:1" x14ac:dyDescent="0.2">
      <c r="A541067">
        <v>24</v>
      </c>
    </row>
    <row r="541068" spans="1:1" x14ac:dyDescent="0.2">
      <c r="A541068">
        <v>37</v>
      </c>
    </row>
    <row r="541069" spans="1:1" x14ac:dyDescent="0.2">
      <c r="A541069">
        <v>30</v>
      </c>
    </row>
    <row r="541070" spans="1:1" x14ac:dyDescent="0.2">
      <c r="A541070">
        <v>35</v>
      </c>
    </row>
    <row r="541071" spans="1:1" x14ac:dyDescent="0.2">
      <c r="A541071">
        <v>40</v>
      </c>
    </row>
    <row r="541072" spans="1:1" x14ac:dyDescent="0.2">
      <c r="A541072">
        <v>26</v>
      </c>
    </row>
    <row r="541073" spans="1:1" x14ac:dyDescent="0.2">
      <c r="A541073">
        <v>24</v>
      </c>
    </row>
    <row r="541074" spans="1:1" x14ac:dyDescent="0.2">
      <c r="A541074">
        <v>29</v>
      </c>
    </row>
    <row r="541075" spans="1:1" x14ac:dyDescent="0.2">
      <c r="A541075">
        <v>24</v>
      </c>
    </row>
    <row r="541076" spans="1:1" x14ac:dyDescent="0.2">
      <c r="A541076">
        <v>31</v>
      </c>
    </row>
    <row r="541077" spans="1:1" x14ac:dyDescent="0.2">
      <c r="A541077">
        <v>29</v>
      </c>
    </row>
    <row r="541078" spans="1:1" x14ac:dyDescent="0.2">
      <c r="A541078">
        <v>31</v>
      </c>
    </row>
    <row r="541079" spans="1:1" x14ac:dyDescent="0.2">
      <c r="A541079">
        <v>27</v>
      </c>
    </row>
    <row r="541080" spans="1:1" x14ac:dyDescent="0.2">
      <c r="A541080">
        <v>25</v>
      </c>
    </row>
    <row r="541081" spans="1:1" x14ac:dyDescent="0.2">
      <c r="A541081">
        <v>39</v>
      </c>
    </row>
    <row r="541082" spans="1:1" x14ac:dyDescent="0.2">
      <c r="A541082">
        <v>28</v>
      </c>
    </row>
    <row r="541083" spans="1:1" x14ac:dyDescent="0.2">
      <c r="A541083">
        <v>30</v>
      </c>
    </row>
    <row r="541084" spans="1:1" x14ac:dyDescent="0.2">
      <c r="A541084">
        <v>36</v>
      </c>
    </row>
    <row r="541085" spans="1:1" x14ac:dyDescent="0.2">
      <c r="A541085">
        <v>32</v>
      </c>
    </row>
    <row r="541086" spans="1:1" x14ac:dyDescent="0.2">
      <c r="A541086">
        <v>30</v>
      </c>
    </row>
    <row r="541087" spans="1:1" x14ac:dyDescent="0.2">
      <c r="A541087">
        <v>30</v>
      </c>
    </row>
    <row r="541088" spans="1:1" x14ac:dyDescent="0.2">
      <c r="A541088">
        <v>26</v>
      </c>
    </row>
    <row r="541089" spans="1:1" x14ac:dyDescent="0.2">
      <c r="A541089">
        <v>28</v>
      </c>
    </row>
    <row r="541090" spans="1:1" x14ac:dyDescent="0.2">
      <c r="A541090">
        <v>27</v>
      </c>
    </row>
    <row r="541091" spans="1:1" x14ac:dyDescent="0.2">
      <c r="A541091">
        <v>42</v>
      </c>
    </row>
    <row r="541092" spans="1:1" x14ac:dyDescent="0.2">
      <c r="A541092">
        <v>35</v>
      </c>
    </row>
    <row r="541093" spans="1:1" x14ac:dyDescent="0.2">
      <c r="A541093">
        <v>27</v>
      </c>
    </row>
    <row r="541094" spans="1:1" x14ac:dyDescent="0.2">
      <c r="A541094">
        <v>24</v>
      </c>
    </row>
    <row r="541095" spans="1:1" x14ac:dyDescent="0.2">
      <c r="A541095">
        <v>31</v>
      </c>
    </row>
    <row r="541096" spans="1:1" x14ac:dyDescent="0.2">
      <c r="A541096">
        <v>27</v>
      </c>
    </row>
    <row r="541097" spans="1:1" x14ac:dyDescent="0.2">
      <c r="A541097">
        <v>33</v>
      </c>
    </row>
    <row r="541098" spans="1:1" x14ac:dyDescent="0.2">
      <c r="A541098">
        <v>25</v>
      </c>
    </row>
    <row r="541099" spans="1:1" x14ac:dyDescent="0.2">
      <c r="A541099">
        <v>24</v>
      </c>
    </row>
    <row r="541100" spans="1:1" x14ac:dyDescent="0.2">
      <c r="A541100">
        <v>28</v>
      </c>
    </row>
    <row r="541101" spans="1:1" x14ac:dyDescent="0.2">
      <c r="A541101">
        <v>34</v>
      </c>
    </row>
    <row r="541102" spans="1:1" x14ac:dyDescent="0.2">
      <c r="A541102">
        <v>24</v>
      </c>
    </row>
    <row r="541103" spans="1:1" x14ac:dyDescent="0.2">
      <c r="A541103">
        <v>28</v>
      </c>
    </row>
    <row r="541104" spans="1:1" x14ac:dyDescent="0.2">
      <c r="A541104">
        <v>29</v>
      </c>
    </row>
    <row r="541105" spans="1:1" x14ac:dyDescent="0.2">
      <c r="A541105">
        <v>27</v>
      </c>
    </row>
    <row r="541106" spans="1:1" x14ac:dyDescent="0.2">
      <c r="A541106">
        <v>25</v>
      </c>
    </row>
    <row r="541107" spans="1:1" x14ac:dyDescent="0.2">
      <c r="A541107">
        <v>23</v>
      </c>
    </row>
    <row r="541108" spans="1:1" x14ac:dyDescent="0.2">
      <c r="A541108">
        <v>26</v>
      </c>
    </row>
    <row r="541109" spans="1:1" x14ac:dyDescent="0.2">
      <c r="A541109">
        <v>34</v>
      </c>
    </row>
    <row r="541110" spans="1:1" x14ac:dyDescent="0.2">
      <c r="A541110">
        <v>27</v>
      </c>
    </row>
    <row r="541111" spans="1:1" x14ac:dyDescent="0.2">
      <c r="A541111">
        <v>25</v>
      </c>
    </row>
    <row r="541112" spans="1:1" x14ac:dyDescent="0.2">
      <c r="A541112">
        <v>30</v>
      </c>
    </row>
    <row r="541113" spans="1:1" x14ac:dyDescent="0.2">
      <c r="A541113">
        <v>29</v>
      </c>
    </row>
    <row r="541114" spans="1:1" x14ac:dyDescent="0.2">
      <c r="A541114">
        <v>30</v>
      </c>
    </row>
    <row r="541115" spans="1:1" x14ac:dyDescent="0.2">
      <c r="A541115">
        <v>25</v>
      </c>
    </row>
    <row r="541116" spans="1:1" x14ac:dyDescent="0.2">
      <c r="A541116">
        <v>32</v>
      </c>
    </row>
    <row r="541117" spans="1:1" x14ac:dyDescent="0.2">
      <c r="A541117">
        <v>30</v>
      </c>
    </row>
    <row r="541118" spans="1:1" x14ac:dyDescent="0.2">
      <c r="A541118">
        <v>34</v>
      </c>
    </row>
    <row r="541119" spans="1:1" x14ac:dyDescent="0.2">
      <c r="A541119">
        <v>36</v>
      </c>
    </row>
    <row r="541120" spans="1:1" x14ac:dyDescent="0.2">
      <c r="A541120">
        <v>20</v>
      </c>
    </row>
    <row r="541121" spans="1:1" x14ac:dyDescent="0.2">
      <c r="A541121">
        <v>34</v>
      </c>
    </row>
    <row r="541122" spans="1:1" x14ac:dyDescent="0.2">
      <c r="A541122">
        <v>30</v>
      </c>
    </row>
    <row r="541123" spans="1:1" x14ac:dyDescent="0.2">
      <c r="A541123">
        <v>35</v>
      </c>
    </row>
    <row r="541124" spans="1:1" x14ac:dyDescent="0.2">
      <c r="A541124">
        <v>29</v>
      </c>
    </row>
    <row r="541125" spans="1:1" x14ac:dyDescent="0.2">
      <c r="A541125">
        <v>35</v>
      </c>
    </row>
    <row r="541126" spans="1:1" x14ac:dyDescent="0.2">
      <c r="A541126">
        <v>25</v>
      </c>
    </row>
    <row r="541127" spans="1:1" x14ac:dyDescent="0.2">
      <c r="A541127">
        <v>27</v>
      </c>
    </row>
    <row r="541128" spans="1:1" x14ac:dyDescent="0.2">
      <c r="A541128">
        <v>25</v>
      </c>
    </row>
    <row r="541129" spans="1:1" x14ac:dyDescent="0.2">
      <c r="A541129">
        <v>32</v>
      </c>
    </row>
    <row r="541130" spans="1:1" x14ac:dyDescent="0.2">
      <c r="A541130">
        <v>33</v>
      </c>
    </row>
    <row r="541131" spans="1:1" x14ac:dyDescent="0.2">
      <c r="A541131">
        <v>38</v>
      </c>
    </row>
    <row r="541132" spans="1:1" x14ac:dyDescent="0.2">
      <c r="A541132">
        <v>27</v>
      </c>
    </row>
    <row r="541133" spans="1:1" x14ac:dyDescent="0.2">
      <c r="A541133">
        <v>32</v>
      </c>
    </row>
    <row r="541134" spans="1:1" x14ac:dyDescent="0.2">
      <c r="A541134">
        <v>29</v>
      </c>
    </row>
    <row r="541135" spans="1:1" x14ac:dyDescent="0.2">
      <c r="A541135">
        <v>38</v>
      </c>
    </row>
    <row r="541136" spans="1:1" x14ac:dyDescent="0.2">
      <c r="A541136">
        <v>32</v>
      </c>
    </row>
    <row r="541137" spans="1:1" x14ac:dyDescent="0.2">
      <c r="A541137">
        <v>37</v>
      </c>
    </row>
    <row r="541138" spans="1:1" x14ac:dyDescent="0.2">
      <c r="A541138">
        <v>36</v>
      </c>
    </row>
    <row r="541139" spans="1:1" x14ac:dyDescent="0.2">
      <c r="A541139">
        <v>23</v>
      </c>
    </row>
    <row r="541140" spans="1:1" x14ac:dyDescent="0.2">
      <c r="A541140">
        <v>29</v>
      </c>
    </row>
    <row r="541141" spans="1:1" x14ac:dyDescent="0.2">
      <c r="A541141">
        <v>39</v>
      </c>
    </row>
    <row r="541142" spans="1:1" x14ac:dyDescent="0.2">
      <c r="A541142">
        <v>33</v>
      </c>
    </row>
    <row r="541143" spans="1:1" x14ac:dyDescent="0.2">
      <c r="A541143">
        <v>22</v>
      </c>
    </row>
    <row r="541144" spans="1:1" x14ac:dyDescent="0.2">
      <c r="A541144">
        <v>28</v>
      </c>
    </row>
    <row r="541145" spans="1:1" x14ac:dyDescent="0.2">
      <c r="A541145">
        <v>32</v>
      </c>
    </row>
    <row r="541146" spans="1:1" x14ac:dyDescent="0.2">
      <c r="A541146">
        <v>27</v>
      </c>
    </row>
    <row r="541147" spans="1:1" x14ac:dyDescent="0.2">
      <c r="A541147">
        <v>32</v>
      </c>
    </row>
    <row r="541148" spans="1:1" x14ac:dyDescent="0.2">
      <c r="A541148">
        <v>36</v>
      </c>
    </row>
    <row r="541149" spans="1:1" x14ac:dyDescent="0.2">
      <c r="A541149">
        <v>34</v>
      </c>
    </row>
    <row r="541150" spans="1:1" x14ac:dyDescent="0.2">
      <c r="A541150">
        <v>35</v>
      </c>
    </row>
    <row r="541151" spans="1:1" x14ac:dyDescent="0.2">
      <c r="A541151">
        <v>42</v>
      </c>
    </row>
    <row r="541152" spans="1:1" x14ac:dyDescent="0.2">
      <c r="A541152">
        <v>31</v>
      </c>
    </row>
    <row r="541153" spans="1:1" x14ac:dyDescent="0.2">
      <c r="A541153">
        <v>30</v>
      </c>
    </row>
    <row r="541154" spans="1:1" x14ac:dyDescent="0.2">
      <c r="A541154">
        <v>26</v>
      </c>
    </row>
    <row r="541155" spans="1:1" x14ac:dyDescent="0.2">
      <c r="A541155">
        <v>22</v>
      </c>
    </row>
    <row r="541156" spans="1:1" x14ac:dyDescent="0.2">
      <c r="A541156">
        <v>33</v>
      </c>
    </row>
    <row r="541157" spans="1:1" x14ac:dyDescent="0.2">
      <c r="A541157">
        <v>33</v>
      </c>
    </row>
    <row r="541158" spans="1:1" x14ac:dyDescent="0.2">
      <c r="A541158">
        <v>35</v>
      </c>
    </row>
    <row r="541159" spans="1:1" x14ac:dyDescent="0.2">
      <c r="A541159">
        <v>37</v>
      </c>
    </row>
    <row r="541160" spans="1:1" x14ac:dyDescent="0.2">
      <c r="A541160">
        <v>29</v>
      </c>
    </row>
    <row r="541161" spans="1:1" x14ac:dyDescent="0.2">
      <c r="A541161">
        <v>34</v>
      </c>
    </row>
    <row r="541162" spans="1:1" x14ac:dyDescent="0.2">
      <c r="A541162">
        <v>39</v>
      </c>
    </row>
    <row r="541163" spans="1:1" x14ac:dyDescent="0.2">
      <c r="A541163">
        <v>23</v>
      </c>
    </row>
    <row r="541164" spans="1:1" x14ac:dyDescent="0.2">
      <c r="A541164">
        <v>38</v>
      </c>
    </row>
    <row r="541165" spans="1:1" x14ac:dyDescent="0.2">
      <c r="A541165">
        <v>21</v>
      </c>
    </row>
    <row r="541166" spans="1:1" x14ac:dyDescent="0.2">
      <c r="A541166">
        <v>32</v>
      </c>
    </row>
    <row r="541167" spans="1:1" x14ac:dyDescent="0.2">
      <c r="A541167">
        <v>31</v>
      </c>
    </row>
    <row r="541168" spans="1:1" x14ac:dyDescent="0.2">
      <c r="A541168">
        <v>22</v>
      </c>
    </row>
    <row r="541169" spans="1:1" x14ac:dyDescent="0.2">
      <c r="A541169">
        <v>29</v>
      </c>
    </row>
    <row r="541170" spans="1:1" x14ac:dyDescent="0.2">
      <c r="A541170">
        <v>33</v>
      </c>
    </row>
    <row r="541171" spans="1:1" x14ac:dyDescent="0.2">
      <c r="A541171">
        <v>24</v>
      </c>
    </row>
    <row r="541172" spans="1:1" x14ac:dyDescent="0.2">
      <c r="A541172">
        <v>35</v>
      </c>
    </row>
    <row r="541173" spans="1:1" x14ac:dyDescent="0.2">
      <c r="A541173">
        <v>29</v>
      </c>
    </row>
    <row r="541174" spans="1:1" x14ac:dyDescent="0.2">
      <c r="A541174">
        <v>29</v>
      </c>
    </row>
    <row r="541175" spans="1:1" x14ac:dyDescent="0.2">
      <c r="A541175">
        <v>32</v>
      </c>
    </row>
    <row r="541176" spans="1:1" x14ac:dyDescent="0.2">
      <c r="A541176">
        <v>32</v>
      </c>
    </row>
    <row r="541177" spans="1:1" x14ac:dyDescent="0.2">
      <c r="A541177">
        <v>40</v>
      </c>
    </row>
    <row r="541178" spans="1:1" x14ac:dyDescent="0.2">
      <c r="A541178">
        <v>36</v>
      </c>
    </row>
    <row r="541179" spans="1:1" x14ac:dyDescent="0.2">
      <c r="A541179">
        <v>20</v>
      </c>
    </row>
    <row r="541180" spans="1:1" x14ac:dyDescent="0.2">
      <c r="A541180">
        <v>33</v>
      </c>
    </row>
    <row r="541181" spans="1:1" x14ac:dyDescent="0.2">
      <c r="A541181">
        <v>21</v>
      </c>
    </row>
    <row r="541182" spans="1:1" x14ac:dyDescent="0.2">
      <c r="A541182">
        <v>27</v>
      </c>
    </row>
    <row r="541183" spans="1:1" x14ac:dyDescent="0.2">
      <c r="A541183">
        <v>45</v>
      </c>
    </row>
    <row r="541184" spans="1:1" x14ac:dyDescent="0.2">
      <c r="A541184">
        <v>30</v>
      </c>
    </row>
    <row r="541185" spans="1:1" x14ac:dyDescent="0.2">
      <c r="A541185">
        <v>29</v>
      </c>
    </row>
    <row r="541186" spans="1:1" x14ac:dyDescent="0.2">
      <c r="A541186">
        <v>34</v>
      </c>
    </row>
    <row r="541187" spans="1:1" x14ac:dyDescent="0.2">
      <c r="A541187">
        <v>24</v>
      </c>
    </row>
    <row r="541188" spans="1:1" x14ac:dyDescent="0.2">
      <c r="A541188">
        <v>35</v>
      </c>
    </row>
    <row r="541189" spans="1:1" x14ac:dyDescent="0.2">
      <c r="A541189">
        <v>34</v>
      </c>
    </row>
    <row r="541190" spans="1:1" x14ac:dyDescent="0.2">
      <c r="A541190">
        <v>33</v>
      </c>
    </row>
    <row r="541191" spans="1:1" x14ac:dyDescent="0.2">
      <c r="A541191">
        <v>34</v>
      </c>
    </row>
    <row r="541192" spans="1:1" x14ac:dyDescent="0.2">
      <c r="A541192">
        <v>31</v>
      </c>
    </row>
    <row r="541193" spans="1:1" x14ac:dyDescent="0.2">
      <c r="A541193">
        <v>37</v>
      </c>
    </row>
    <row r="541194" spans="1:1" x14ac:dyDescent="0.2">
      <c r="A541194">
        <v>25</v>
      </c>
    </row>
    <row r="541195" spans="1:1" x14ac:dyDescent="0.2">
      <c r="A541195">
        <v>31</v>
      </c>
    </row>
    <row r="541196" spans="1:1" x14ac:dyDescent="0.2">
      <c r="A541196">
        <v>23</v>
      </c>
    </row>
    <row r="541197" spans="1:1" x14ac:dyDescent="0.2">
      <c r="A541197">
        <v>27</v>
      </c>
    </row>
    <row r="541198" spans="1:1" x14ac:dyDescent="0.2">
      <c r="A541198">
        <v>30</v>
      </c>
    </row>
    <row r="541199" spans="1:1" x14ac:dyDescent="0.2">
      <c r="A541199">
        <v>23</v>
      </c>
    </row>
    <row r="541200" spans="1:1" x14ac:dyDescent="0.2">
      <c r="A541200">
        <v>26</v>
      </c>
    </row>
    <row r="541201" spans="1:1" x14ac:dyDescent="0.2">
      <c r="A541201">
        <v>24</v>
      </c>
    </row>
    <row r="541202" spans="1:1" x14ac:dyDescent="0.2">
      <c r="A541202">
        <v>29</v>
      </c>
    </row>
    <row r="541203" spans="1:1" x14ac:dyDescent="0.2">
      <c r="A541203">
        <v>30</v>
      </c>
    </row>
    <row r="541204" spans="1:1" x14ac:dyDescent="0.2">
      <c r="A541204">
        <v>26</v>
      </c>
    </row>
    <row r="541205" spans="1:1" x14ac:dyDescent="0.2">
      <c r="A541205">
        <v>32</v>
      </c>
    </row>
    <row r="541206" spans="1:1" x14ac:dyDescent="0.2">
      <c r="A541206">
        <v>28</v>
      </c>
    </row>
    <row r="541207" spans="1:1" x14ac:dyDescent="0.2">
      <c r="A541207">
        <v>36</v>
      </c>
    </row>
    <row r="541208" spans="1:1" x14ac:dyDescent="0.2">
      <c r="A541208">
        <v>32</v>
      </c>
    </row>
    <row r="541209" spans="1:1" x14ac:dyDescent="0.2">
      <c r="A541209">
        <v>29</v>
      </c>
    </row>
    <row r="541210" spans="1:1" x14ac:dyDescent="0.2">
      <c r="A541210">
        <v>25</v>
      </c>
    </row>
    <row r="541211" spans="1:1" x14ac:dyDescent="0.2">
      <c r="A541211">
        <v>42</v>
      </c>
    </row>
    <row r="541212" spans="1:1" x14ac:dyDescent="0.2">
      <c r="A541212">
        <v>29</v>
      </c>
    </row>
    <row r="541213" spans="1:1" x14ac:dyDescent="0.2">
      <c r="A541213">
        <v>26</v>
      </c>
    </row>
    <row r="541214" spans="1:1" x14ac:dyDescent="0.2">
      <c r="A541214">
        <v>35</v>
      </c>
    </row>
    <row r="541215" spans="1:1" x14ac:dyDescent="0.2">
      <c r="A541215">
        <v>28</v>
      </c>
    </row>
    <row r="541216" spans="1:1" x14ac:dyDescent="0.2">
      <c r="A541216">
        <v>28</v>
      </c>
    </row>
    <row r="541217" spans="1:1" x14ac:dyDescent="0.2">
      <c r="A541217">
        <v>33</v>
      </c>
    </row>
    <row r="541218" spans="1:1" x14ac:dyDescent="0.2">
      <c r="A541218">
        <v>30</v>
      </c>
    </row>
    <row r="541219" spans="1:1" x14ac:dyDescent="0.2">
      <c r="A541219">
        <v>33</v>
      </c>
    </row>
    <row r="541220" spans="1:1" x14ac:dyDescent="0.2">
      <c r="A541220">
        <v>26</v>
      </c>
    </row>
    <row r="541221" spans="1:1" x14ac:dyDescent="0.2">
      <c r="A541221">
        <v>35</v>
      </c>
    </row>
    <row r="541222" spans="1:1" x14ac:dyDescent="0.2">
      <c r="A541222">
        <v>26</v>
      </c>
    </row>
    <row r="541223" spans="1:1" x14ac:dyDescent="0.2">
      <c r="A541223">
        <v>31</v>
      </c>
    </row>
    <row r="541224" spans="1:1" x14ac:dyDescent="0.2">
      <c r="A541224">
        <v>32</v>
      </c>
    </row>
    <row r="541225" spans="1:1" x14ac:dyDescent="0.2">
      <c r="A541225">
        <v>21</v>
      </c>
    </row>
    <row r="541226" spans="1:1" x14ac:dyDescent="0.2">
      <c r="A541226">
        <v>31</v>
      </c>
    </row>
    <row r="541227" spans="1:1" x14ac:dyDescent="0.2">
      <c r="A541227">
        <v>32</v>
      </c>
    </row>
    <row r="541228" spans="1:1" x14ac:dyDescent="0.2">
      <c r="A541228">
        <v>40</v>
      </c>
    </row>
    <row r="541229" spans="1:1" x14ac:dyDescent="0.2">
      <c r="A541229">
        <v>23</v>
      </c>
    </row>
    <row r="541230" spans="1:1" x14ac:dyDescent="0.2">
      <c r="A541230">
        <v>35</v>
      </c>
    </row>
    <row r="541231" spans="1:1" x14ac:dyDescent="0.2">
      <c r="A541231">
        <v>29</v>
      </c>
    </row>
    <row r="541232" spans="1:1" x14ac:dyDescent="0.2">
      <c r="A541232">
        <v>28</v>
      </c>
    </row>
    <row r="541233" spans="1:1" x14ac:dyDescent="0.2">
      <c r="A541233">
        <v>30</v>
      </c>
    </row>
    <row r="541234" spans="1:1" x14ac:dyDescent="0.2">
      <c r="A541234">
        <v>25</v>
      </c>
    </row>
    <row r="541235" spans="1:1" x14ac:dyDescent="0.2">
      <c r="A541235">
        <v>27</v>
      </c>
    </row>
    <row r="541236" spans="1:1" x14ac:dyDescent="0.2">
      <c r="A541236">
        <v>29</v>
      </c>
    </row>
    <row r="541237" spans="1:1" x14ac:dyDescent="0.2">
      <c r="A541237">
        <v>35</v>
      </c>
    </row>
    <row r="541238" spans="1:1" x14ac:dyDescent="0.2">
      <c r="A541238">
        <v>28</v>
      </c>
    </row>
    <row r="541239" spans="1:1" x14ac:dyDescent="0.2">
      <c r="A541239">
        <v>32</v>
      </c>
    </row>
    <row r="541240" spans="1:1" x14ac:dyDescent="0.2">
      <c r="A541240">
        <v>27</v>
      </c>
    </row>
    <row r="541241" spans="1:1" x14ac:dyDescent="0.2">
      <c r="A541241">
        <v>30</v>
      </c>
    </row>
    <row r="541242" spans="1:1" x14ac:dyDescent="0.2">
      <c r="A541242">
        <v>32</v>
      </c>
    </row>
    <row r="541243" spans="1:1" x14ac:dyDescent="0.2">
      <c r="A541243">
        <v>28</v>
      </c>
    </row>
    <row r="541244" spans="1:1" x14ac:dyDescent="0.2">
      <c r="A541244">
        <v>22</v>
      </c>
    </row>
    <row r="541245" spans="1:1" x14ac:dyDescent="0.2">
      <c r="A541245">
        <v>18</v>
      </c>
    </row>
    <row r="541246" spans="1:1" x14ac:dyDescent="0.2">
      <c r="A541246">
        <v>24</v>
      </c>
    </row>
    <row r="541247" spans="1:1" x14ac:dyDescent="0.2">
      <c r="A541247">
        <v>23</v>
      </c>
    </row>
    <row r="541248" spans="1:1" x14ac:dyDescent="0.2">
      <c r="A541248">
        <v>25</v>
      </c>
    </row>
    <row r="541249" spans="1:1" x14ac:dyDescent="0.2">
      <c r="A541249">
        <v>33</v>
      </c>
    </row>
    <row r="541250" spans="1:1" x14ac:dyDescent="0.2">
      <c r="A541250">
        <v>24</v>
      </c>
    </row>
    <row r="541251" spans="1:1" x14ac:dyDescent="0.2">
      <c r="A541251">
        <v>28</v>
      </c>
    </row>
    <row r="541252" spans="1:1" x14ac:dyDescent="0.2">
      <c r="A541252">
        <v>19</v>
      </c>
    </row>
    <row r="541253" spans="1:1" x14ac:dyDescent="0.2">
      <c r="A541253">
        <v>32</v>
      </c>
    </row>
    <row r="541254" spans="1:1" x14ac:dyDescent="0.2">
      <c r="A541254">
        <v>39</v>
      </c>
    </row>
    <row r="541255" spans="1:1" x14ac:dyDescent="0.2">
      <c r="A541255">
        <v>24</v>
      </c>
    </row>
    <row r="541256" spans="1:1" x14ac:dyDescent="0.2">
      <c r="A541256">
        <v>32</v>
      </c>
    </row>
    <row r="541257" spans="1:1" x14ac:dyDescent="0.2">
      <c r="A541257">
        <v>22</v>
      </c>
    </row>
    <row r="541258" spans="1:1" x14ac:dyDescent="0.2">
      <c r="A541258">
        <v>21</v>
      </c>
    </row>
    <row r="541259" spans="1:1" x14ac:dyDescent="0.2">
      <c r="A541259">
        <v>27</v>
      </c>
    </row>
    <row r="541260" spans="1:1" x14ac:dyDescent="0.2">
      <c r="A541260">
        <v>31</v>
      </c>
    </row>
    <row r="541261" spans="1:1" x14ac:dyDescent="0.2">
      <c r="A541261">
        <v>22</v>
      </c>
    </row>
    <row r="541262" spans="1:1" x14ac:dyDescent="0.2">
      <c r="A541262">
        <v>37</v>
      </c>
    </row>
    <row r="541263" spans="1:1" x14ac:dyDescent="0.2">
      <c r="A541263">
        <v>39</v>
      </c>
    </row>
    <row r="541264" spans="1:1" x14ac:dyDescent="0.2">
      <c r="A541264">
        <v>30</v>
      </c>
    </row>
    <row r="541265" spans="1:1" x14ac:dyDescent="0.2">
      <c r="A541265">
        <v>23</v>
      </c>
    </row>
    <row r="541266" spans="1:1" x14ac:dyDescent="0.2">
      <c r="A541266">
        <v>36</v>
      </c>
    </row>
    <row r="541267" spans="1:1" x14ac:dyDescent="0.2">
      <c r="A541267">
        <v>33</v>
      </c>
    </row>
    <row r="541268" spans="1:1" x14ac:dyDescent="0.2">
      <c r="A541268">
        <v>40</v>
      </c>
    </row>
    <row r="541269" spans="1:1" x14ac:dyDescent="0.2">
      <c r="A541269">
        <v>26</v>
      </c>
    </row>
    <row r="541270" spans="1:1" x14ac:dyDescent="0.2">
      <c r="A541270">
        <v>31</v>
      </c>
    </row>
    <row r="541271" spans="1:1" x14ac:dyDescent="0.2">
      <c r="A541271">
        <v>34</v>
      </c>
    </row>
    <row r="541272" spans="1:1" x14ac:dyDescent="0.2">
      <c r="A541272">
        <v>32</v>
      </c>
    </row>
    <row r="541273" spans="1:1" x14ac:dyDescent="0.2">
      <c r="A541273">
        <v>31</v>
      </c>
    </row>
    <row r="541274" spans="1:1" x14ac:dyDescent="0.2">
      <c r="A541274">
        <v>27</v>
      </c>
    </row>
    <row r="541275" spans="1:1" x14ac:dyDescent="0.2">
      <c r="A541275">
        <v>19</v>
      </c>
    </row>
    <row r="541276" spans="1:1" x14ac:dyDescent="0.2">
      <c r="A541276">
        <v>30</v>
      </c>
    </row>
    <row r="541277" spans="1:1" x14ac:dyDescent="0.2">
      <c r="A541277">
        <v>24</v>
      </c>
    </row>
    <row r="541278" spans="1:1" x14ac:dyDescent="0.2">
      <c r="A541278">
        <v>22</v>
      </c>
    </row>
    <row r="541279" spans="1:1" x14ac:dyDescent="0.2">
      <c r="A541279">
        <v>25</v>
      </c>
    </row>
    <row r="541280" spans="1:1" x14ac:dyDescent="0.2">
      <c r="A541280">
        <v>22</v>
      </c>
    </row>
    <row r="541281" spans="1:1" x14ac:dyDescent="0.2">
      <c r="A541281">
        <v>28</v>
      </c>
    </row>
    <row r="541282" spans="1:1" x14ac:dyDescent="0.2">
      <c r="A541282">
        <v>32</v>
      </c>
    </row>
    <row r="541283" spans="1:1" x14ac:dyDescent="0.2">
      <c r="A541283">
        <v>35</v>
      </c>
    </row>
    <row r="541284" spans="1:1" x14ac:dyDescent="0.2">
      <c r="A541284">
        <v>29</v>
      </c>
    </row>
    <row r="541285" spans="1:1" x14ac:dyDescent="0.2">
      <c r="A541285">
        <v>27</v>
      </c>
    </row>
    <row r="541286" spans="1:1" x14ac:dyDescent="0.2">
      <c r="A541286">
        <v>34</v>
      </c>
    </row>
    <row r="541287" spans="1:1" x14ac:dyDescent="0.2">
      <c r="A541287">
        <v>26</v>
      </c>
    </row>
    <row r="541288" spans="1:1" x14ac:dyDescent="0.2">
      <c r="A541288">
        <v>26</v>
      </c>
    </row>
    <row r="541289" spans="1:1" x14ac:dyDescent="0.2">
      <c r="A541289">
        <v>29</v>
      </c>
    </row>
    <row r="541290" spans="1:1" x14ac:dyDescent="0.2">
      <c r="A541290">
        <v>33</v>
      </c>
    </row>
    <row r="541291" spans="1:1" x14ac:dyDescent="0.2">
      <c r="A541291">
        <v>23</v>
      </c>
    </row>
    <row r="541292" spans="1:1" x14ac:dyDescent="0.2">
      <c r="A541292">
        <v>28</v>
      </c>
    </row>
    <row r="541293" spans="1:1" x14ac:dyDescent="0.2">
      <c r="A541293">
        <v>24</v>
      </c>
    </row>
    <row r="541294" spans="1:1" x14ac:dyDescent="0.2">
      <c r="A541294">
        <v>27</v>
      </c>
    </row>
    <row r="541295" spans="1:1" x14ac:dyDescent="0.2">
      <c r="A541295">
        <v>37</v>
      </c>
    </row>
    <row r="541296" spans="1:1" x14ac:dyDescent="0.2">
      <c r="A541296">
        <v>34</v>
      </c>
    </row>
    <row r="541297" spans="1:1" x14ac:dyDescent="0.2">
      <c r="A541297">
        <v>20</v>
      </c>
    </row>
    <row r="541298" spans="1:1" x14ac:dyDescent="0.2">
      <c r="A541298">
        <v>41</v>
      </c>
    </row>
    <row r="541299" spans="1:1" x14ac:dyDescent="0.2">
      <c r="A541299">
        <v>28</v>
      </c>
    </row>
    <row r="541300" spans="1:1" x14ac:dyDescent="0.2">
      <c r="A541300">
        <v>36</v>
      </c>
    </row>
    <row r="541301" spans="1:1" x14ac:dyDescent="0.2">
      <c r="A541301">
        <v>33</v>
      </c>
    </row>
    <row r="541302" spans="1:1" x14ac:dyDescent="0.2">
      <c r="A541302">
        <v>23</v>
      </c>
    </row>
    <row r="541303" spans="1:1" x14ac:dyDescent="0.2">
      <c r="A541303">
        <v>37</v>
      </c>
    </row>
    <row r="541304" spans="1:1" x14ac:dyDescent="0.2">
      <c r="A541304">
        <v>31</v>
      </c>
    </row>
    <row r="541305" spans="1:1" x14ac:dyDescent="0.2">
      <c r="A541305">
        <v>30</v>
      </c>
    </row>
    <row r="541306" spans="1:1" x14ac:dyDescent="0.2">
      <c r="A541306">
        <v>26</v>
      </c>
    </row>
    <row r="541307" spans="1:1" x14ac:dyDescent="0.2">
      <c r="A541307">
        <v>30</v>
      </c>
    </row>
    <row r="541308" spans="1:1" x14ac:dyDescent="0.2">
      <c r="A541308">
        <v>33</v>
      </c>
    </row>
    <row r="541309" spans="1:1" x14ac:dyDescent="0.2">
      <c r="A541309">
        <v>23</v>
      </c>
    </row>
    <row r="541310" spans="1:1" x14ac:dyDescent="0.2">
      <c r="A541310">
        <v>33</v>
      </c>
    </row>
    <row r="541311" spans="1:1" x14ac:dyDescent="0.2">
      <c r="A541311">
        <v>26</v>
      </c>
    </row>
    <row r="541312" spans="1:1" x14ac:dyDescent="0.2">
      <c r="A541312">
        <v>34</v>
      </c>
    </row>
    <row r="541313" spans="1:1" x14ac:dyDescent="0.2">
      <c r="A541313">
        <v>33</v>
      </c>
    </row>
    <row r="541314" spans="1:1" x14ac:dyDescent="0.2">
      <c r="A541314">
        <v>21</v>
      </c>
    </row>
    <row r="541315" spans="1:1" x14ac:dyDescent="0.2">
      <c r="A541315">
        <v>29</v>
      </c>
    </row>
    <row r="541316" spans="1:1" x14ac:dyDescent="0.2">
      <c r="A541316">
        <v>23</v>
      </c>
    </row>
    <row r="541317" spans="1:1" x14ac:dyDescent="0.2">
      <c r="A541317">
        <v>29</v>
      </c>
    </row>
    <row r="541318" spans="1:1" x14ac:dyDescent="0.2">
      <c r="A541318">
        <v>31</v>
      </c>
    </row>
    <row r="541319" spans="1:1" x14ac:dyDescent="0.2">
      <c r="A541319">
        <v>20</v>
      </c>
    </row>
    <row r="541320" spans="1:1" x14ac:dyDescent="0.2">
      <c r="A541320">
        <v>24</v>
      </c>
    </row>
    <row r="541321" spans="1:1" x14ac:dyDescent="0.2">
      <c r="A541321">
        <v>26</v>
      </c>
    </row>
    <row r="541322" spans="1:1" x14ac:dyDescent="0.2">
      <c r="A541322">
        <v>32</v>
      </c>
    </row>
    <row r="541323" spans="1:1" x14ac:dyDescent="0.2">
      <c r="A541323">
        <v>20</v>
      </c>
    </row>
    <row r="541324" spans="1:1" x14ac:dyDescent="0.2">
      <c r="A541324">
        <v>29</v>
      </c>
    </row>
    <row r="541325" spans="1:1" x14ac:dyDescent="0.2">
      <c r="A541325">
        <v>26</v>
      </c>
    </row>
    <row r="541326" spans="1:1" x14ac:dyDescent="0.2">
      <c r="A541326">
        <v>37</v>
      </c>
    </row>
    <row r="541327" spans="1:1" x14ac:dyDescent="0.2">
      <c r="A541327">
        <v>30</v>
      </c>
    </row>
    <row r="541328" spans="1:1" x14ac:dyDescent="0.2">
      <c r="A541328">
        <v>17</v>
      </c>
    </row>
    <row r="541329" spans="1:1" x14ac:dyDescent="0.2">
      <c r="A541329">
        <v>37</v>
      </c>
    </row>
    <row r="541330" spans="1:1" x14ac:dyDescent="0.2">
      <c r="A541330">
        <v>25</v>
      </c>
    </row>
    <row r="541331" spans="1:1" x14ac:dyDescent="0.2">
      <c r="A541331">
        <v>37</v>
      </c>
    </row>
    <row r="541332" spans="1:1" x14ac:dyDescent="0.2">
      <c r="A541332">
        <v>30</v>
      </c>
    </row>
    <row r="541333" spans="1:1" x14ac:dyDescent="0.2">
      <c r="A541333">
        <v>32</v>
      </c>
    </row>
    <row r="541334" spans="1:1" x14ac:dyDescent="0.2">
      <c r="A541334">
        <v>34</v>
      </c>
    </row>
    <row r="541335" spans="1:1" x14ac:dyDescent="0.2">
      <c r="A541335">
        <v>29</v>
      </c>
    </row>
    <row r="541336" spans="1:1" x14ac:dyDescent="0.2">
      <c r="A541336">
        <v>35</v>
      </c>
    </row>
    <row r="541337" spans="1:1" x14ac:dyDescent="0.2">
      <c r="A541337">
        <v>33</v>
      </c>
    </row>
    <row r="541338" spans="1:1" x14ac:dyDescent="0.2">
      <c r="A541338">
        <v>29</v>
      </c>
    </row>
    <row r="541339" spans="1:1" x14ac:dyDescent="0.2">
      <c r="A541339">
        <v>27</v>
      </c>
    </row>
    <row r="541340" spans="1:1" x14ac:dyDescent="0.2">
      <c r="A541340">
        <v>26</v>
      </c>
    </row>
    <row r="541341" spans="1:1" x14ac:dyDescent="0.2">
      <c r="A541341">
        <v>23</v>
      </c>
    </row>
    <row r="541342" spans="1:1" x14ac:dyDescent="0.2">
      <c r="A541342">
        <v>34</v>
      </c>
    </row>
    <row r="541343" spans="1:1" x14ac:dyDescent="0.2">
      <c r="A541343">
        <v>27</v>
      </c>
    </row>
    <row r="541344" spans="1:1" x14ac:dyDescent="0.2">
      <c r="A541344">
        <v>40</v>
      </c>
    </row>
    <row r="541345" spans="1:1" x14ac:dyDescent="0.2">
      <c r="A541345">
        <v>31</v>
      </c>
    </row>
    <row r="541346" spans="1:1" x14ac:dyDescent="0.2">
      <c r="A541346">
        <v>27</v>
      </c>
    </row>
    <row r="541347" spans="1:1" x14ac:dyDescent="0.2">
      <c r="A541347">
        <v>30</v>
      </c>
    </row>
    <row r="541348" spans="1:1" x14ac:dyDescent="0.2">
      <c r="A541348">
        <v>30</v>
      </c>
    </row>
    <row r="541349" spans="1:1" x14ac:dyDescent="0.2">
      <c r="A541349">
        <v>27</v>
      </c>
    </row>
    <row r="541350" spans="1:1" x14ac:dyDescent="0.2">
      <c r="A541350">
        <v>31</v>
      </c>
    </row>
    <row r="541351" spans="1:1" x14ac:dyDescent="0.2">
      <c r="A541351">
        <v>28</v>
      </c>
    </row>
    <row r="541352" spans="1:1" x14ac:dyDescent="0.2">
      <c r="A541352">
        <v>29</v>
      </c>
    </row>
    <row r="541353" spans="1:1" x14ac:dyDescent="0.2">
      <c r="A541353">
        <v>37</v>
      </c>
    </row>
    <row r="541354" spans="1:1" x14ac:dyDescent="0.2">
      <c r="A541354">
        <v>31</v>
      </c>
    </row>
    <row r="541355" spans="1:1" x14ac:dyDescent="0.2">
      <c r="A541355">
        <v>26</v>
      </c>
    </row>
    <row r="541356" spans="1:1" x14ac:dyDescent="0.2">
      <c r="A541356">
        <v>31</v>
      </c>
    </row>
    <row r="541357" spans="1:1" x14ac:dyDescent="0.2">
      <c r="A541357">
        <v>40</v>
      </c>
    </row>
    <row r="541358" spans="1:1" x14ac:dyDescent="0.2">
      <c r="A541358">
        <v>32</v>
      </c>
    </row>
    <row r="541359" spans="1:1" x14ac:dyDescent="0.2">
      <c r="A541359">
        <v>36</v>
      </c>
    </row>
    <row r="541360" spans="1:1" x14ac:dyDescent="0.2">
      <c r="A541360">
        <v>32</v>
      </c>
    </row>
    <row r="541361" spans="1:1" x14ac:dyDescent="0.2">
      <c r="A541361">
        <v>38</v>
      </c>
    </row>
    <row r="541362" spans="1:1" x14ac:dyDescent="0.2">
      <c r="A541362">
        <v>26</v>
      </c>
    </row>
    <row r="541363" spans="1:1" x14ac:dyDescent="0.2">
      <c r="A541363">
        <v>26</v>
      </c>
    </row>
    <row r="541364" spans="1:1" x14ac:dyDescent="0.2">
      <c r="A541364">
        <v>25</v>
      </c>
    </row>
    <row r="541365" spans="1:1" x14ac:dyDescent="0.2">
      <c r="A541365">
        <v>31</v>
      </c>
    </row>
    <row r="541366" spans="1:1" x14ac:dyDescent="0.2">
      <c r="A541366">
        <v>32</v>
      </c>
    </row>
    <row r="541367" spans="1:1" x14ac:dyDescent="0.2">
      <c r="A541367">
        <v>30</v>
      </c>
    </row>
    <row r="541368" spans="1:1" x14ac:dyDescent="0.2">
      <c r="A541368">
        <v>31</v>
      </c>
    </row>
    <row r="541369" spans="1:1" x14ac:dyDescent="0.2">
      <c r="A541369">
        <v>31</v>
      </c>
    </row>
    <row r="541370" spans="1:1" x14ac:dyDescent="0.2">
      <c r="A541370">
        <v>41</v>
      </c>
    </row>
    <row r="541371" spans="1:1" x14ac:dyDescent="0.2">
      <c r="A541371">
        <v>30</v>
      </c>
    </row>
    <row r="541372" spans="1:1" x14ac:dyDescent="0.2">
      <c r="A541372">
        <v>28</v>
      </c>
    </row>
    <row r="541373" spans="1:1" x14ac:dyDescent="0.2">
      <c r="A541373">
        <v>22</v>
      </c>
    </row>
    <row r="541374" spans="1:1" x14ac:dyDescent="0.2">
      <c r="A541374">
        <v>28</v>
      </c>
    </row>
    <row r="541375" spans="1:1" x14ac:dyDescent="0.2">
      <c r="A541375">
        <v>32</v>
      </c>
    </row>
    <row r="541376" spans="1:1" x14ac:dyDescent="0.2">
      <c r="A541376">
        <v>35</v>
      </c>
    </row>
    <row r="541377" spans="1:1" x14ac:dyDescent="0.2">
      <c r="A541377">
        <v>33</v>
      </c>
    </row>
    <row r="541378" spans="1:1" x14ac:dyDescent="0.2">
      <c r="A541378">
        <v>29</v>
      </c>
    </row>
    <row r="541379" spans="1:1" x14ac:dyDescent="0.2">
      <c r="A541379">
        <v>27</v>
      </c>
    </row>
    <row r="541380" spans="1:1" x14ac:dyDescent="0.2">
      <c r="A541380">
        <v>24</v>
      </c>
    </row>
    <row r="541381" spans="1:1" x14ac:dyDescent="0.2">
      <c r="A541381">
        <v>35</v>
      </c>
    </row>
    <row r="541382" spans="1:1" x14ac:dyDescent="0.2">
      <c r="A541382">
        <v>32</v>
      </c>
    </row>
    <row r="541383" spans="1:1" x14ac:dyDescent="0.2">
      <c r="A541383">
        <v>30</v>
      </c>
    </row>
    <row r="541384" spans="1:1" x14ac:dyDescent="0.2">
      <c r="A541384">
        <v>30</v>
      </c>
    </row>
    <row r="541385" spans="1:1" x14ac:dyDescent="0.2">
      <c r="A541385">
        <v>31</v>
      </c>
    </row>
    <row r="541386" spans="1:1" x14ac:dyDescent="0.2">
      <c r="A541386">
        <v>15</v>
      </c>
    </row>
    <row r="541387" spans="1:1" x14ac:dyDescent="0.2">
      <c r="A541387">
        <v>32</v>
      </c>
    </row>
    <row r="541388" spans="1:1" x14ac:dyDescent="0.2">
      <c r="A541388">
        <v>32</v>
      </c>
    </row>
    <row r="541389" spans="1:1" x14ac:dyDescent="0.2">
      <c r="A541389">
        <v>25</v>
      </c>
    </row>
    <row r="541390" spans="1:1" x14ac:dyDescent="0.2">
      <c r="A541390">
        <v>30</v>
      </c>
    </row>
    <row r="541391" spans="1:1" x14ac:dyDescent="0.2">
      <c r="A541391">
        <v>32</v>
      </c>
    </row>
    <row r="541392" spans="1:1" x14ac:dyDescent="0.2">
      <c r="A541392">
        <v>30</v>
      </c>
    </row>
    <row r="541393" spans="1:1" x14ac:dyDescent="0.2">
      <c r="A541393">
        <v>33</v>
      </c>
    </row>
    <row r="541394" spans="1:1" x14ac:dyDescent="0.2">
      <c r="A541394">
        <v>17</v>
      </c>
    </row>
    <row r="541395" spans="1:1" x14ac:dyDescent="0.2">
      <c r="A541395">
        <v>33</v>
      </c>
    </row>
    <row r="541396" spans="1:1" x14ac:dyDescent="0.2">
      <c r="A541396">
        <v>24</v>
      </c>
    </row>
    <row r="541397" spans="1:1" x14ac:dyDescent="0.2">
      <c r="A541397">
        <v>22</v>
      </c>
    </row>
    <row r="541398" spans="1:1" x14ac:dyDescent="0.2">
      <c r="A541398">
        <v>29</v>
      </c>
    </row>
    <row r="541399" spans="1:1" x14ac:dyDescent="0.2">
      <c r="A541399">
        <v>31</v>
      </c>
    </row>
    <row r="541400" spans="1:1" x14ac:dyDescent="0.2">
      <c r="A541400">
        <v>35</v>
      </c>
    </row>
    <row r="541401" spans="1:1" x14ac:dyDescent="0.2">
      <c r="A541401">
        <v>27</v>
      </c>
    </row>
    <row r="541402" spans="1:1" x14ac:dyDescent="0.2">
      <c r="A541402">
        <v>31</v>
      </c>
    </row>
    <row r="541403" spans="1:1" x14ac:dyDescent="0.2">
      <c r="A541403">
        <v>28</v>
      </c>
    </row>
    <row r="541404" spans="1:1" x14ac:dyDescent="0.2">
      <c r="A541404">
        <v>33</v>
      </c>
    </row>
    <row r="541405" spans="1:1" x14ac:dyDescent="0.2">
      <c r="A541405">
        <v>30</v>
      </c>
    </row>
    <row r="541406" spans="1:1" x14ac:dyDescent="0.2">
      <c r="A541406">
        <v>25</v>
      </c>
    </row>
    <row r="541407" spans="1:1" x14ac:dyDescent="0.2">
      <c r="A541407">
        <v>29</v>
      </c>
    </row>
    <row r="541408" spans="1:1" x14ac:dyDescent="0.2">
      <c r="A541408">
        <v>34</v>
      </c>
    </row>
    <row r="541409" spans="1:1" x14ac:dyDescent="0.2">
      <c r="A541409">
        <v>25</v>
      </c>
    </row>
    <row r="541410" spans="1:1" x14ac:dyDescent="0.2">
      <c r="A541410">
        <v>28</v>
      </c>
    </row>
    <row r="541411" spans="1:1" x14ac:dyDescent="0.2">
      <c r="A541411">
        <v>25</v>
      </c>
    </row>
    <row r="541412" spans="1:1" x14ac:dyDescent="0.2">
      <c r="A541412">
        <v>27</v>
      </c>
    </row>
    <row r="541413" spans="1:1" x14ac:dyDescent="0.2">
      <c r="A541413">
        <v>34</v>
      </c>
    </row>
    <row r="541414" spans="1:1" x14ac:dyDescent="0.2">
      <c r="A541414">
        <v>32</v>
      </c>
    </row>
    <row r="541415" spans="1:1" x14ac:dyDescent="0.2">
      <c r="A541415">
        <v>27</v>
      </c>
    </row>
    <row r="541416" spans="1:1" x14ac:dyDescent="0.2">
      <c r="A541416">
        <v>30</v>
      </c>
    </row>
    <row r="541417" spans="1:1" x14ac:dyDescent="0.2">
      <c r="A541417">
        <v>24</v>
      </c>
    </row>
    <row r="541418" spans="1:1" x14ac:dyDescent="0.2">
      <c r="A541418">
        <v>27</v>
      </c>
    </row>
    <row r="541419" spans="1:1" x14ac:dyDescent="0.2">
      <c r="A541419">
        <v>26</v>
      </c>
    </row>
    <row r="541420" spans="1:1" x14ac:dyDescent="0.2">
      <c r="A541420">
        <v>21</v>
      </c>
    </row>
    <row r="541421" spans="1:1" x14ac:dyDescent="0.2">
      <c r="A541421">
        <v>22</v>
      </c>
    </row>
    <row r="541422" spans="1:1" x14ac:dyDescent="0.2">
      <c r="A541422">
        <v>32</v>
      </c>
    </row>
    <row r="541423" spans="1:1" x14ac:dyDescent="0.2">
      <c r="A541423">
        <v>32</v>
      </c>
    </row>
    <row r="541424" spans="1:1" x14ac:dyDescent="0.2">
      <c r="A541424">
        <v>38</v>
      </c>
    </row>
    <row r="541425" spans="1:1" x14ac:dyDescent="0.2">
      <c r="A541425">
        <v>23</v>
      </c>
    </row>
    <row r="541426" spans="1:1" x14ac:dyDescent="0.2">
      <c r="A541426">
        <v>37</v>
      </c>
    </row>
    <row r="541427" spans="1:1" x14ac:dyDescent="0.2">
      <c r="A541427">
        <v>26</v>
      </c>
    </row>
    <row r="541428" spans="1:1" x14ac:dyDescent="0.2">
      <c r="A541428">
        <v>28</v>
      </c>
    </row>
    <row r="541429" spans="1:1" x14ac:dyDescent="0.2">
      <c r="A541429">
        <v>28</v>
      </c>
    </row>
    <row r="541430" spans="1:1" x14ac:dyDescent="0.2">
      <c r="A541430">
        <v>39</v>
      </c>
    </row>
    <row r="541431" spans="1:1" x14ac:dyDescent="0.2">
      <c r="A541431">
        <v>39</v>
      </c>
    </row>
    <row r="541432" spans="1:1" x14ac:dyDescent="0.2">
      <c r="A541432">
        <v>32</v>
      </c>
    </row>
    <row r="541433" spans="1:1" x14ac:dyDescent="0.2">
      <c r="A541433">
        <v>31</v>
      </c>
    </row>
    <row r="541434" spans="1:1" x14ac:dyDescent="0.2">
      <c r="A541434">
        <v>35</v>
      </c>
    </row>
    <row r="541435" spans="1:1" x14ac:dyDescent="0.2">
      <c r="A541435">
        <v>38</v>
      </c>
    </row>
    <row r="541436" spans="1:1" x14ac:dyDescent="0.2">
      <c r="A541436">
        <v>34</v>
      </c>
    </row>
    <row r="541437" spans="1:1" x14ac:dyDescent="0.2">
      <c r="A541437">
        <v>27</v>
      </c>
    </row>
    <row r="541438" spans="1:1" x14ac:dyDescent="0.2">
      <c r="A541438">
        <v>31</v>
      </c>
    </row>
    <row r="541439" spans="1:1" x14ac:dyDescent="0.2">
      <c r="A541439">
        <v>27</v>
      </c>
    </row>
    <row r="541440" spans="1:1" x14ac:dyDescent="0.2">
      <c r="A541440">
        <v>26</v>
      </c>
    </row>
    <row r="541441" spans="1:1" x14ac:dyDescent="0.2">
      <c r="A541441">
        <v>31</v>
      </c>
    </row>
    <row r="541442" spans="1:1" x14ac:dyDescent="0.2">
      <c r="A541442">
        <v>36</v>
      </c>
    </row>
    <row r="541443" spans="1:1" x14ac:dyDescent="0.2">
      <c r="A541443">
        <v>36</v>
      </c>
    </row>
    <row r="541444" spans="1:1" x14ac:dyDescent="0.2">
      <c r="A541444">
        <v>27</v>
      </c>
    </row>
    <row r="541445" spans="1:1" x14ac:dyDescent="0.2">
      <c r="A541445">
        <v>29</v>
      </c>
    </row>
    <row r="541446" spans="1:1" x14ac:dyDescent="0.2">
      <c r="A541446">
        <v>37</v>
      </c>
    </row>
    <row r="541447" spans="1:1" x14ac:dyDescent="0.2">
      <c r="A541447">
        <v>36</v>
      </c>
    </row>
    <row r="541448" spans="1:1" x14ac:dyDescent="0.2">
      <c r="A541448">
        <v>41</v>
      </c>
    </row>
    <row r="541449" spans="1:1" x14ac:dyDescent="0.2">
      <c r="A541449">
        <v>42</v>
      </c>
    </row>
    <row r="541450" spans="1:1" x14ac:dyDescent="0.2">
      <c r="A541450">
        <v>30</v>
      </c>
    </row>
    <row r="541451" spans="1:1" x14ac:dyDescent="0.2">
      <c r="A541451">
        <v>27</v>
      </c>
    </row>
    <row r="541452" spans="1:1" x14ac:dyDescent="0.2">
      <c r="A541452">
        <v>35</v>
      </c>
    </row>
    <row r="541453" spans="1:1" x14ac:dyDescent="0.2">
      <c r="A541453">
        <v>32</v>
      </c>
    </row>
    <row r="541454" spans="1:1" x14ac:dyDescent="0.2">
      <c r="A541454">
        <v>29</v>
      </c>
    </row>
    <row r="541455" spans="1:1" x14ac:dyDescent="0.2">
      <c r="A541455">
        <v>22</v>
      </c>
    </row>
    <row r="541456" spans="1:1" x14ac:dyDescent="0.2">
      <c r="A541456">
        <v>31</v>
      </c>
    </row>
    <row r="541457" spans="1:1" x14ac:dyDescent="0.2">
      <c r="A541457">
        <v>34</v>
      </c>
    </row>
    <row r="541458" spans="1:1" x14ac:dyDescent="0.2">
      <c r="A541458">
        <v>18</v>
      </c>
    </row>
    <row r="541459" spans="1:1" x14ac:dyDescent="0.2">
      <c r="A541459">
        <v>31</v>
      </c>
    </row>
    <row r="541460" spans="1:1" x14ac:dyDescent="0.2">
      <c r="A541460">
        <v>31</v>
      </c>
    </row>
    <row r="541461" spans="1:1" x14ac:dyDescent="0.2">
      <c r="A541461">
        <v>33</v>
      </c>
    </row>
    <row r="541462" spans="1:1" x14ac:dyDescent="0.2">
      <c r="A541462">
        <v>45</v>
      </c>
    </row>
    <row r="541463" spans="1:1" x14ac:dyDescent="0.2">
      <c r="A541463">
        <v>33</v>
      </c>
    </row>
    <row r="541464" spans="1:1" x14ac:dyDescent="0.2">
      <c r="A541464">
        <v>34</v>
      </c>
    </row>
    <row r="541465" spans="1:1" x14ac:dyDescent="0.2">
      <c r="A541465">
        <v>23</v>
      </c>
    </row>
    <row r="541466" spans="1:1" x14ac:dyDescent="0.2">
      <c r="A541466">
        <v>32</v>
      </c>
    </row>
    <row r="541467" spans="1:1" x14ac:dyDescent="0.2">
      <c r="A541467">
        <v>35</v>
      </c>
    </row>
    <row r="541468" spans="1:1" x14ac:dyDescent="0.2">
      <c r="A541468">
        <v>27</v>
      </c>
    </row>
    <row r="541469" spans="1:1" x14ac:dyDescent="0.2">
      <c r="A541469">
        <v>26</v>
      </c>
    </row>
    <row r="541470" spans="1:1" x14ac:dyDescent="0.2">
      <c r="A541470">
        <v>36</v>
      </c>
    </row>
    <row r="541471" spans="1:1" x14ac:dyDescent="0.2">
      <c r="A541471">
        <v>37</v>
      </c>
    </row>
    <row r="541472" spans="1:1" x14ac:dyDescent="0.2">
      <c r="A541472">
        <v>21</v>
      </c>
    </row>
    <row r="541473" spans="1:1" x14ac:dyDescent="0.2">
      <c r="A541473">
        <v>32</v>
      </c>
    </row>
    <row r="541474" spans="1:1" x14ac:dyDescent="0.2">
      <c r="A541474">
        <v>20</v>
      </c>
    </row>
    <row r="541475" spans="1:1" x14ac:dyDescent="0.2">
      <c r="A541475">
        <v>39</v>
      </c>
    </row>
    <row r="541476" spans="1:1" x14ac:dyDescent="0.2">
      <c r="A541476">
        <v>23</v>
      </c>
    </row>
    <row r="541477" spans="1:1" x14ac:dyDescent="0.2">
      <c r="A541477">
        <v>41</v>
      </c>
    </row>
    <row r="541478" spans="1:1" x14ac:dyDescent="0.2">
      <c r="A541478">
        <v>28</v>
      </c>
    </row>
    <row r="541479" spans="1:1" x14ac:dyDescent="0.2">
      <c r="A541479">
        <v>28</v>
      </c>
    </row>
    <row r="541480" spans="1:1" x14ac:dyDescent="0.2">
      <c r="A541480">
        <v>23</v>
      </c>
    </row>
    <row r="541481" spans="1:1" x14ac:dyDescent="0.2">
      <c r="A541481">
        <v>33</v>
      </c>
    </row>
    <row r="541482" spans="1:1" x14ac:dyDescent="0.2">
      <c r="A541482">
        <v>47</v>
      </c>
    </row>
    <row r="541483" spans="1:1" x14ac:dyDescent="0.2">
      <c r="A541483">
        <v>30</v>
      </c>
    </row>
    <row r="541484" spans="1:1" x14ac:dyDescent="0.2">
      <c r="A541484">
        <v>27</v>
      </c>
    </row>
    <row r="541485" spans="1:1" x14ac:dyDescent="0.2">
      <c r="A541485">
        <v>22</v>
      </c>
    </row>
    <row r="541486" spans="1:1" x14ac:dyDescent="0.2">
      <c r="A541486">
        <v>26</v>
      </c>
    </row>
    <row r="541487" spans="1:1" x14ac:dyDescent="0.2">
      <c r="A541487">
        <v>40</v>
      </c>
    </row>
    <row r="541488" spans="1:1" x14ac:dyDescent="0.2">
      <c r="A541488">
        <v>25</v>
      </c>
    </row>
    <row r="541489" spans="1:1" x14ac:dyDescent="0.2">
      <c r="A541489">
        <v>28</v>
      </c>
    </row>
    <row r="541490" spans="1:1" x14ac:dyDescent="0.2">
      <c r="A541490">
        <v>27</v>
      </c>
    </row>
    <row r="541491" spans="1:1" x14ac:dyDescent="0.2">
      <c r="A541491">
        <v>23</v>
      </c>
    </row>
    <row r="541492" spans="1:1" x14ac:dyDescent="0.2">
      <c r="A541492">
        <v>29</v>
      </c>
    </row>
    <row r="541493" spans="1:1" x14ac:dyDescent="0.2">
      <c r="A541493">
        <v>26</v>
      </c>
    </row>
    <row r="541494" spans="1:1" x14ac:dyDescent="0.2">
      <c r="A541494">
        <v>32</v>
      </c>
    </row>
    <row r="541495" spans="1:1" x14ac:dyDescent="0.2">
      <c r="A541495">
        <v>32</v>
      </c>
    </row>
    <row r="541496" spans="1:1" x14ac:dyDescent="0.2">
      <c r="A541496">
        <v>30</v>
      </c>
    </row>
    <row r="541497" spans="1:1" x14ac:dyDescent="0.2">
      <c r="A541497">
        <v>30</v>
      </c>
    </row>
    <row r="541498" spans="1:1" x14ac:dyDescent="0.2">
      <c r="A541498">
        <v>22</v>
      </c>
    </row>
    <row r="541499" spans="1:1" x14ac:dyDescent="0.2">
      <c r="A541499">
        <v>29</v>
      </c>
    </row>
    <row r="541500" spans="1:1" x14ac:dyDescent="0.2">
      <c r="A541500">
        <v>33</v>
      </c>
    </row>
    <row r="541501" spans="1:1" x14ac:dyDescent="0.2">
      <c r="A541501">
        <v>32</v>
      </c>
    </row>
    <row r="541502" spans="1:1" x14ac:dyDescent="0.2">
      <c r="A541502">
        <v>23</v>
      </c>
    </row>
    <row r="541503" spans="1:1" x14ac:dyDescent="0.2">
      <c r="A541503">
        <v>33</v>
      </c>
    </row>
    <row r="541504" spans="1:1" x14ac:dyDescent="0.2">
      <c r="A541504">
        <v>34</v>
      </c>
    </row>
    <row r="541505" spans="1:1" x14ac:dyDescent="0.2">
      <c r="A541505">
        <v>25</v>
      </c>
    </row>
    <row r="541506" spans="1:1" x14ac:dyDescent="0.2">
      <c r="A541506">
        <v>28</v>
      </c>
    </row>
    <row r="541507" spans="1:1" x14ac:dyDescent="0.2">
      <c r="A541507">
        <v>41</v>
      </c>
    </row>
    <row r="541508" spans="1:1" x14ac:dyDescent="0.2">
      <c r="A541508">
        <v>28</v>
      </c>
    </row>
    <row r="541509" spans="1:1" x14ac:dyDescent="0.2">
      <c r="A541509">
        <v>32</v>
      </c>
    </row>
    <row r="541510" spans="1:1" x14ac:dyDescent="0.2">
      <c r="A541510">
        <v>22</v>
      </c>
    </row>
    <row r="541511" spans="1:1" x14ac:dyDescent="0.2">
      <c r="A541511">
        <v>25</v>
      </c>
    </row>
    <row r="541512" spans="1:1" x14ac:dyDescent="0.2">
      <c r="A541512">
        <v>33</v>
      </c>
    </row>
    <row r="541513" spans="1:1" x14ac:dyDescent="0.2">
      <c r="A541513">
        <v>32</v>
      </c>
    </row>
    <row r="541514" spans="1:1" x14ac:dyDescent="0.2">
      <c r="A541514">
        <v>21</v>
      </c>
    </row>
    <row r="541515" spans="1:1" x14ac:dyDescent="0.2">
      <c r="A541515">
        <v>29</v>
      </c>
    </row>
    <row r="541516" spans="1:1" x14ac:dyDescent="0.2">
      <c r="A541516">
        <v>28</v>
      </c>
    </row>
    <row r="541517" spans="1:1" x14ac:dyDescent="0.2">
      <c r="A541517">
        <v>34</v>
      </c>
    </row>
    <row r="541518" spans="1:1" x14ac:dyDescent="0.2">
      <c r="A541518">
        <v>21</v>
      </c>
    </row>
    <row r="541519" spans="1:1" x14ac:dyDescent="0.2">
      <c r="A541519">
        <v>30</v>
      </c>
    </row>
    <row r="541520" spans="1:1" x14ac:dyDescent="0.2">
      <c r="A541520">
        <v>32</v>
      </c>
    </row>
    <row r="541521" spans="1:1" x14ac:dyDescent="0.2">
      <c r="A541521">
        <v>33</v>
      </c>
    </row>
    <row r="541522" spans="1:1" x14ac:dyDescent="0.2">
      <c r="A541522">
        <v>26</v>
      </c>
    </row>
    <row r="541523" spans="1:1" x14ac:dyDescent="0.2">
      <c r="A541523">
        <v>28</v>
      </c>
    </row>
    <row r="541524" spans="1:1" x14ac:dyDescent="0.2">
      <c r="A541524">
        <v>22</v>
      </c>
    </row>
    <row r="541525" spans="1:1" x14ac:dyDescent="0.2">
      <c r="A541525">
        <v>19</v>
      </c>
    </row>
    <row r="541526" spans="1:1" x14ac:dyDescent="0.2">
      <c r="A541526">
        <v>23</v>
      </c>
    </row>
    <row r="541527" spans="1:1" x14ac:dyDescent="0.2">
      <c r="A541527">
        <v>29</v>
      </c>
    </row>
    <row r="541528" spans="1:1" x14ac:dyDescent="0.2">
      <c r="A541528">
        <v>31</v>
      </c>
    </row>
    <row r="541529" spans="1:1" x14ac:dyDescent="0.2">
      <c r="A541529">
        <v>28</v>
      </c>
    </row>
    <row r="541530" spans="1:1" x14ac:dyDescent="0.2">
      <c r="A541530">
        <v>29</v>
      </c>
    </row>
    <row r="541531" spans="1:1" x14ac:dyDescent="0.2">
      <c r="A541531">
        <v>24</v>
      </c>
    </row>
    <row r="541532" spans="1:1" x14ac:dyDescent="0.2">
      <c r="A541532">
        <v>23</v>
      </c>
    </row>
    <row r="541533" spans="1:1" x14ac:dyDescent="0.2">
      <c r="A541533">
        <v>35</v>
      </c>
    </row>
    <row r="541534" spans="1:1" x14ac:dyDescent="0.2">
      <c r="A541534">
        <v>30</v>
      </c>
    </row>
    <row r="541535" spans="1:1" x14ac:dyDescent="0.2">
      <c r="A541535">
        <v>30</v>
      </c>
    </row>
    <row r="541536" spans="1:1" x14ac:dyDescent="0.2">
      <c r="A541536">
        <v>30</v>
      </c>
    </row>
    <row r="541537" spans="1:1" x14ac:dyDescent="0.2">
      <c r="A541537">
        <v>38</v>
      </c>
    </row>
    <row r="541538" spans="1:1" x14ac:dyDescent="0.2">
      <c r="A541538">
        <v>27</v>
      </c>
    </row>
    <row r="541539" spans="1:1" x14ac:dyDescent="0.2">
      <c r="A541539">
        <v>26</v>
      </c>
    </row>
    <row r="541540" spans="1:1" x14ac:dyDescent="0.2">
      <c r="A541540">
        <v>34</v>
      </c>
    </row>
    <row r="541541" spans="1:1" x14ac:dyDescent="0.2">
      <c r="A541541">
        <v>29</v>
      </c>
    </row>
    <row r="541542" spans="1:1" x14ac:dyDescent="0.2">
      <c r="A541542">
        <v>32</v>
      </c>
    </row>
    <row r="541543" spans="1:1" x14ac:dyDescent="0.2">
      <c r="A541543">
        <v>28</v>
      </c>
    </row>
    <row r="541544" spans="1:1" x14ac:dyDescent="0.2">
      <c r="A541544">
        <v>37</v>
      </c>
    </row>
    <row r="541545" spans="1:1" x14ac:dyDescent="0.2">
      <c r="A541545">
        <v>23</v>
      </c>
    </row>
    <row r="541546" spans="1:1" x14ac:dyDescent="0.2">
      <c r="A541546">
        <v>30</v>
      </c>
    </row>
    <row r="541547" spans="1:1" x14ac:dyDescent="0.2">
      <c r="A541547">
        <v>37</v>
      </c>
    </row>
    <row r="541548" spans="1:1" x14ac:dyDescent="0.2">
      <c r="A541548">
        <v>28</v>
      </c>
    </row>
    <row r="541549" spans="1:1" x14ac:dyDescent="0.2">
      <c r="A541549">
        <v>28</v>
      </c>
    </row>
    <row r="541550" spans="1:1" x14ac:dyDescent="0.2">
      <c r="A541550">
        <v>38</v>
      </c>
    </row>
    <row r="541551" spans="1:1" x14ac:dyDescent="0.2">
      <c r="A541551">
        <v>34</v>
      </c>
    </row>
    <row r="541552" spans="1:1" x14ac:dyDescent="0.2">
      <c r="A541552">
        <v>29</v>
      </c>
    </row>
    <row r="541553" spans="1:1" x14ac:dyDescent="0.2">
      <c r="A541553">
        <v>30</v>
      </c>
    </row>
    <row r="541554" spans="1:1" x14ac:dyDescent="0.2">
      <c r="A541554">
        <v>29</v>
      </c>
    </row>
    <row r="541555" spans="1:1" x14ac:dyDescent="0.2">
      <c r="A541555">
        <v>30</v>
      </c>
    </row>
    <row r="541556" spans="1:1" x14ac:dyDescent="0.2">
      <c r="A541556">
        <v>30</v>
      </c>
    </row>
    <row r="541557" spans="1:1" x14ac:dyDescent="0.2">
      <c r="A541557">
        <v>36</v>
      </c>
    </row>
    <row r="541558" spans="1:1" x14ac:dyDescent="0.2">
      <c r="A541558">
        <v>31</v>
      </c>
    </row>
    <row r="541559" spans="1:1" x14ac:dyDescent="0.2">
      <c r="A541559">
        <v>28</v>
      </c>
    </row>
    <row r="541560" spans="1:1" x14ac:dyDescent="0.2">
      <c r="A541560">
        <v>32</v>
      </c>
    </row>
    <row r="541561" spans="1:1" x14ac:dyDescent="0.2">
      <c r="A541561">
        <v>36</v>
      </c>
    </row>
    <row r="541562" spans="1:1" x14ac:dyDescent="0.2">
      <c r="A541562">
        <v>29</v>
      </c>
    </row>
    <row r="541563" spans="1:1" x14ac:dyDescent="0.2">
      <c r="A541563">
        <v>32</v>
      </c>
    </row>
    <row r="541564" spans="1:1" x14ac:dyDescent="0.2">
      <c r="A541564">
        <v>34</v>
      </c>
    </row>
    <row r="541565" spans="1:1" x14ac:dyDescent="0.2">
      <c r="A541565">
        <v>29</v>
      </c>
    </row>
    <row r="541566" spans="1:1" x14ac:dyDescent="0.2">
      <c r="A541566">
        <v>33</v>
      </c>
    </row>
    <row r="541567" spans="1:1" x14ac:dyDescent="0.2">
      <c r="A541567">
        <v>32</v>
      </c>
    </row>
    <row r="541568" spans="1:1" x14ac:dyDescent="0.2">
      <c r="A541568">
        <v>25</v>
      </c>
    </row>
    <row r="541569" spans="1:1" x14ac:dyDescent="0.2">
      <c r="A541569">
        <v>31</v>
      </c>
    </row>
    <row r="541570" spans="1:1" x14ac:dyDescent="0.2">
      <c r="A541570">
        <v>24</v>
      </c>
    </row>
    <row r="541571" spans="1:1" x14ac:dyDescent="0.2">
      <c r="A541571">
        <v>23</v>
      </c>
    </row>
    <row r="541572" spans="1:1" x14ac:dyDescent="0.2">
      <c r="A541572">
        <v>21</v>
      </c>
    </row>
    <row r="541573" spans="1:1" x14ac:dyDescent="0.2">
      <c r="A541573">
        <v>31</v>
      </c>
    </row>
    <row r="541574" spans="1:1" x14ac:dyDescent="0.2">
      <c r="A541574">
        <v>39</v>
      </c>
    </row>
    <row r="541575" spans="1:1" x14ac:dyDescent="0.2">
      <c r="A541575">
        <v>22</v>
      </c>
    </row>
    <row r="541576" spans="1:1" x14ac:dyDescent="0.2">
      <c r="A541576">
        <v>28</v>
      </c>
    </row>
    <row r="541577" spans="1:1" x14ac:dyDescent="0.2">
      <c r="A541577">
        <v>34</v>
      </c>
    </row>
    <row r="541578" spans="1:1" x14ac:dyDescent="0.2">
      <c r="A541578">
        <v>31</v>
      </c>
    </row>
    <row r="541579" spans="1:1" x14ac:dyDescent="0.2">
      <c r="A541579">
        <v>29</v>
      </c>
    </row>
    <row r="541580" spans="1:1" x14ac:dyDescent="0.2">
      <c r="A541580">
        <v>25</v>
      </c>
    </row>
    <row r="541581" spans="1:1" x14ac:dyDescent="0.2">
      <c r="A541581">
        <v>28</v>
      </c>
    </row>
    <row r="541582" spans="1:1" x14ac:dyDescent="0.2">
      <c r="A541582">
        <v>41</v>
      </c>
    </row>
    <row r="541583" spans="1:1" x14ac:dyDescent="0.2">
      <c r="A541583">
        <v>41</v>
      </c>
    </row>
    <row r="541584" spans="1:1" x14ac:dyDescent="0.2">
      <c r="A541584">
        <v>30</v>
      </c>
    </row>
    <row r="541585" spans="1:1" x14ac:dyDescent="0.2">
      <c r="A541585">
        <v>33</v>
      </c>
    </row>
    <row r="541586" spans="1:1" x14ac:dyDescent="0.2">
      <c r="A541586">
        <v>31</v>
      </c>
    </row>
    <row r="541587" spans="1:1" x14ac:dyDescent="0.2">
      <c r="A541587">
        <v>23</v>
      </c>
    </row>
    <row r="541588" spans="1:1" x14ac:dyDescent="0.2">
      <c r="A541588">
        <v>28</v>
      </c>
    </row>
    <row r="541589" spans="1:1" x14ac:dyDescent="0.2">
      <c r="A541589">
        <v>34</v>
      </c>
    </row>
    <row r="541590" spans="1:1" x14ac:dyDescent="0.2">
      <c r="A541590">
        <v>32</v>
      </c>
    </row>
    <row r="541591" spans="1:1" x14ac:dyDescent="0.2">
      <c r="A541591">
        <v>26</v>
      </c>
    </row>
    <row r="541592" spans="1:1" x14ac:dyDescent="0.2">
      <c r="A541592">
        <v>25</v>
      </c>
    </row>
    <row r="541593" spans="1:1" x14ac:dyDescent="0.2">
      <c r="A541593">
        <v>28</v>
      </c>
    </row>
    <row r="541594" spans="1:1" x14ac:dyDescent="0.2">
      <c r="A541594">
        <v>33</v>
      </c>
    </row>
    <row r="541595" spans="1:1" x14ac:dyDescent="0.2">
      <c r="A541595">
        <v>27</v>
      </c>
    </row>
    <row r="541596" spans="1:1" x14ac:dyDescent="0.2">
      <c r="A541596">
        <v>27</v>
      </c>
    </row>
    <row r="541597" spans="1:1" x14ac:dyDescent="0.2">
      <c r="A541597">
        <v>25</v>
      </c>
    </row>
    <row r="541598" spans="1:1" x14ac:dyDescent="0.2">
      <c r="A541598">
        <v>44</v>
      </c>
    </row>
    <row r="541599" spans="1:1" x14ac:dyDescent="0.2">
      <c r="A541599">
        <v>32</v>
      </c>
    </row>
    <row r="541600" spans="1:1" x14ac:dyDescent="0.2">
      <c r="A541600">
        <v>37</v>
      </c>
    </row>
    <row r="541601" spans="1:1" x14ac:dyDescent="0.2">
      <c r="A541601">
        <v>31</v>
      </c>
    </row>
    <row r="541602" spans="1:1" x14ac:dyDescent="0.2">
      <c r="A541602">
        <v>37</v>
      </c>
    </row>
    <row r="541603" spans="1:1" x14ac:dyDescent="0.2">
      <c r="A541603">
        <v>32</v>
      </c>
    </row>
    <row r="541604" spans="1:1" x14ac:dyDescent="0.2">
      <c r="A541604">
        <v>30</v>
      </c>
    </row>
    <row r="541605" spans="1:1" x14ac:dyDescent="0.2">
      <c r="A541605">
        <v>22</v>
      </c>
    </row>
    <row r="541606" spans="1:1" x14ac:dyDescent="0.2">
      <c r="A541606">
        <v>35</v>
      </c>
    </row>
    <row r="541607" spans="1:1" x14ac:dyDescent="0.2">
      <c r="A541607">
        <v>38</v>
      </c>
    </row>
    <row r="541608" spans="1:1" x14ac:dyDescent="0.2">
      <c r="A541608">
        <v>21</v>
      </c>
    </row>
    <row r="541609" spans="1:1" x14ac:dyDescent="0.2">
      <c r="A541609">
        <v>30</v>
      </c>
    </row>
    <row r="541610" spans="1:1" x14ac:dyDescent="0.2">
      <c r="A541610">
        <v>21</v>
      </c>
    </row>
    <row r="541611" spans="1:1" x14ac:dyDescent="0.2">
      <c r="A541611">
        <v>34</v>
      </c>
    </row>
    <row r="541612" spans="1:1" x14ac:dyDescent="0.2">
      <c r="A541612">
        <v>28</v>
      </c>
    </row>
    <row r="541613" spans="1:1" x14ac:dyDescent="0.2">
      <c r="A541613">
        <v>29</v>
      </c>
    </row>
    <row r="541614" spans="1:1" x14ac:dyDescent="0.2">
      <c r="A541614">
        <v>20</v>
      </c>
    </row>
    <row r="541615" spans="1:1" x14ac:dyDescent="0.2">
      <c r="A541615">
        <v>38</v>
      </c>
    </row>
    <row r="541616" spans="1:1" x14ac:dyDescent="0.2">
      <c r="A541616">
        <v>36</v>
      </c>
    </row>
    <row r="541617" spans="1:1" x14ac:dyDescent="0.2">
      <c r="A541617">
        <v>28</v>
      </c>
    </row>
    <row r="541618" spans="1:1" x14ac:dyDescent="0.2">
      <c r="A541618">
        <v>34</v>
      </c>
    </row>
    <row r="541619" spans="1:1" x14ac:dyDescent="0.2">
      <c r="A541619">
        <v>34</v>
      </c>
    </row>
    <row r="541620" spans="1:1" x14ac:dyDescent="0.2">
      <c r="A541620">
        <v>32</v>
      </c>
    </row>
    <row r="541621" spans="1:1" x14ac:dyDescent="0.2">
      <c r="A541621">
        <v>29</v>
      </c>
    </row>
    <row r="541622" spans="1:1" x14ac:dyDescent="0.2">
      <c r="A541622">
        <v>19</v>
      </c>
    </row>
    <row r="541623" spans="1:1" x14ac:dyDescent="0.2">
      <c r="A541623">
        <v>32</v>
      </c>
    </row>
    <row r="541624" spans="1:1" x14ac:dyDescent="0.2">
      <c r="A541624">
        <v>18</v>
      </c>
    </row>
    <row r="541625" spans="1:1" x14ac:dyDescent="0.2">
      <c r="A541625">
        <v>39</v>
      </c>
    </row>
    <row r="541626" spans="1:1" x14ac:dyDescent="0.2">
      <c r="A541626">
        <v>31</v>
      </c>
    </row>
    <row r="541627" spans="1:1" x14ac:dyDescent="0.2">
      <c r="A541627">
        <v>18</v>
      </c>
    </row>
    <row r="541628" spans="1:1" x14ac:dyDescent="0.2">
      <c r="A541628">
        <v>38</v>
      </c>
    </row>
    <row r="541629" spans="1:1" x14ac:dyDescent="0.2">
      <c r="A541629">
        <v>33</v>
      </c>
    </row>
    <row r="541630" spans="1:1" x14ac:dyDescent="0.2">
      <c r="A541630">
        <v>24</v>
      </c>
    </row>
    <row r="541631" spans="1:1" x14ac:dyDescent="0.2">
      <c r="A541631">
        <v>37</v>
      </c>
    </row>
    <row r="541632" spans="1:1" x14ac:dyDescent="0.2">
      <c r="A541632">
        <v>33</v>
      </c>
    </row>
    <row r="541633" spans="1:1" x14ac:dyDescent="0.2">
      <c r="A541633">
        <v>23</v>
      </c>
    </row>
    <row r="541634" spans="1:1" x14ac:dyDescent="0.2">
      <c r="A541634">
        <v>37</v>
      </c>
    </row>
    <row r="541635" spans="1:1" x14ac:dyDescent="0.2">
      <c r="A541635">
        <v>27</v>
      </c>
    </row>
    <row r="541636" spans="1:1" x14ac:dyDescent="0.2">
      <c r="A541636">
        <v>28</v>
      </c>
    </row>
    <row r="541637" spans="1:1" x14ac:dyDescent="0.2">
      <c r="A541637">
        <v>30</v>
      </c>
    </row>
    <row r="541638" spans="1:1" x14ac:dyDescent="0.2">
      <c r="A541638">
        <v>25</v>
      </c>
    </row>
    <row r="541639" spans="1:1" x14ac:dyDescent="0.2">
      <c r="A541639">
        <v>24</v>
      </c>
    </row>
    <row r="541640" spans="1:1" x14ac:dyDescent="0.2">
      <c r="A541640">
        <v>31</v>
      </c>
    </row>
    <row r="541641" spans="1:1" x14ac:dyDescent="0.2">
      <c r="A541641">
        <v>31</v>
      </c>
    </row>
    <row r="541642" spans="1:1" x14ac:dyDescent="0.2">
      <c r="A541642">
        <v>27</v>
      </c>
    </row>
    <row r="541643" spans="1:1" x14ac:dyDescent="0.2">
      <c r="A541643">
        <v>28</v>
      </c>
    </row>
    <row r="541644" spans="1:1" x14ac:dyDescent="0.2">
      <c r="A541644">
        <v>40</v>
      </c>
    </row>
    <row r="541645" spans="1:1" x14ac:dyDescent="0.2">
      <c r="A541645">
        <v>24</v>
      </c>
    </row>
    <row r="541646" spans="1:1" x14ac:dyDescent="0.2">
      <c r="A541646">
        <v>25</v>
      </c>
    </row>
    <row r="541647" spans="1:1" x14ac:dyDescent="0.2">
      <c r="A541647">
        <v>23</v>
      </c>
    </row>
    <row r="541648" spans="1:1" x14ac:dyDescent="0.2">
      <c r="A541648">
        <v>41</v>
      </c>
    </row>
    <row r="541649" spans="1:1" x14ac:dyDescent="0.2">
      <c r="A541649">
        <v>25</v>
      </c>
    </row>
    <row r="541650" spans="1:1" x14ac:dyDescent="0.2">
      <c r="A541650">
        <v>33</v>
      </c>
    </row>
    <row r="541651" spans="1:1" x14ac:dyDescent="0.2">
      <c r="A541651">
        <v>33</v>
      </c>
    </row>
    <row r="541652" spans="1:1" x14ac:dyDescent="0.2">
      <c r="A541652">
        <v>35</v>
      </c>
    </row>
    <row r="541653" spans="1:1" x14ac:dyDescent="0.2">
      <c r="A541653">
        <v>37</v>
      </c>
    </row>
    <row r="541654" spans="1:1" x14ac:dyDescent="0.2">
      <c r="A541654">
        <v>30</v>
      </c>
    </row>
    <row r="541655" spans="1:1" x14ac:dyDescent="0.2">
      <c r="A541655">
        <v>33</v>
      </c>
    </row>
    <row r="541656" spans="1:1" x14ac:dyDescent="0.2">
      <c r="A541656">
        <v>27</v>
      </c>
    </row>
    <row r="541657" spans="1:1" x14ac:dyDescent="0.2">
      <c r="A541657">
        <v>29</v>
      </c>
    </row>
    <row r="541658" spans="1:1" x14ac:dyDescent="0.2">
      <c r="A541658">
        <v>25</v>
      </c>
    </row>
    <row r="541659" spans="1:1" x14ac:dyDescent="0.2">
      <c r="A541659">
        <v>22</v>
      </c>
    </row>
    <row r="541660" spans="1:1" x14ac:dyDescent="0.2">
      <c r="A541660">
        <v>30</v>
      </c>
    </row>
    <row r="541661" spans="1:1" x14ac:dyDescent="0.2">
      <c r="A541661">
        <v>28</v>
      </c>
    </row>
    <row r="541662" spans="1:1" x14ac:dyDescent="0.2">
      <c r="A541662">
        <v>28</v>
      </c>
    </row>
    <row r="541663" spans="1:1" x14ac:dyDescent="0.2">
      <c r="A541663">
        <v>34</v>
      </c>
    </row>
    <row r="541664" spans="1:1" x14ac:dyDescent="0.2">
      <c r="A541664">
        <v>39</v>
      </c>
    </row>
    <row r="541665" spans="1:1" x14ac:dyDescent="0.2">
      <c r="A541665">
        <v>38</v>
      </c>
    </row>
    <row r="541666" spans="1:1" x14ac:dyDescent="0.2">
      <c r="A541666">
        <v>31</v>
      </c>
    </row>
    <row r="541667" spans="1:1" x14ac:dyDescent="0.2">
      <c r="A541667">
        <v>30</v>
      </c>
    </row>
    <row r="541668" spans="1:1" x14ac:dyDescent="0.2">
      <c r="A541668">
        <v>23</v>
      </c>
    </row>
    <row r="541669" spans="1:1" x14ac:dyDescent="0.2">
      <c r="A541669">
        <v>26</v>
      </c>
    </row>
    <row r="541670" spans="1:1" x14ac:dyDescent="0.2">
      <c r="A541670">
        <v>28</v>
      </c>
    </row>
    <row r="541671" spans="1:1" x14ac:dyDescent="0.2">
      <c r="A541671">
        <v>33</v>
      </c>
    </row>
    <row r="541672" spans="1:1" x14ac:dyDescent="0.2">
      <c r="A541672">
        <v>32</v>
      </c>
    </row>
    <row r="541673" spans="1:1" x14ac:dyDescent="0.2">
      <c r="A541673">
        <v>45</v>
      </c>
    </row>
    <row r="541674" spans="1:1" x14ac:dyDescent="0.2">
      <c r="A541674">
        <v>30</v>
      </c>
    </row>
    <row r="541675" spans="1:1" x14ac:dyDescent="0.2">
      <c r="A541675">
        <v>23</v>
      </c>
    </row>
    <row r="541676" spans="1:1" x14ac:dyDescent="0.2">
      <c r="A541676">
        <v>28</v>
      </c>
    </row>
    <row r="541677" spans="1:1" x14ac:dyDescent="0.2">
      <c r="A541677">
        <v>34</v>
      </c>
    </row>
    <row r="541678" spans="1:1" x14ac:dyDescent="0.2">
      <c r="A541678">
        <v>29</v>
      </c>
    </row>
    <row r="541679" spans="1:1" x14ac:dyDescent="0.2">
      <c r="A541679">
        <v>31</v>
      </c>
    </row>
    <row r="541680" spans="1:1" x14ac:dyDescent="0.2">
      <c r="A541680">
        <v>31</v>
      </c>
    </row>
    <row r="541681" spans="1:1" x14ac:dyDescent="0.2">
      <c r="A541681">
        <v>29</v>
      </c>
    </row>
    <row r="541682" spans="1:1" x14ac:dyDescent="0.2">
      <c r="A541682">
        <v>26</v>
      </c>
    </row>
    <row r="541683" spans="1:1" x14ac:dyDescent="0.2">
      <c r="A541683">
        <v>31</v>
      </c>
    </row>
    <row r="541684" spans="1:1" x14ac:dyDescent="0.2">
      <c r="A541684">
        <v>33</v>
      </c>
    </row>
    <row r="541685" spans="1:1" x14ac:dyDescent="0.2">
      <c r="A541685">
        <v>29</v>
      </c>
    </row>
    <row r="541686" spans="1:1" x14ac:dyDescent="0.2">
      <c r="A541686">
        <v>38</v>
      </c>
    </row>
    <row r="541687" spans="1:1" x14ac:dyDescent="0.2">
      <c r="A541687">
        <v>31</v>
      </c>
    </row>
    <row r="541688" spans="1:1" x14ac:dyDescent="0.2">
      <c r="A541688">
        <v>21</v>
      </c>
    </row>
    <row r="541689" spans="1:1" x14ac:dyDescent="0.2">
      <c r="A541689">
        <v>23</v>
      </c>
    </row>
    <row r="541690" spans="1:1" x14ac:dyDescent="0.2">
      <c r="A541690">
        <v>25</v>
      </c>
    </row>
    <row r="541691" spans="1:1" x14ac:dyDescent="0.2">
      <c r="A541691">
        <v>26</v>
      </c>
    </row>
    <row r="541692" spans="1:1" x14ac:dyDescent="0.2">
      <c r="A541692">
        <v>38</v>
      </c>
    </row>
    <row r="541693" spans="1:1" x14ac:dyDescent="0.2">
      <c r="A541693">
        <v>36</v>
      </c>
    </row>
    <row r="541694" spans="1:1" x14ac:dyDescent="0.2">
      <c r="A541694">
        <v>36</v>
      </c>
    </row>
    <row r="541695" spans="1:1" x14ac:dyDescent="0.2">
      <c r="A541695">
        <v>34</v>
      </c>
    </row>
    <row r="541696" spans="1:1" x14ac:dyDescent="0.2">
      <c r="A541696">
        <v>28</v>
      </c>
    </row>
    <row r="541697" spans="1:1" x14ac:dyDescent="0.2">
      <c r="A541697">
        <v>36</v>
      </c>
    </row>
    <row r="541698" spans="1:1" x14ac:dyDescent="0.2">
      <c r="A541698">
        <v>42</v>
      </c>
    </row>
    <row r="541699" spans="1:1" x14ac:dyDescent="0.2">
      <c r="A541699">
        <v>20</v>
      </c>
    </row>
    <row r="541700" spans="1:1" x14ac:dyDescent="0.2">
      <c r="A541700">
        <v>32</v>
      </c>
    </row>
    <row r="541701" spans="1:1" x14ac:dyDescent="0.2">
      <c r="A541701">
        <v>29</v>
      </c>
    </row>
    <row r="541702" spans="1:1" x14ac:dyDescent="0.2">
      <c r="A541702">
        <v>30</v>
      </c>
    </row>
    <row r="541703" spans="1:1" x14ac:dyDescent="0.2">
      <c r="A541703">
        <v>30</v>
      </c>
    </row>
    <row r="541704" spans="1:1" x14ac:dyDescent="0.2">
      <c r="A541704">
        <v>28</v>
      </c>
    </row>
    <row r="541705" spans="1:1" x14ac:dyDescent="0.2">
      <c r="A541705">
        <v>27</v>
      </c>
    </row>
    <row r="541706" spans="1:1" x14ac:dyDescent="0.2">
      <c r="A541706">
        <v>32</v>
      </c>
    </row>
    <row r="541707" spans="1:1" x14ac:dyDescent="0.2">
      <c r="A541707">
        <v>27</v>
      </c>
    </row>
    <row r="541708" spans="1:1" x14ac:dyDescent="0.2">
      <c r="A541708">
        <v>38</v>
      </c>
    </row>
    <row r="541709" spans="1:1" x14ac:dyDescent="0.2">
      <c r="A541709">
        <v>36</v>
      </c>
    </row>
    <row r="541710" spans="1:1" x14ac:dyDescent="0.2">
      <c r="A541710">
        <v>36</v>
      </c>
    </row>
    <row r="541711" spans="1:1" x14ac:dyDescent="0.2">
      <c r="A541711">
        <v>32</v>
      </c>
    </row>
    <row r="541712" spans="1:1" x14ac:dyDescent="0.2">
      <c r="A541712">
        <v>25</v>
      </c>
    </row>
    <row r="541713" spans="1:1" x14ac:dyDescent="0.2">
      <c r="A541713">
        <v>33</v>
      </c>
    </row>
    <row r="541714" spans="1:1" x14ac:dyDescent="0.2">
      <c r="A541714">
        <v>32</v>
      </c>
    </row>
    <row r="541715" spans="1:1" x14ac:dyDescent="0.2">
      <c r="A541715">
        <v>21</v>
      </c>
    </row>
    <row r="541716" spans="1:1" x14ac:dyDescent="0.2">
      <c r="A541716">
        <v>25</v>
      </c>
    </row>
    <row r="541717" spans="1:1" x14ac:dyDescent="0.2">
      <c r="A541717">
        <v>27</v>
      </c>
    </row>
    <row r="541718" spans="1:1" x14ac:dyDescent="0.2">
      <c r="A541718">
        <v>29</v>
      </c>
    </row>
    <row r="541719" spans="1:1" x14ac:dyDescent="0.2">
      <c r="A541719">
        <v>35</v>
      </c>
    </row>
    <row r="541720" spans="1:1" x14ac:dyDescent="0.2">
      <c r="A541720">
        <v>30</v>
      </c>
    </row>
    <row r="541721" spans="1:1" x14ac:dyDescent="0.2">
      <c r="A541721">
        <v>18</v>
      </c>
    </row>
    <row r="541722" spans="1:1" x14ac:dyDescent="0.2">
      <c r="A541722">
        <v>25</v>
      </c>
    </row>
    <row r="541723" spans="1:1" x14ac:dyDescent="0.2">
      <c r="A541723">
        <v>30</v>
      </c>
    </row>
    <row r="541724" spans="1:1" x14ac:dyDescent="0.2">
      <c r="A541724">
        <v>32</v>
      </c>
    </row>
    <row r="541725" spans="1:1" x14ac:dyDescent="0.2">
      <c r="A541725">
        <v>31</v>
      </c>
    </row>
    <row r="541726" spans="1:1" x14ac:dyDescent="0.2">
      <c r="A541726">
        <v>43</v>
      </c>
    </row>
    <row r="541727" spans="1:1" x14ac:dyDescent="0.2">
      <c r="A541727">
        <v>28</v>
      </c>
    </row>
    <row r="541728" spans="1:1" x14ac:dyDescent="0.2">
      <c r="A541728">
        <v>22</v>
      </c>
    </row>
    <row r="541729" spans="1:1" x14ac:dyDescent="0.2">
      <c r="A541729">
        <v>27</v>
      </c>
    </row>
    <row r="541730" spans="1:1" x14ac:dyDescent="0.2">
      <c r="A541730">
        <v>29</v>
      </c>
    </row>
    <row r="541731" spans="1:1" x14ac:dyDescent="0.2">
      <c r="A541731">
        <v>34</v>
      </c>
    </row>
    <row r="541732" spans="1:1" x14ac:dyDescent="0.2">
      <c r="A541732">
        <v>25</v>
      </c>
    </row>
    <row r="541733" spans="1:1" x14ac:dyDescent="0.2">
      <c r="A541733">
        <v>43</v>
      </c>
    </row>
    <row r="541734" spans="1:1" x14ac:dyDescent="0.2">
      <c r="A541734">
        <v>33</v>
      </c>
    </row>
    <row r="541735" spans="1:1" x14ac:dyDescent="0.2">
      <c r="A541735">
        <v>51</v>
      </c>
    </row>
    <row r="541736" spans="1:1" x14ac:dyDescent="0.2">
      <c r="A541736">
        <v>27</v>
      </c>
    </row>
    <row r="541737" spans="1:1" x14ac:dyDescent="0.2">
      <c r="A541737">
        <v>27</v>
      </c>
    </row>
    <row r="541738" spans="1:1" x14ac:dyDescent="0.2">
      <c r="A541738">
        <v>30</v>
      </c>
    </row>
    <row r="541739" spans="1:1" x14ac:dyDescent="0.2">
      <c r="A541739">
        <v>39</v>
      </c>
    </row>
    <row r="541740" spans="1:1" x14ac:dyDescent="0.2">
      <c r="A541740">
        <v>31</v>
      </c>
    </row>
    <row r="541741" spans="1:1" x14ac:dyDescent="0.2">
      <c r="A541741">
        <v>22</v>
      </c>
    </row>
    <row r="541742" spans="1:1" x14ac:dyDescent="0.2">
      <c r="A541742">
        <v>32</v>
      </c>
    </row>
    <row r="541743" spans="1:1" x14ac:dyDescent="0.2">
      <c r="A541743">
        <v>25</v>
      </c>
    </row>
    <row r="541744" spans="1:1" x14ac:dyDescent="0.2">
      <c r="A541744">
        <v>27</v>
      </c>
    </row>
    <row r="541745" spans="1:1" x14ac:dyDescent="0.2">
      <c r="A541745">
        <v>37</v>
      </c>
    </row>
    <row r="541746" spans="1:1" x14ac:dyDescent="0.2">
      <c r="A541746">
        <v>31</v>
      </c>
    </row>
    <row r="541747" spans="1:1" x14ac:dyDescent="0.2">
      <c r="A541747">
        <v>31</v>
      </c>
    </row>
    <row r="541748" spans="1:1" x14ac:dyDescent="0.2">
      <c r="A541748">
        <v>27</v>
      </c>
    </row>
    <row r="541749" spans="1:1" x14ac:dyDescent="0.2">
      <c r="A541749">
        <v>28</v>
      </c>
    </row>
    <row r="541750" spans="1:1" x14ac:dyDescent="0.2">
      <c r="A541750">
        <v>29</v>
      </c>
    </row>
    <row r="541751" spans="1:1" x14ac:dyDescent="0.2">
      <c r="A541751">
        <v>31</v>
      </c>
    </row>
    <row r="541752" spans="1:1" x14ac:dyDescent="0.2">
      <c r="A541752">
        <v>33</v>
      </c>
    </row>
    <row r="541753" spans="1:1" x14ac:dyDescent="0.2">
      <c r="A541753">
        <v>27</v>
      </c>
    </row>
    <row r="541754" spans="1:1" x14ac:dyDescent="0.2">
      <c r="A541754">
        <v>31</v>
      </c>
    </row>
    <row r="541755" spans="1:1" x14ac:dyDescent="0.2">
      <c r="A541755">
        <v>24</v>
      </c>
    </row>
    <row r="541756" spans="1:1" x14ac:dyDescent="0.2">
      <c r="A541756">
        <v>30</v>
      </c>
    </row>
    <row r="541757" spans="1:1" x14ac:dyDescent="0.2">
      <c r="A541757">
        <v>32</v>
      </c>
    </row>
    <row r="541758" spans="1:1" x14ac:dyDescent="0.2">
      <c r="A541758">
        <v>35</v>
      </c>
    </row>
    <row r="541759" spans="1:1" x14ac:dyDescent="0.2">
      <c r="A541759">
        <v>29</v>
      </c>
    </row>
    <row r="541760" spans="1:1" x14ac:dyDescent="0.2">
      <c r="A541760">
        <v>27</v>
      </c>
    </row>
    <row r="541761" spans="1:1" x14ac:dyDescent="0.2">
      <c r="A541761">
        <v>28</v>
      </c>
    </row>
    <row r="541762" spans="1:1" x14ac:dyDescent="0.2">
      <c r="A541762">
        <v>22</v>
      </c>
    </row>
    <row r="541763" spans="1:1" x14ac:dyDescent="0.2">
      <c r="A541763">
        <v>29</v>
      </c>
    </row>
    <row r="541764" spans="1:1" x14ac:dyDescent="0.2">
      <c r="A541764">
        <v>33</v>
      </c>
    </row>
    <row r="541765" spans="1:1" x14ac:dyDescent="0.2">
      <c r="A541765">
        <v>33</v>
      </c>
    </row>
    <row r="541766" spans="1:1" x14ac:dyDescent="0.2">
      <c r="A541766">
        <v>27</v>
      </c>
    </row>
    <row r="541767" spans="1:1" x14ac:dyDescent="0.2">
      <c r="A541767">
        <v>31</v>
      </c>
    </row>
    <row r="541768" spans="1:1" x14ac:dyDescent="0.2">
      <c r="A541768">
        <v>32</v>
      </c>
    </row>
    <row r="541769" spans="1:1" x14ac:dyDescent="0.2">
      <c r="A541769">
        <v>34</v>
      </c>
    </row>
    <row r="541770" spans="1:1" x14ac:dyDescent="0.2">
      <c r="A541770">
        <v>32</v>
      </c>
    </row>
    <row r="541771" spans="1:1" x14ac:dyDescent="0.2">
      <c r="A541771">
        <v>30</v>
      </c>
    </row>
    <row r="541772" spans="1:1" x14ac:dyDescent="0.2">
      <c r="A541772">
        <v>22</v>
      </c>
    </row>
    <row r="541773" spans="1:1" x14ac:dyDescent="0.2">
      <c r="A541773">
        <v>25</v>
      </c>
    </row>
    <row r="541774" spans="1:1" x14ac:dyDescent="0.2">
      <c r="A541774">
        <v>28</v>
      </c>
    </row>
    <row r="541775" spans="1:1" x14ac:dyDescent="0.2">
      <c r="A541775">
        <v>21</v>
      </c>
    </row>
    <row r="541776" spans="1:1" x14ac:dyDescent="0.2">
      <c r="A541776">
        <v>34</v>
      </c>
    </row>
    <row r="541777" spans="1:1" x14ac:dyDescent="0.2">
      <c r="A541777">
        <v>20</v>
      </c>
    </row>
    <row r="541778" spans="1:1" x14ac:dyDescent="0.2">
      <c r="A541778">
        <v>27</v>
      </c>
    </row>
    <row r="541779" spans="1:1" x14ac:dyDescent="0.2">
      <c r="A541779">
        <v>26</v>
      </c>
    </row>
    <row r="541780" spans="1:1" x14ac:dyDescent="0.2">
      <c r="A541780">
        <v>27</v>
      </c>
    </row>
    <row r="541781" spans="1:1" x14ac:dyDescent="0.2">
      <c r="A541781">
        <v>37</v>
      </c>
    </row>
    <row r="541782" spans="1:1" x14ac:dyDescent="0.2">
      <c r="A541782">
        <v>22</v>
      </c>
    </row>
    <row r="541783" spans="1:1" x14ac:dyDescent="0.2">
      <c r="A541783">
        <v>23</v>
      </c>
    </row>
    <row r="541784" spans="1:1" x14ac:dyDescent="0.2">
      <c r="A541784">
        <v>29</v>
      </c>
    </row>
    <row r="541785" spans="1:1" x14ac:dyDescent="0.2">
      <c r="A541785">
        <v>28</v>
      </c>
    </row>
    <row r="541786" spans="1:1" x14ac:dyDescent="0.2">
      <c r="A541786">
        <v>22</v>
      </c>
    </row>
    <row r="541787" spans="1:1" x14ac:dyDescent="0.2">
      <c r="A541787">
        <v>36</v>
      </c>
    </row>
    <row r="541788" spans="1:1" x14ac:dyDescent="0.2">
      <c r="A541788">
        <v>27</v>
      </c>
    </row>
    <row r="541789" spans="1:1" x14ac:dyDescent="0.2">
      <c r="A541789">
        <v>27</v>
      </c>
    </row>
    <row r="541790" spans="1:1" x14ac:dyDescent="0.2">
      <c r="A541790">
        <v>28</v>
      </c>
    </row>
    <row r="541791" spans="1:1" x14ac:dyDescent="0.2">
      <c r="A541791">
        <v>24</v>
      </c>
    </row>
    <row r="541792" spans="1:1" x14ac:dyDescent="0.2">
      <c r="A541792">
        <v>28</v>
      </c>
    </row>
    <row r="541793" spans="1:1" x14ac:dyDescent="0.2">
      <c r="A541793">
        <v>14</v>
      </c>
    </row>
    <row r="541794" spans="1:1" x14ac:dyDescent="0.2">
      <c r="A541794">
        <v>37</v>
      </c>
    </row>
    <row r="541795" spans="1:1" x14ac:dyDescent="0.2">
      <c r="A541795">
        <v>38</v>
      </c>
    </row>
    <row r="541796" spans="1:1" x14ac:dyDescent="0.2">
      <c r="A541796">
        <v>24</v>
      </c>
    </row>
    <row r="541797" spans="1:1" x14ac:dyDescent="0.2">
      <c r="A541797">
        <v>33</v>
      </c>
    </row>
    <row r="541798" spans="1:1" x14ac:dyDescent="0.2">
      <c r="A541798">
        <v>29</v>
      </c>
    </row>
    <row r="541799" spans="1:1" x14ac:dyDescent="0.2">
      <c r="A541799">
        <v>28</v>
      </c>
    </row>
    <row r="541800" spans="1:1" x14ac:dyDescent="0.2">
      <c r="A541800">
        <v>24</v>
      </c>
    </row>
    <row r="541801" spans="1:1" x14ac:dyDescent="0.2">
      <c r="A541801">
        <v>32</v>
      </c>
    </row>
    <row r="541802" spans="1:1" x14ac:dyDescent="0.2">
      <c r="A541802">
        <v>24</v>
      </c>
    </row>
    <row r="541803" spans="1:1" x14ac:dyDescent="0.2">
      <c r="A541803">
        <v>35</v>
      </c>
    </row>
    <row r="541804" spans="1:1" x14ac:dyDescent="0.2">
      <c r="A541804">
        <v>29</v>
      </c>
    </row>
    <row r="541805" spans="1:1" x14ac:dyDescent="0.2">
      <c r="A541805">
        <v>35</v>
      </c>
    </row>
    <row r="541806" spans="1:1" x14ac:dyDescent="0.2">
      <c r="A541806">
        <v>26</v>
      </c>
    </row>
    <row r="541807" spans="1:1" x14ac:dyDescent="0.2">
      <c r="A541807">
        <v>32</v>
      </c>
    </row>
    <row r="541808" spans="1:1" x14ac:dyDescent="0.2">
      <c r="A541808">
        <v>37</v>
      </c>
    </row>
    <row r="541809" spans="1:1" x14ac:dyDescent="0.2">
      <c r="A541809">
        <v>21</v>
      </c>
    </row>
    <row r="541810" spans="1:1" x14ac:dyDescent="0.2">
      <c r="A541810">
        <v>33</v>
      </c>
    </row>
    <row r="541811" spans="1:1" x14ac:dyDescent="0.2">
      <c r="A541811">
        <v>27</v>
      </c>
    </row>
    <row r="541812" spans="1:1" x14ac:dyDescent="0.2">
      <c r="A541812">
        <v>31</v>
      </c>
    </row>
    <row r="541813" spans="1:1" x14ac:dyDescent="0.2">
      <c r="A541813">
        <v>36</v>
      </c>
    </row>
    <row r="541814" spans="1:1" x14ac:dyDescent="0.2">
      <c r="A541814">
        <v>30</v>
      </c>
    </row>
    <row r="541815" spans="1:1" x14ac:dyDescent="0.2">
      <c r="A541815">
        <v>33</v>
      </c>
    </row>
    <row r="541816" spans="1:1" x14ac:dyDescent="0.2">
      <c r="A541816">
        <v>30</v>
      </c>
    </row>
    <row r="541817" spans="1:1" x14ac:dyDescent="0.2">
      <c r="A541817">
        <v>29</v>
      </c>
    </row>
    <row r="541818" spans="1:1" x14ac:dyDescent="0.2">
      <c r="A541818">
        <v>33</v>
      </c>
    </row>
    <row r="541819" spans="1:1" x14ac:dyDescent="0.2">
      <c r="A541819">
        <v>44</v>
      </c>
    </row>
    <row r="541820" spans="1:1" x14ac:dyDescent="0.2">
      <c r="A541820">
        <v>29</v>
      </c>
    </row>
    <row r="541821" spans="1:1" x14ac:dyDescent="0.2">
      <c r="A541821">
        <v>37</v>
      </c>
    </row>
    <row r="541822" spans="1:1" x14ac:dyDescent="0.2">
      <c r="A541822">
        <v>36</v>
      </c>
    </row>
    <row r="541823" spans="1:1" x14ac:dyDescent="0.2">
      <c r="A541823">
        <v>23</v>
      </c>
    </row>
    <row r="541824" spans="1:1" x14ac:dyDescent="0.2">
      <c r="A541824">
        <v>34</v>
      </c>
    </row>
    <row r="541825" spans="1:1" x14ac:dyDescent="0.2">
      <c r="A541825">
        <v>29</v>
      </c>
    </row>
    <row r="541826" spans="1:1" x14ac:dyDescent="0.2">
      <c r="A541826">
        <v>33</v>
      </c>
    </row>
    <row r="541827" spans="1:1" x14ac:dyDescent="0.2">
      <c r="A541827">
        <v>34</v>
      </c>
    </row>
    <row r="541828" spans="1:1" x14ac:dyDescent="0.2">
      <c r="A541828">
        <v>23</v>
      </c>
    </row>
    <row r="541829" spans="1:1" x14ac:dyDescent="0.2">
      <c r="A541829">
        <v>31</v>
      </c>
    </row>
    <row r="541830" spans="1:1" x14ac:dyDescent="0.2">
      <c r="A541830">
        <v>28</v>
      </c>
    </row>
    <row r="541831" spans="1:1" x14ac:dyDescent="0.2">
      <c r="A541831">
        <v>28</v>
      </c>
    </row>
    <row r="541832" spans="1:1" x14ac:dyDescent="0.2">
      <c r="A541832">
        <v>38</v>
      </c>
    </row>
    <row r="541833" spans="1:1" x14ac:dyDescent="0.2">
      <c r="A541833">
        <v>31</v>
      </c>
    </row>
    <row r="541834" spans="1:1" x14ac:dyDescent="0.2">
      <c r="A541834">
        <v>31</v>
      </c>
    </row>
    <row r="541835" spans="1:1" x14ac:dyDescent="0.2">
      <c r="A541835">
        <v>21</v>
      </c>
    </row>
    <row r="541836" spans="1:1" x14ac:dyDescent="0.2">
      <c r="A541836">
        <v>26</v>
      </c>
    </row>
    <row r="541837" spans="1:1" x14ac:dyDescent="0.2">
      <c r="A541837">
        <v>33</v>
      </c>
    </row>
    <row r="541838" spans="1:1" x14ac:dyDescent="0.2">
      <c r="A541838">
        <v>25</v>
      </c>
    </row>
    <row r="541839" spans="1:1" x14ac:dyDescent="0.2">
      <c r="A541839">
        <v>32</v>
      </c>
    </row>
    <row r="541840" spans="1:1" x14ac:dyDescent="0.2">
      <c r="A541840">
        <v>24</v>
      </c>
    </row>
    <row r="541841" spans="1:1" x14ac:dyDescent="0.2">
      <c r="A541841">
        <v>27</v>
      </c>
    </row>
    <row r="541842" spans="1:1" x14ac:dyDescent="0.2">
      <c r="A541842">
        <v>43</v>
      </c>
    </row>
    <row r="541843" spans="1:1" x14ac:dyDescent="0.2">
      <c r="A541843">
        <v>29</v>
      </c>
    </row>
    <row r="541844" spans="1:1" x14ac:dyDescent="0.2">
      <c r="A541844">
        <v>30</v>
      </c>
    </row>
    <row r="541845" spans="1:1" x14ac:dyDescent="0.2">
      <c r="A541845">
        <v>29</v>
      </c>
    </row>
    <row r="541846" spans="1:1" x14ac:dyDescent="0.2">
      <c r="A541846">
        <v>35</v>
      </c>
    </row>
    <row r="541847" spans="1:1" x14ac:dyDescent="0.2">
      <c r="A541847">
        <v>22</v>
      </c>
    </row>
    <row r="541848" spans="1:1" x14ac:dyDescent="0.2">
      <c r="A541848">
        <v>36</v>
      </c>
    </row>
    <row r="541849" spans="1:1" x14ac:dyDescent="0.2">
      <c r="A541849">
        <v>23</v>
      </c>
    </row>
    <row r="541850" spans="1:1" x14ac:dyDescent="0.2">
      <c r="A541850">
        <v>31</v>
      </c>
    </row>
    <row r="541851" spans="1:1" x14ac:dyDescent="0.2">
      <c r="A541851">
        <v>40</v>
      </c>
    </row>
    <row r="541852" spans="1:1" x14ac:dyDescent="0.2">
      <c r="A541852">
        <v>26</v>
      </c>
    </row>
    <row r="541853" spans="1:1" x14ac:dyDescent="0.2">
      <c r="A541853">
        <v>32</v>
      </c>
    </row>
    <row r="541854" spans="1:1" x14ac:dyDescent="0.2">
      <c r="A541854">
        <v>32</v>
      </c>
    </row>
    <row r="541855" spans="1:1" x14ac:dyDescent="0.2">
      <c r="A541855">
        <v>36</v>
      </c>
    </row>
    <row r="541856" spans="1:1" x14ac:dyDescent="0.2">
      <c r="A541856">
        <v>26</v>
      </c>
    </row>
    <row r="541857" spans="1:1" x14ac:dyDescent="0.2">
      <c r="A541857">
        <v>38</v>
      </c>
    </row>
    <row r="541858" spans="1:1" x14ac:dyDescent="0.2">
      <c r="A541858">
        <v>28</v>
      </c>
    </row>
    <row r="541859" spans="1:1" x14ac:dyDescent="0.2">
      <c r="A541859">
        <v>31</v>
      </c>
    </row>
    <row r="541860" spans="1:1" x14ac:dyDescent="0.2">
      <c r="A541860">
        <v>26</v>
      </c>
    </row>
    <row r="541861" spans="1:1" x14ac:dyDescent="0.2">
      <c r="A541861">
        <v>33</v>
      </c>
    </row>
    <row r="541862" spans="1:1" x14ac:dyDescent="0.2">
      <c r="A541862">
        <v>22</v>
      </c>
    </row>
    <row r="541863" spans="1:1" x14ac:dyDescent="0.2">
      <c r="A541863">
        <v>30</v>
      </c>
    </row>
    <row r="541864" spans="1:1" x14ac:dyDescent="0.2">
      <c r="A541864">
        <v>25</v>
      </c>
    </row>
    <row r="541865" spans="1:1" x14ac:dyDescent="0.2">
      <c r="A541865">
        <v>37</v>
      </c>
    </row>
    <row r="541866" spans="1:1" x14ac:dyDescent="0.2">
      <c r="A541866">
        <v>27</v>
      </c>
    </row>
    <row r="541867" spans="1:1" x14ac:dyDescent="0.2">
      <c r="A541867">
        <v>33</v>
      </c>
    </row>
    <row r="541868" spans="1:1" x14ac:dyDescent="0.2">
      <c r="A541868">
        <v>36</v>
      </c>
    </row>
    <row r="541869" spans="1:1" x14ac:dyDescent="0.2">
      <c r="A541869">
        <v>31</v>
      </c>
    </row>
    <row r="541870" spans="1:1" x14ac:dyDescent="0.2">
      <c r="A541870">
        <v>38</v>
      </c>
    </row>
    <row r="541871" spans="1:1" x14ac:dyDescent="0.2">
      <c r="A541871">
        <v>31</v>
      </c>
    </row>
    <row r="541872" spans="1:1" x14ac:dyDescent="0.2">
      <c r="A541872">
        <v>24</v>
      </c>
    </row>
    <row r="541873" spans="1:1" x14ac:dyDescent="0.2">
      <c r="A541873">
        <v>27</v>
      </c>
    </row>
    <row r="557058" spans="1:1" x14ac:dyDescent="0.2">
      <c r="A557058">
        <v>38</v>
      </c>
    </row>
    <row r="557059" spans="1:1" x14ac:dyDescent="0.2">
      <c r="A557059">
        <v>26</v>
      </c>
    </row>
    <row r="557060" spans="1:1" x14ac:dyDescent="0.2">
      <c r="A557060">
        <v>15</v>
      </c>
    </row>
    <row r="557061" spans="1:1" x14ac:dyDescent="0.2">
      <c r="A557061">
        <v>28</v>
      </c>
    </row>
    <row r="557062" spans="1:1" x14ac:dyDescent="0.2">
      <c r="A557062">
        <v>26</v>
      </c>
    </row>
    <row r="557063" spans="1:1" x14ac:dyDescent="0.2">
      <c r="A557063">
        <v>28</v>
      </c>
    </row>
    <row r="557064" spans="1:1" x14ac:dyDescent="0.2">
      <c r="A557064">
        <v>30</v>
      </c>
    </row>
    <row r="557065" spans="1:1" x14ac:dyDescent="0.2">
      <c r="A557065">
        <v>29</v>
      </c>
    </row>
    <row r="557066" spans="1:1" x14ac:dyDescent="0.2">
      <c r="A557066">
        <v>32</v>
      </c>
    </row>
    <row r="557067" spans="1:1" x14ac:dyDescent="0.2">
      <c r="A557067">
        <v>30</v>
      </c>
    </row>
    <row r="557068" spans="1:1" x14ac:dyDescent="0.2">
      <c r="A557068">
        <v>41</v>
      </c>
    </row>
    <row r="557069" spans="1:1" x14ac:dyDescent="0.2">
      <c r="A557069">
        <v>44</v>
      </c>
    </row>
    <row r="557070" spans="1:1" x14ac:dyDescent="0.2">
      <c r="A557070">
        <v>37</v>
      </c>
    </row>
    <row r="557071" spans="1:1" x14ac:dyDescent="0.2">
      <c r="A557071">
        <v>31</v>
      </c>
    </row>
    <row r="557072" spans="1:1" x14ac:dyDescent="0.2">
      <c r="A557072">
        <v>22</v>
      </c>
    </row>
    <row r="557073" spans="1:1" x14ac:dyDescent="0.2">
      <c r="A557073">
        <v>24</v>
      </c>
    </row>
    <row r="557074" spans="1:1" x14ac:dyDescent="0.2">
      <c r="A557074">
        <v>30</v>
      </c>
    </row>
    <row r="557075" spans="1:1" x14ac:dyDescent="0.2">
      <c r="A557075">
        <v>35</v>
      </c>
    </row>
    <row r="557076" spans="1:1" x14ac:dyDescent="0.2">
      <c r="A557076">
        <v>25</v>
      </c>
    </row>
    <row r="557077" spans="1:1" x14ac:dyDescent="0.2">
      <c r="A557077">
        <v>30</v>
      </c>
    </row>
    <row r="557078" spans="1:1" x14ac:dyDescent="0.2">
      <c r="A557078">
        <v>29</v>
      </c>
    </row>
    <row r="557079" spans="1:1" x14ac:dyDescent="0.2">
      <c r="A557079">
        <v>32</v>
      </c>
    </row>
    <row r="557080" spans="1:1" x14ac:dyDescent="0.2">
      <c r="A557080">
        <v>29</v>
      </c>
    </row>
    <row r="557081" spans="1:1" x14ac:dyDescent="0.2">
      <c r="A557081">
        <v>28</v>
      </c>
    </row>
    <row r="557082" spans="1:1" x14ac:dyDescent="0.2">
      <c r="A557082">
        <v>22</v>
      </c>
    </row>
    <row r="557083" spans="1:1" x14ac:dyDescent="0.2">
      <c r="A557083">
        <v>24</v>
      </c>
    </row>
    <row r="557084" spans="1:1" x14ac:dyDescent="0.2">
      <c r="A557084">
        <v>35</v>
      </c>
    </row>
    <row r="557085" spans="1:1" x14ac:dyDescent="0.2">
      <c r="A557085">
        <v>38</v>
      </c>
    </row>
    <row r="557086" spans="1:1" x14ac:dyDescent="0.2">
      <c r="A557086">
        <v>18</v>
      </c>
    </row>
    <row r="557087" spans="1:1" x14ac:dyDescent="0.2">
      <c r="A557087">
        <v>26</v>
      </c>
    </row>
    <row r="557088" spans="1:1" x14ac:dyDescent="0.2">
      <c r="A557088">
        <v>34</v>
      </c>
    </row>
    <row r="557089" spans="1:1" x14ac:dyDescent="0.2">
      <c r="A557089">
        <v>27</v>
      </c>
    </row>
    <row r="557090" spans="1:1" x14ac:dyDescent="0.2">
      <c r="A557090">
        <v>16</v>
      </c>
    </row>
    <row r="557091" spans="1:1" x14ac:dyDescent="0.2">
      <c r="A557091">
        <v>29</v>
      </c>
    </row>
    <row r="557092" spans="1:1" x14ac:dyDescent="0.2">
      <c r="A557092">
        <v>20</v>
      </c>
    </row>
    <row r="557093" spans="1:1" x14ac:dyDescent="0.2">
      <c r="A557093">
        <v>29</v>
      </c>
    </row>
    <row r="557094" spans="1:1" x14ac:dyDescent="0.2">
      <c r="A557094">
        <v>35</v>
      </c>
    </row>
    <row r="557095" spans="1:1" x14ac:dyDescent="0.2">
      <c r="A557095">
        <v>32</v>
      </c>
    </row>
    <row r="557096" spans="1:1" x14ac:dyDescent="0.2">
      <c r="A557096">
        <v>32</v>
      </c>
    </row>
    <row r="557097" spans="1:1" x14ac:dyDescent="0.2">
      <c r="A557097">
        <v>34</v>
      </c>
    </row>
    <row r="557098" spans="1:1" x14ac:dyDescent="0.2">
      <c r="A557098">
        <v>38</v>
      </c>
    </row>
    <row r="557099" spans="1:1" x14ac:dyDescent="0.2">
      <c r="A557099">
        <v>34</v>
      </c>
    </row>
    <row r="557100" spans="1:1" x14ac:dyDescent="0.2">
      <c r="A557100">
        <v>20</v>
      </c>
    </row>
    <row r="557101" spans="1:1" x14ac:dyDescent="0.2">
      <c r="A557101">
        <v>34</v>
      </c>
    </row>
    <row r="557102" spans="1:1" x14ac:dyDescent="0.2">
      <c r="A557102">
        <v>23</v>
      </c>
    </row>
    <row r="557103" spans="1:1" x14ac:dyDescent="0.2">
      <c r="A557103">
        <v>24</v>
      </c>
    </row>
    <row r="557104" spans="1:1" x14ac:dyDescent="0.2">
      <c r="A557104">
        <v>26</v>
      </c>
    </row>
    <row r="557105" spans="1:1" x14ac:dyDescent="0.2">
      <c r="A557105">
        <v>27</v>
      </c>
    </row>
    <row r="557106" spans="1:1" x14ac:dyDescent="0.2">
      <c r="A557106">
        <v>42</v>
      </c>
    </row>
    <row r="557107" spans="1:1" x14ac:dyDescent="0.2">
      <c r="A557107">
        <v>37</v>
      </c>
    </row>
    <row r="557108" spans="1:1" x14ac:dyDescent="0.2">
      <c r="A557108">
        <v>29</v>
      </c>
    </row>
    <row r="557109" spans="1:1" x14ac:dyDescent="0.2">
      <c r="A557109">
        <v>33</v>
      </c>
    </row>
    <row r="557110" spans="1:1" x14ac:dyDescent="0.2">
      <c r="A557110">
        <v>39</v>
      </c>
    </row>
    <row r="557111" spans="1:1" x14ac:dyDescent="0.2">
      <c r="A557111">
        <v>23</v>
      </c>
    </row>
    <row r="557112" spans="1:1" x14ac:dyDescent="0.2">
      <c r="A557112">
        <v>18</v>
      </c>
    </row>
    <row r="557113" spans="1:1" x14ac:dyDescent="0.2">
      <c r="A557113">
        <v>34</v>
      </c>
    </row>
    <row r="557114" spans="1:1" x14ac:dyDescent="0.2">
      <c r="A557114">
        <v>24</v>
      </c>
    </row>
    <row r="557115" spans="1:1" x14ac:dyDescent="0.2">
      <c r="A557115">
        <v>30</v>
      </c>
    </row>
    <row r="557116" spans="1:1" x14ac:dyDescent="0.2">
      <c r="A557116">
        <v>28</v>
      </c>
    </row>
    <row r="557117" spans="1:1" x14ac:dyDescent="0.2">
      <c r="A557117">
        <v>26</v>
      </c>
    </row>
    <row r="557118" spans="1:1" x14ac:dyDescent="0.2">
      <c r="A557118">
        <v>36</v>
      </c>
    </row>
    <row r="557119" spans="1:1" x14ac:dyDescent="0.2">
      <c r="A557119">
        <v>14</v>
      </c>
    </row>
    <row r="557120" spans="1:1" x14ac:dyDescent="0.2">
      <c r="A557120">
        <v>30</v>
      </c>
    </row>
    <row r="557121" spans="1:1" x14ac:dyDescent="0.2">
      <c r="A557121">
        <v>26</v>
      </c>
    </row>
    <row r="557122" spans="1:1" x14ac:dyDescent="0.2">
      <c r="A557122">
        <v>25</v>
      </c>
    </row>
    <row r="557123" spans="1:1" x14ac:dyDescent="0.2">
      <c r="A557123">
        <v>26</v>
      </c>
    </row>
    <row r="557124" spans="1:1" x14ac:dyDescent="0.2">
      <c r="A557124">
        <v>32</v>
      </c>
    </row>
    <row r="557125" spans="1:1" x14ac:dyDescent="0.2">
      <c r="A557125">
        <v>23</v>
      </c>
    </row>
    <row r="557126" spans="1:1" x14ac:dyDescent="0.2">
      <c r="A557126">
        <v>28</v>
      </c>
    </row>
    <row r="557127" spans="1:1" x14ac:dyDescent="0.2">
      <c r="A557127">
        <v>34</v>
      </c>
    </row>
    <row r="557128" spans="1:1" x14ac:dyDescent="0.2">
      <c r="A557128">
        <v>27</v>
      </c>
    </row>
    <row r="557129" spans="1:1" x14ac:dyDescent="0.2">
      <c r="A557129">
        <v>34</v>
      </c>
    </row>
    <row r="557130" spans="1:1" x14ac:dyDescent="0.2">
      <c r="A557130">
        <v>23</v>
      </c>
    </row>
    <row r="557131" spans="1:1" x14ac:dyDescent="0.2">
      <c r="A557131">
        <v>33</v>
      </c>
    </row>
    <row r="557132" spans="1:1" x14ac:dyDescent="0.2">
      <c r="A557132">
        <v>27</v>
      </c>
    </row>
    <row r="557133" spans="1:1" x14ac:dyDescent="0.2">
      <c r="A557133">
        <v>31</v>
      </c>
    </row>
    <row r="557134" spans="1:1" x14ac:dyDescent="0.2">
      <c r="A557134">
        <v>32</v>
      </c>
    </row>
    <row r="557135" spans="1:1" x14ac:dyDescent="0.2">
      <c r="A557135">
        <v>40</v>
      </c>
    </row>
    <row r="557136" spans="1:1" x14ac:dyDescent="0.2">
      <c r="A557136">
        <v>27</v>
      </c>
    </row>
    <row r="557137" spans="1:1" x14ac:dyDescent="0.2">
      <c r="A557137">
        <v>29</v>
      </c>
    </row>
    <row r="557138" spans="1:1" x14ac:dyDescent="0.2">
      <c r="A557138">
        <v>34</v>
      </c>
    </row>
    <row r="557139" spans="1:1" x14ac:dyDescent="0.2">
      <c r="A557139">
        <v>34</v>
      </c>
    </row>
    <row r="557140" spans="1:1" x14ac:dyDescent="0.2">
      <c r="A557140">
        <v>36</v>
      </c>
    </row>
    <row r="557141" spans="1:1" x14ac:dyDescent="0.2">
      <c r="A557141">
        <v>37</v>
      </c>
    </row>
    <row r="557142" spans="1:1" x14ac:dyDescent="0.2">
      <c r="A557142">
        <v>28</v>
      </c>
    </row>
    <row r="557143" spans="1:1" x14ac:dyDescent="0.2">
      <c r="A557143">
        <v>33</v>
      </c>
    </row>
    <row r="557144" spans="1:1" x14ac:dyDescent="0.2">
      <c r="A557144">
        <v>30</v>
      </c>
    </row>
    <row r="557145" spans="1:1" x14ac:dyDescent="0.2">
      <c r="A557145">
        <v>20</v>
      </c>
    </row>
    <row r="557146" spans="1:1" x14ac:dyDescent="0.2">
      <c r="A557146">
        <v>33</v>
      </c>
    </row>
    <row r="557147" spans="1:1" x14ac:dyDescent="0.2">
      <c r="A557147">
        <v>32</v>
      </c>
    </row>
    <row r="557148" spans="1:1" x14ac:dyDescent="0.2">
      <c r="A557148">
        <v>36</v>
      </c>
    </row>
    <row r="557149" spans="1:1" x14ac:dyDescent="0.2">
      <c r="A557149">
        <v>25</v>
      </c>
    </row>
    <row r="557150" spans="1:1" x14ac:dyDescent="0.2">
      <c r="A557150">
        <v>33</v>
      </c>
    </row>
    <row r="557151" spans="1:1" x14ac:dyDescent="0.2">
      <c r="A557151">
        <v>31</v>
      </c>
    </row>
    <row r="557152" spans="1:1" x14ac:dyDescent="0.2">
      <c r="A557152">
        <v>29</v>
      </c>
    </row>
    <row r="557153" spans="1:1" x14ac:dyDescent="0.2">
      <c r="A557153">
        <v>26</v>
      </c>
    </row>
    <row r="557154" spans="1:1" x14ac:dyDescent="0.2">
      <c r="A557154">
        <v>22</v>
      </c>
    </row>
    <row r="557155" spans="1:1" x14ac:dyDescent="0.2">
      <c r="A557155">
        <v>25</v>
      </c>
    </row>
    <row r="557156" spans="1:1" x14ac:dyDescent="0.2">
      <c r="A557156">
        <v>34</v>
      </c>
    </row>
    <row r="557157" spans="1:1" x14ac:dyDescent="0.2">
      <c r="A557157">
        <v>24</v>
      </c>
    </row>
    <row r="557158" spans="1:1" x14ac:dyDescent="0.2">
      <c r="A557158">
        <v>25</v>
      </c>
    </row>
    <row r="557159" spans="1:1" x14ac:dyDescent="0.2">
      <c r="A557159">
        <v>34</v>
      </c>
    </row>
    <row r="557160" spans="1:1" x14ac:dyDescent="0.2">
      <c r="A557160">
        <v>34</v>
      </c>
    </row>
    <row r="557161" spans="1:1" x14ac:dyDescent="0.2">
      <c r="A557161">
        <v>24</v>
      </c>
    </row>
    <row r="557162" spans="1:1" x14ac:dyDescent="0.2">
      <c r="A557162">
        <v>25</v>
      </c>
    </row>
    <row r="557163" spans="1:1" x14ac:dyDescent="0.2">
      <c r="A557163">
        <v>30</v>
      </c>
    </row>
    <row r="557164" spans="1:1" x14ac:dyDescent="0.2">
      <c r="A557164">
        <v>29</v>
      </c>
    </row>
    <row r="557165" spans="1:1" x14ac:dyDescent="0.2">
      <c r="A557165">
        <v>26</v>
      </c>
    </row>
    <row r="557166" spans="1:1" x14ac:dyDescent="0.2">
      <c r="A557166">
        <v>23</v>
      </c>
    </row>
    <row r="557167" spans="1:1" x14ac:dyDescent="0.2">
      <c r="A557167">
        <v>28</v>
      </c>
    </row>
    <row r="557168" spans="1:1" x14ac:dyDescent="0.2">
      <c r="A557168">
        <v>25</v>
      </c>
    </row>
    <row r="557169" spans="1:1" x14ac:dyDescent="0.2">
      <c r="A557169">
        <v>23</v>
      </c>
    </row>
    <row r="557170" spans="1:1" x14ac:dyDescent="0.2">
      <c r="A557170">
        <v>27</v>
      </c>
    </row>
    <row r="557171" spans="1:1" x14ac:dyDescent="0.2">
      <c r="A557171">
        <v>36</v>
      </c>
    </row>
    <row r="557172" spans="1:1" x14ac:dyDescent="0.2">
      <c r="A557172">
        <v>39</v>
      </c>
    </row>
    <row r="557173" spans="1:1" x14ac:dyDescent="0.2">
      <c r="A557173">
        <v>26</v>
      </c>
    </row>
    <row r="557174" spans="1:1" x14ac:dyDescent="0.2">
      <c r="A557174">
        <v>24</v>
      </c>
    </row>
    <row r="557175" spans="1:1" x14ac:dyDescent="0.2">
      <c r="A557175">
        <v>29</v>
      </c>
    </row>
    <row r="557176" spans="1:1" x14ac:dyDescent="0.2">
      <c r="A557176">
        <v>23</v>
      </c>
    </row>
    <row r="557177" spans="1:1" x14ac:dyDescent="0.2">
      <c r="A557177">
        <v>38</v>
      </c>
    </row>
    <row r="557178" spans="1:1" x14ac:dyDescent="0.2">
      <c r="A557178">
        <v>39</v>
      </c>
    </row>
    <row r="557179" spans="1:1" x14ac:dyDescent="0.2">
      <c r="A557179">
        <v>36</v>
      </c>
    </row>
    <row r="557180" spans="1:1" x14ac:dyDescent="0.2">
      <c r="A557180">
        <v>27</v>
      </c>
    </row>
    <row r="557181" spans="1:1" x14ac:dyDescent="0.2">
      <c r="A557181">
        <v>29</v>
      </c>
    </row>
    <row r="557182" spans="1:1" x14ac:dyDescent="0.2">
      <c r="A557182">
        <v>28</v>
      </c>
    </row>
    <row r="557183" spans="1:1" x14ac:dyDescent="0.2">
      <c r="A557183">
        <v>35</v>
      </c>
    </row>
    <row r="557184" spans="1:1" x14ac:dyDescent="0.2">
      <c r="A557184">
        <v>40</v>
      </c>
    </row>
    <row r="557185" spans="1:1" x14ac:dyDescent="0.2">
      <c r="A557185">
        <v>30</v>
      </c>
    </row>
    <row r="557186" spans="1:1" x14ac:dyDescent="0.2">
      <c r="A557186">
        <v>27</v>
      </c>
    </row>
    <row r="557187" spans="1:1" x14ac:dyDescent="0.2">
      <c r="A557187">
        <v>25</v>
      </c>
    </row>
    <row r="557188" spans="1:1" x14ac:dyDescent="0.2">
      <c r="A557188">
        <v>28</v>
      </c>
    </row>
    <row r="557189" spans="1:1" x14ac:dyDescent="0.2">
      <c r="A557189">
        <v>31</v>
      </c>
    </row>
    <row r="557190" spans="1:1" x14ac:dyDescent="0.2">
      <c r="A557190">
        <v>29</v>
      </c>
    </row>
    <row r="557191" spans="1:1" x14ac:dyDescent="0.2">
      <c r="A557191">
        <v>36</v>
      </c>
    </row>
    <row r="557192" spans="1:1" x14ac:dyDescent="0.2">
      <c r="A557192">
        <v>30</v>
      </c>
    </row>
    <row r="557193" spans="1:1" x14ac:dyDescent="0.2">
      <c r="A557193">
        <v>31</v>
      </c>
    </row>
    <row r="557194" spans="1:1" x14ac:dyDescent="0.2">
      <c r="A557194">
        <v>27</v>
      </c>
    </row>
    <row r="557195" spans="1:1" x14ac:dyDescent="0.2">
      <c r="A557195">
        <v>20</v>
      </c>
    </row>
    <row r="557196" spans="1:1" x14ac:dyDescent="0.2">
      <c r="A557196">
        <v>30</v>
      </c>
    </row>
    <row r="557197" spans="1:1" x14ac:dyDescent="0.2">
      <c r="A557197">
        <v>26</v>
      </c>
    </row>
    <row r="557198" spans="1:1" x14ac:dyDescent="0.2">
      <c r="A557198">
        <v>31</v>
      </c>
    </row>
    <row r="557199" spans="1:1" x14ac:dyDescent="0.2">
      <c r="A557199">
        <v>35</v>
      </c>
    </row>
    <row r="557200" spans="1:1" x14ac:dyDescent="0.2">
      <c r="A557200">
        <v>31</v>
      </c>
    </row>
    <row r="557201" spans="1:1" x14ac:dyDescent="0.2">
      <c r="A557201">
        <v>35</v>
      </c>
    </row>
    <row r="557202" spans="1:1" x14ac:dyDescent="0.2">
      <c r="A557202">
        <v>30</v>
      </c>
    </row>
    <row r="557203" spans="1:1" x14ac:dyDescent="0.2">
      <c r="A557203">
        <v>32</v>
      </c>
    </row>
    <row r="557204" spans="1:1" x14ac:dyDescent="0.2">
      <c r="A557204">
        <v>27</v>
      </c>
    </row>
    <row r="557205" spans="1:1" x14ac:dyDescent="0.2">
      <c r="A557205">
        <v>20</v>
      </c>
    </row>
    <row r="557206" spans="1:1" x14ac:dyDescent="0.2">
      <c r="A557206">
        <v>29</v>
      </c>
    </row>
    <row r="557207" spans="1:1" x14ac:dyDescent="0.2">
      <c r="A557207">
        <v>27</v>
      </c>
    </row>
    <row r="557208" spans="1:1" x14ac:dyDescent="0.2">
      <c r="A557208">
        <v>28</v>
      </c>
    </row>
    <row r="557209" spans="1:1" x14ac:dyDescent="0.2">
      <c r="A557209">
        <v>39</v>
      </c>
    </row>
    <row r="557210" spans="1:1" x14ac:dyDescent="0.2">
      <c r="A557210">
        <v>33</v>
      </c>
    </row>
    <row r="557211" spans="1:1" x14ac:dyDescent="0.2">
      <c r="A557211">
        <v>37</v>
      </c>
    </row>
    <row r="557212" spans="1:1" x14ac:dyDescent="0.2">
      <c r="A557212">
        <v>32</v>
      </c>
    </row>
    <row r="557213" spans="1:1" x14ac:dyDescent="0.2">
      <c r="A557213">
        <v>40</v>
      </c>
    </row>
    <row r="557214" spans="1:1" x14ac:dyDescent="0.2">
      <c r="A557214">
        <v>23</v>
      </c>
    </row>
    <row r="557215" spans="1:1" x14ac:dyDescent="0.2">
      <c r="A557215">
        <v>33</v>
      </c>
    </row>
    <row r="557216" spans="1:1" x14ac:dyDescent="0.2">
      <c r="A557216">
        <v>24</v>
      </c>
    </row>
    <row r="557217" spans="1:1" x14ac:dyDescent="0.2">
      <c r="A557217">
        <v>29</v>
      </c>
    </row>
    <row r="557218" spans="1:1" x14ac:dyDescent="0.2">
      <c r="A557218">
        <v>29</v>
      </c>
    </row>
    <row r="557219" spans="1:1" x14ac:dyDescent="0.2">
      <c r="A557219">
        <v>28</v>
      </c>
    </row>
    <row r="557220" spans="1:1" x14ac:dyDescent="0.2">
      <c r="A557220">
        <v>29</v>
      </c>
    </row>
    <row r="557221" spans="1:1" x14ac:dyDescent="0.2">
      <c r="A557221">
        <v>32</v>
      </c>
    </row>
    <row r="557222" spans="1:1" x14ac:dyDescent="0.2">
      <c r="A557222">
        <v>33</v>
      </c>
    </row>
    <row r="557223" spans="1:1" x14ac:dyDescent="0.2">
      <c r="A557223">
        <v>30</v>
      </c>
    </row>
    <row r="557224" spans="1:1" x14ac:dyDescent="0.2">
      <c r="A557224">
        <v>29</v>
      </c>
    </row>
    <row r="557225" spans="1:1" x14ac:dyDescent="0.2">
      <c r="A557225">
        <v>32</v>
      </c>
    </row>
    <row r="557226" spans="1:1" x14ac:dyDescent="0.2">
      <c r="A557226">
        <v>20</v>
      </c>
    </row>
    <row r="557227" spans="1:1" x14ac:dyDescent="0.2">
      <c r="A557227">
        <v>29</v>
      </c>
    </row>
    <row r="557228" spans="1:1" x14ac:dyDescent="0.2">
      <c r="A557228">
        <v>33</v>
      </c>
    </row>
    <row r="557229" spans="1:1" x14ac:dyDescent="0.2">
      <c r="A557229">
        <v>34</v>
      </c>
    </row>
    <row r="557230" spans="1:1" x14ac:dyDescent="0.2">
      <c r="A557230">
        <v>40</v>
      </c>
    </row>
    <row r="557231" spans="1:1" x14ac:dyDescent="0.2">
      <c r="A557231">
        <v>33</v>
      </c>
    </row>
    <row r="557232" spans="1:1" x14ac:dyDescent="0.2">
      <c r="A557232">
        <v>30</v>
      </c>
    </row>
    <row r="557233" spans="1:1" x14ac:dyDescent="0.2">
      <c r="A557233">
        <v>31</v>
      </c>
    </row>
    <row r="557234" spans="1:1" x14ac:dyDescent="0.2">
      <c r="A557234">
        <v>34</v>
      </c>
    </row>
    <row r="557235" spans="1:1" x14ac:dyDescent="0.2">
      <c r="A557235">
        <v>21</v>
      </c>
    </row>
    <row r="557236" spans="1:1" x14ac:dyDescent="0.2">
      <c r="A557236">
        <v>27</v>
      </c>
    </row>
    <row r="557237" spans="1:1" x14ac:dyDescent="0.2">
      <c r="A557237">
        <v>27</v>
      </c>
    </row>
    <row r="557238" spans="1:1" x14ac:dyDescent="0.2">
      <c r="A557238">
        <v>45</v>
      </c>
    </row>
    <row r="557239" spans="1:1" x14ac:dyDescent="0.2">
      <c r="A557239">
        <v>27</v>
      </c>
    </row>
    <row r="557240" spans="1:1" x14ac:dyDescent="0.2">
      <c r="A557240">
        <v>33</v>
      </c>
    </row>
    <row r="557241" spans="1:1" x14ac:dyDescent="0.2">
      <c r="A557241">
        <v>22</v>
      </c>
    </row>
    <row r="557242" spans="1:1" x14ac:dyDescent="0.2">
      <c r="A557242">
        <v>33</v>
      </c>
    </row>
    <row r="557243" spans="1:1" x14ac:dyDescent="0.2">
      <c r="A557243">
        <v>29</v>
      </c>
    </row>
    <row r="557244" spans="1:1" x14ac:dyDescent="0.2">
      <c r="A557244">
        <v>25</v>
      </c>
    </row>
    <row r="557245" spans="1:1" x14ac:dyDescent="0.2">
      <c r="A557245">
        <v>20</v>
      </c>
    </row>
    <row r="557246" spans="1:1" x14ac:dyDescent="0.2">
      <c r="A557246">
        <v>31</v>
      </c>
    </row>
    <row r="557247" spans="1:1" x14ac:dyDescent="0.2">
      <c r="A557247">
        <v>29</v>
      </c>
    </row>
    <row r="557248" spans="1:1" x14ac:dyDescent="0.2">
      <c r="A557248">
        <v>40</v>
      </c>
    </row>
    <row r="557249" spans="1:1" x14ac:dyDescent="0.2">
      <c r="A557249">
        <v>28</v>
      </c>
    </row>
    <row r="557250" spans="1:1" x14ac:dyDescent="0.2">
      <c r="A557250">
        <v>34</v>
      </c>
    </row>
    <row r="557251" spans="1:1" x14ac:dyDescent="0.2">
      <c r="A557251">
        <v>31</v>
      </c>
    </row>
    <row r="557252" spans="1:1" x14ac:dyDescent="0.2">
      <c r="A557252">
        <v>37</v>
      </c>
    </row>
    <row r="557253" spans="1:1" x14ac:dyDescent="0.2">
      <c r="A557253">
        <v>28</v>
      </c>
    </row>
    <row r="557254" spans="1:1" x14ac:dyDescent="0.2">
      <c r="A557254">
        <v>34</v>
      </c>
    </row>
    <row r="557255" spans="1:1" x14ac:dyDescent="0.2">
      <c r="A557255">
        <v>31</v>
      </c>
    </row>
    <row r="557256" spans="1:1" x14ac:dyDescent="0.2">
      <c r="A557256">
        <v>25</v>
      </c>
    </row>
    <row r="557257" spans="1:1" x14ac:dyDescent="0.2">
      <c r="A557257">
        <v>39</v>
      </c>
    </row>
    <row r="557258" spans="1:1" x14ac:dyDescent="0.2">
      <c r="A557258">
        <v>37</v>
      </c>
    </row>
    <row r="557259" spans="1:1" x14ac:dyDescent="0.2">
      <c r="A557259">
        <v>30</v>
      </c>
    </row>
    <row r="557260" spans="1:1" x14ac:dyDescent="0.2">
      <c r="A557260">
        <v>32</v>
      </c>
    </row>
    <row r="557261" spans="1:1" x14ac:dyDescent="0.2">
      <c r="A557261">
        <v>23</v>
      </c>
    </row>
    <row r="557262" spans="1:1" x14ac:dyDescent="0.2">
      <c r="A557262">
        <v>26</v>
      </c>
    </row>
    <row r="557263" spans="1:1" x14ac:dyDescent="0.2">
      <c r="A557263">
        <v>28</v>
      </c>
    </row>
    <row r="557264" spans="1:1" x14ac:dyDescent="0.2">
      <c r="A557264">
        <v>38</v>
      </c>
    </row>
    <row r="557265" spans="1:1" x14ac:dyDescent="0.2">
      <c r="A557265">
        <v>32</v>
      </c>
    </row>
    <row r="557266" spans="1:1" x14ac:dyDescent="0.2">
      <c r="A557266">
        <v>26</v>
      </c>
    </row>
    <row r="557267" spans="1:1" x14ac:dyDescent="0.2">
      <c r="A557267">
        <v>34</v>
      </c>
    </row>
    <row r="557268" spans="1:1" x14ac:dyDescent="0.2">
      <c r="A557268">
        <v>40</v>
      </c>
    </row>
    <row r="557269" spans="1:1" x14ac:dyDescent="0.2">
      <c r="A557269">
        <v>32</v>
      </c>
    </row>
    <row r="557270" spans="1:1" x14ac:dyDescent="0.2">
      <c r="A557270">
        <v>31</v>
      </c>
    </row>
    <row r="557271" spans="1:1" x14ac:dyDescent="0.2">
      <c r="A557271">
        <v>26</v>
      </c>
    </row>
    <row r="557272" spans="1:1" x14ac:dyDescent="0.2">
      <c r="A557272">
        <v>28</v>
      </c>
    </row>
    <row r="557273" spans="1:1" x14ac:dyDescent="0.2">
      <c r="A557273">
        <v>28</v>
      </c>
    </row>
    <row r="557274" spans="1:1" x14ac:dyDescent="0.2">
      <c r="A557274">
        <v>33</v>
      </c>
    </row>
    <row r="557275" spans="1:1" x14ac:dyDescent="0.2">
      <c r="A557275">
        <v>22</v>
      </c>
    </row>
    <row r="557276" spans="1:1" x14ac:dyDescent="0.2">
      <c r="A557276">
        <v>28</v>
      </c>
    </row>
    <row r="557277" spans="1:1" x14ac:dyDescent="0.2">
      <c r="A557277">
        <v>29</v>
      </c>
    </row>
    <row r="557278" spans="1:1" x14ac:dyDescent="0.2">
      <c r="A557278">
        <v>29</v>
      </c>
    </row>
    <row r="557279" spans="1:1" x14ac:dyDescent="0.2">
      <c r="A557279">
        <v>24</v>
      </c>
    </row>
    <row r="557280" spans="1:1" x14ac:dyDescent="0.2">
      <c r="A557280">
        <v>32</v>
      </c>
    </row>
    <row r="557281" spans="1:1" x14ac:dyDescent="0.2">
      <c r="A557281">
        <v>23</v>
      </c>
    </row>
    <row r="557282" spans="1:1" x14ac:dyDescent="0.2">
      <c r="A557282">
        <v>29</v>
      </c>
    </row>
    <row r="557283" spans="1:1" x14ac:dyDescent="0.2">
      <c r="A557283">
        <v>16</v>
      </c>
    </row>
    <row r="557284" spans="1:1" x14ac:dyDescent="0.2">
      <c r="A557284">
        <v>27</v>
      </c>
    </row>
    <row r="557285" spans="1:1" x14ac:dyDescent="0.2">
      <c r="A557285">
        <v>21</v>
      </c>
    </row>
    <row r="557286" spans="1:1" x14ac:dyDescent="0.2">
      <c r="A557286">
        <v>32</v>
      </c>
    </row>
    <row r="557287" spans="1:1" x14ac:dyDescent="0.2">
      <c r="A557287">
        <v>27</v>
      </c>
    </row>
    <row r="557288" spans="1:1" x14ac:dyDescent="0.2">
      <c r="A557288">
        <v>25</v>
      </c>
    </row>
    <row r="557289" spans="1:1" x14ac:dyDescent="0.2">
      <c r="A557289">
        <v>29</v>
      </c>
    </row>
    <row r="557290" spans="1:1" x14ac:dyDescent="0.2">
      <c r="A557290">
        <v>36</v>
      </c>
    </row>
    <row r="557291" spans="1:1" x14ac:dyDescent="0.2">
      <c r="A557291">
        <v>26</v>
      </c>
    </row>
    <row r="557292" spans="1:1" x14ac:dyDescent="0.2">
      <c r="A557292">
        <v>30</v>
      </c>
    </row>
    <row r="557293" spans="1:1" x14ac:dyDescent="0.2">
      <c r="A557293">
        <v>33</v>
      </c>
    </row>
    <row r="557294" spans="1:1" x14ac:dyDescent="0.2">
      <c r="A557294">
        <v>27</v>
      </c>
    </row>
    <row r="557295" spans="1:1" x14ac:dyDescent="0.2">
      <c r="A557295">
        <v>28</v>
      </c>
    </row>
    <row r="557296" spans="1:1" x14ac:dyDescent="0.2">
      <c r="A557296">
        <v>35</v>
      </c>
    </row>
    <row r="557297" spans="1:1" x14ac:dyDescent="0.2">
      <c r="A557297">
        <v>27</v>
      </c>
    </row>
    <row r="557298" spans="1:1" x14ac:dyDescent="0.2">
      <c r="A557298">
        <v>23</v>
      </c>
    </row>
    <row r="557299" spans="1:1" x14ac:dyDescent="0.2">
      <c r="A557299">
        <v>32</v>
      </c>
    </row>
    <row r="557300" spans="1:1" x14ac:dyDescent="0.2">
      <c r="A557300">
        <v>41</v>
      </c>
    </row>
    <row r="557301" spans="1:1" x14ac:dyDescent="0.2">
      <c r="A557301">
        <v>38</v>
      </c>
    </row>
    <row r="557302" spans="1:1" x14ac:dyDescent="0.2">
      <c r="A557302">
        <v>28</v>
      </c>
    </row>
    <row r="557303" spans="1:1" x14ac:dyDescent="0.2">
      <c r="A557303">
        <v>25</v>
      </c>
    </row>
    <row r="557304" spans="1:1" x14ac:dyDescent="0.2">
      <c r="A557304">
        <v>30</v>
      </c>
    </row>
    <row r="557305" spans="1:1" x14ac:dyDescent="0.2">
      <c r="A557305">
        <v>29</v>
      </c>
    </row>
    <row r="557306" spans="1:1" x14ac:dyDescent="0.2">
      <c r="A557306">
        <v>31</v>
      </c>
    </row>
    <row r="557307" spans="1:1" x14ac:dyDescent="0.2">
      <c r="A557307">
        <v>30</v>
      </c>
    </row>
    <row r="557308" spans="1:1" x14ac:dyDescent="0.2">
      <c r="A557308">
        <v>30</v>
      </c>
    </row>
    <row r="557309" spans="1:1" x14ac:dyDescent="0.2">
      <c r="A557309">
        <v>24</v>
      </c>
    </row>
    <row r="557310" spans="1:1" x14ac:dyDescent="0.2">
      <c r="A557310">
        <v>24</v>
      </c>
    </row>
    <row r="557311" spans="1:1" x14ac:dyDescent="0.2">
      <c r="A557311">
        <v>38</v>
      </c>
    </row>
    <row r="557312" spans="1:1" x14ac:dyDescent="0.2">
      <c r="A557312">
        <v>36</v>
      </c>
    </row>
    <row r="557313" spans="1:1" x14ac:dyDescent="0.2">
      <c r="A557313">
        <v>21</v>
      </c>
    </row>
    <row r="557314" spans="1:1" x14ac:dyDescent="0.2">
      <c r="A557314">
        <v>28</v>
      </c>
    </row>
    <row r="557315" spans="1:1" x14ac:dyDescent="0.2">
      <c r="A557315">
        <v>27</v>
      </c>
    </row>
    <row r="557316" spans="1:1" x14ac:dyDescent="0.2">
      <c r="A557316">
        <v>27</v>
      </c>
    </row>
    <row r="557317" spans="1:1" x14ac:dyDescent="0.2">
      <c r="A557317">
        <v>23</v>
      </c>
    </row>
    <row r="557318" spans="1:1" x14ac:dyDescent="0.2">
      <c r="A557318">
        <v>29</v>
      </c>
    </row>
    <row r="557319" spans="1:1" x14ac:dyDescent="0.2">
      <c r="A557319">
        <v>29</v>
      </c>
    </row>
    <row r="557320" spans="1:1" x14ac:dyDescent="0.2">
      <c r="A557320">
        <v>29</v>
      </c>
    </row>
    <row r="557321" spans="1:1" x14ac:dyDescent="0.2">
      <c r="A557321">
        <v>32</v>
      </c>
    </row>
    <row r="557322" spans="1:1" x14ac:dyDescent="0.2">
      <c r="A557322">
        <v>22</v>
      </c>
    </row>
    <row r="557323" spans="1:1" x14ac:dyDescent="0.2">
      <c r="A557323">
        <v>30</v>
      </c>
    </row>
    <row r="557324" spans="1:1" x14ac:dyDescent="0.2">
      <c r="A557324">
        <v>26</v>
      </c>
    </row>
    <row r="557325" spans="1:1" x14ac:dyDescent="0.2">
      <c r="A557325">
        <v>34</v>
      </c>
    </row>
    <row r="557326" spans="1:1" x14ac:dyDescent="0.2">
      <c r="A557326">
        <v>40</v>
      </c>
    </row>
    <row r="557327" spans="1:1" x14ac:dyDescent="0.2">
      <c r="A557327">
        <v>31</v>
      </c>
    </row>
    <row r="557328" spans="1:1" x14ac:dyDescent="0.2">
      <c r="A557328">
        <v>26</v>
      </c>
    </row>
    <row r="557329" spans="1:1" x14ac:dyDescent="0.2">
      <c r="A557329">
        <v>31</v>
      </c>
    </row>
    <row r="557330" spans="1:1" x14ac:dyDescent="0.2">
      <c r="A557330">
        <v>22</v>
      </c>
    </row>
    <row r="557331" spans="1:1" x14ac:dyDescent="0.2">
      <c r="A557331">
        <v>38</v>
      </c>
    </row>
    <row r="557332" spans="1:1" x14ac:dyDescent="0.2">
      <c r="A557332">
        <v>32</v>
      </c>
    </row>
    <row r="557333" spans="1:1" x14ac:dyDescent="0.2">
      <c r="A557333">
        <v>24</v>
      </c>
    </row>
    <row r="557334" spans="1:1" x14ac:dyDescent="0.2">
      <c r="A557334">
        <v>24</v>
      </c>
    </row>
    <row r="557335" spans="1:1" x14ac:dyDescent="0.2">
      <c r="A557335">
        <v>34</v>
      </c>
    </row>
    <row r="557336" spans="1:1" x14ac:dyDescent="0.2">
      <c r="A557336">
        <v>28</v>
      </c>
    </row>
    <row r="557337" spans="1:1" x14ac:dyDescent="0.2">
      <c r="A557337">
        <v>35</v>
      </c>
    </row>
    <row r="557338" spans="1:1" x14ac:dyDescent="0.2">
      <c r="A557338">
        <v>35</v>
      </c>
    </row>
    <row r="557339" spans="1:1" x14ac:dyDescent="0.2">
      <c r="A557339">
        <v>39</v>
      </c>
    </row>
    <row r="557340" spans="1:1" x14ac:dyDescent="0.2">
      <c r="A557340">
        <v>25</v>
      </c>
    </row>
    <row r="557341" spans="1:1" x14ac:dyDescent="0.2">
      <c r="A557341">
        <v>20</v>
      </c>
    </row>
    <row r="557342" spans="1:1" x14ac:dyDescent="0.2">
      <c r="A557342">
        <v>29</v>
      </c>
    </row>
    <row r="557343" spans="1:1" x14ac:dyDescent="0.2">
      <c r="A557343">
        <v>34</v>
      </c>
    </row>
    <row r="557344" spans="1:1" x14ac:dyDescent="0.2">
      <c r="A557344">
        <v>35</v>
      </c>
    </row>
    <row r="557345" spans="1:1" x14ac:dyDescent="0.2">
      <c r="A557345">
        <v>26</v>
      </c>
    </row>
    <row r="557346" spans="1:1" x14ac:dyDescent="0.2">
      <c r="A557346">
        <v>24</v>
      </c>
    </row>
    <row r="557347" spans="1:1" x14ac:dyDescent="0.2">
      <c r="A557347">
        <v>35</v>
      </c>
    </row>
    <row r="557348" spans="1:1" x14ac:dyDescent="0.2">
      <c r="A557348">
        <v>31</v>
      </c>
    </row>
    <row r="557349" spans="1:1" x14ac:dyDescent="0.2">
      <c r="A557349">
        <v>30</v>
      </c>
    </row>
    <row r="557350" spans="1:1" x14ac:dyDescent="0.2">
      <c r="A557350">
        <v>31</v>
      </c>
    </row>
    <row r="557351" spans="1:1" x14ac:dyDescent="0.2">
      <c r="A557351">
        <v>31</v>
      </c>
    </row>
    <row r="557352" spans="1:1" x14ac:dyDescent="0.2">
      <c r="A557352">
        <v>34</v>
      </c>
    </row>
    <row r="557353" spans="1:1" x14ac:dyDescent="0.2">
      <c r="A557353">
        <v>36</v>
      </c>
    </row>
    <row r="557354" spans="1:1" x14ac:dyDescent="0.2">
      <c r="A557354">
        <v>30</v>
      </c>
    </row>
    <row r="557355" spans="1:1" x14ac:dyDescent="0.2">
      <c r="A557355">
        <v>36</v>
      </c>
    </row>
    <row r="557356" spans="1:1" x14ac:dyDescent="0.2">
      <c r="A557356">
        <v>30</v>
      </c>
    </row>
    <row r="557357" spans="1:1" x14ac:dyDescent="0.2">
      <c r="A557357">
        <v>34</v>
      </c>
    </row>
    <row r="557358" spans="1:1" x14ac:dyDescent="0.2">
      <c r="A557358">
        <v>19</v>
      </c>
    </row>
    <row r="557359" spans="1:1" x14ac:dyDescent="0.2">
      <c r="A557359">
        <v>32</v>
      </c>
    </row>
    <row r="557360" spans="1:1" x14ac:dyDescent="0.2">
      <c r="A557360">
        <v>32</v>
      </c>
    </row>
    <row r="557361" spans="1:1" x14ac:dyDescent="0.2">
      <c r="A557361">
        <v>31</v>
      </c>
    </row>
    <row r="557362" spans="1:1" x14ac:dyDescent="0.2">
      <c r="A557362">
        <v>19</v>
      </c>
    </row>
    <row r="557363" spans="1:1" x14ac:dyDescent="0.2">
      <c r="A557363">
        <v>35</v>
      </c>
    </row>
    <row r="557364" spans="1:1" x14ac:dyDescent="0.2">
      <c r="A557364">
        <v>36</v>
      </c>
    </row>
    <row r="557365" spans="1:1" x14ac:dyDescent="0.2">
      <c r="A557365">
        <v>38</v>
      </c>
    </row>
    <row r="557366" spans="1:1" x14ac:dyDescent="0.2">
      <c r="A557366">
        <v>38</v>
      </c>
    </row>
    <row r="557367" spans="1:1" x14ac:dyDescent="0.2">
      <c r="A557367">
        <v>34</v>
      </c>
    </row>
    <row r="557368" spans="1:1" x14ac:dyDescent="0.2">
      <c r="A557368">
        <v>20</v>
      </c>
    </row>
    <row r="557369" spans="1:1" x14ac:dyDescent="0.2">
      <c r="A557369">
        <v>28</v>
      </c>
    </row>
    <row r="557370" spans="1:1" x14ac:dyDescent="0.2">
      <c r="A557370">
        <v>24</v>
      </c>
    </row>
    <row r="557371" spans="1:1" x14ac:dyDescent="0.2">
      <c r="A557371">
        <v>34</v>
      </c>
    </row>
    <row r="557372" spans="1:1" x14ac:dyDescent="0.2">
      <c r="A557372">
        <v>26</v>
      </c>
    </row>
    <row r="557373" spans="1:1" x14ac:dyDescent="0.2">
      <c r="A557373">
        <v>27</v>
      </c>
    </row>
    <row r="557374" spans="1:1" x14ac:dyDescent="0.2">
      <c r="A557374">
        <v>28</v>
      </c>
    </row>
    <row r="557375" spans="1:1" x14ac:dyDescent="0.2">
      <c r="A557375">
        <v>31</v>
      </c>
    </row>
    <row r="557376" spans="1:1" x14ac:dyDescent="0.2">
      <c r="A557376">
        <v>22</v>
      </c>
    </row>
    <row r="557377" spans="1:1" x14ac:dyDescent="0.2">
      <c r="A557377">
        <v>22</v>
      </c>
    </row>
    <row r="557378" spans="1:1" x14ac:dyDescent="0.2">
      <c r="A557378">
        <v>33</v>
      </c>
    </row>
    <row r="557379" spans="1:1" x14ac:dyDescent="0.2">
      <c r="A557379">
        <v>29</v>
      </c>
    </row>
    <row r="557380" spans="1:1" x14ac:dyDescent="0.2">
      <c r="A557380">
        <v>26</v>
      </c>
    </row>
    <row r="557381" spans="1:1" x14ac:dyDescent="0.2">
      <c r="A557381">
        <v>36</v>
      </c>
    </row>
    <row r="557382" spans="1:1" x14ac:dyDescent="0.2">
      <c r="A557382">
        <v>33</v>
      </c>
    </row>
    <row r="557383" spans="1:1" x14ac:dyDescent="0.2">
      <c r="A557383">
        <v>17</v>
      </c>
    </row>
    <row r="557384" spans="1:1" x14ac:dyDescent="0.2">
      <c r="A557384">
        <v>25</v>
      </c>
    </row>
    <row r="557385" spans="1:1" x14ac:dyDescent="0.2">
      <c r="A557385">
        <v>32</v>
      </c>
    </row>
    <row r="557386" spans="1:1" x14ac:dyDescent="0.2">
      <c r="A557386">
        <v>35</v>
      </c>
    </row>
    <row r="557387" spans="1:1" x14ac:dyDescent="0.2">
      <c r="A557387">
        <v>26</v>
      </c>
    </row>
    <row r="557388" spans="1:1" x14ac:dyDescent="0.2">
      <c r="A557388">
        <v>28</v>
      </c>
    </row>
    <row r="557389" spans="1:1" x14ac:dyDescent="0.2">
      <c r="A557389">
        <v>33</v>
      </c>
    </row>
    <row r="557390" spans="1:1" x14ac:dyDescent="0.2">
      <c r="A557390">
        <v>24</v>
      </c>
    </row>
    <row r="557391" spans="1:1" x14ac:dyDescent="0.2">
      <c r="A557391">
        <v>34</v>
      </c>
    </row>
    <row r="557392" spans="1:1" x14ac:dyDescent="0.2">
      <c r="A557392">
        <v>34</v>
      </c>
    </row>
    <row r="557393" spans="1:1" x14ac:dyDescent="0.2">
      <c r="A557393">
        <v>40</v>
      </c>
    </row>
    <row r="557394" spans="1:1" x14ac:dyDescent="0.2">
      <c r="A557394">
        <v>36</v>
      </c>
    </row>
    <row r="557395" spans="1:1" x14ac:dyDescent="0.2">
      <c r="A557395">
        <v>27</v>
      </c>
    </row>
    <row r="557396" spans="1:1" x14ac:dyDescent="0.2">
      <c r="A557396">
        <v>26</v>
      </c>
    </row>
    <row r="557397" spans="1:1" x14ac:dyDescent="0.2">
      <c r="A557397">
        <v>32</v>
      </c>
    </row>
    <row r="557398" spans="1:1" x14ac:dyDescent="0.2">
      <c r="A557398">
        <v>32</v>
      </c>
    </row>
    <row r="557399" spans="1:1" x14ac:dyDescent="0.2">
      <c r="A557399">
        <v>41</v>
      </c>
    </row>
    <row r="557400" spans="1:1" x14ac:dyDescent="0.2">
      <c r="A557400">
        <v>30</v>
      </c>
    </row>
    <row r="557401" spans="1:1" x14ac:dyDescent="0.2">
      <c r="A557401">
        <v>36</v>
      </c>
    </row>
    <row r="557402" spans="1:1" x14ac:dyDescent="0.2">
      <c r="A557402">
        <v>21</v>
      </c>
    </row>
    <row r="557403" spans="1:1" x14ac:dyDescent="0.2">
      <c r="A557403">
        <v>29</v>
      </c>
    </row>
    <row r="557404" spans="1:1" x14ac:dyDescent="0.2">
      <c r="A557404">
        <v>34</v>
      </c>
    </row>
    <row r="557405" spans="1:1" x14ac:dyDescent="0.2">
      <c r="A557405">
        <v>29</v>
      </c>
    </row>
    <row r="557406" spans="1:1" x14ac:dyDescent="0.2">
      <c r="A557406">
        <v>22</v>
      </c>
    </row>
    <row r="557407" spans="1:1" x14ac:dyDescent="0.2">
      <c r="A557407">
        <v>37</v>
      </c>
    </row>
    <row r="557408" spans="1:1" x14ac:dyDescent="0.2">
      <c r="A557408">
        <v>24</v>
      </c>
    </row>
    <row r="557409" spans="1:1" x14ac:dyDescent="0.2">
      <c r="A557409">
        <v>23</v>
      </c>
    </row>
    <row r="557410" spans="1:1" x14ac:dyDescent="0.2">
      <c r="A557410">
        <v>41</v>
      </c>
    </row>
    <row r="557411" spans="1:1" x14ac:dyDescent="0.2">
      <c r="A557411">
        <v>34</v>
      </c>
    </row>
    <row r="557412" spans="1:1" x14ac:dyDescent="0.2">
      <c r="A557412">
        <v>36</v>
      </c>
    </row>
    <row r="557413" spans="1:1" x14ac:dyDescent="0.2">
      <c r="A557413">
        <v>31</v>
      </c>
    </row>
    <row r="557414" spans="1:1" x14ac:dyDescent="0.2">
      <c r="A557414">
        <v>22</v>
      </c>
    </row>
    <row r="557415" spans="1:1" x14ac:dyDescent="0.2">
      <c r="A557415">
        <v>23</v>
      </c>
    </row>
    <row r="557416" spans="1:1" x14ac:dyDescent="0.2">
      <c r="A557416">
        <v>27</v>
      </c>
    </row>
    <row r="557417" spans="1:1" x14ac:dyDescent="0.2">
      <c r="A557417">
        <v>37</v>
      </c>
    </row>
    <row r="557418" spans="1:1" x14ac:dyDescent="0.2">
      <c r="A557418">
        <v>26</v>
      </c>
    </row>
    <row r="557419" spans="1:1" x14ac:dyDescent="0.2">
      <c r="A557419">
        <v>30</v>
      </c>
    </row>
    <row r="557420" spans="1:1" x14ac:dyDescent="0.2">
      <c r="A557420">
        <v>39</v>
      </c>
    </row>
    <row r="557421" spans="1:1" x14ac:dyDescent="0.2">
      <c r="A557421">
        <v>31</v>
      </c>
    </row>
    <row r="557422" spans="1:1" x14ac:dyDescent="0.2">
      <c r="A557422">
        <v>37</v>
      </c>
    </row>
    <row r="557423" spans="1:1" x14ac:dyDescent="0.2">
      <c r="A557423">
        <v>26</v>
      </c>
    </row>
    <row r="557424" spans="1:1" x14ac:dyDescent="0.2">
      <c r="A557424">
        <v>22</v>
      </c>
    </row>
    <row r="557425" spans="1:1" x14ac:dyDescent="0.2">
      <c r="A557425">
        <v>26</v>
      </c>
    </row>
    <row r="557426" spans="1:1" x14ac:dyDescent="0.2">
      <c r="A557426">
        <v>24</v>
      </c>
    </row>
    <row r="557427" spans="1:1" x14ac:dyDescent="0.2">
      <c r="A557427">
        <v>28</v>
      </c>
    </row>
    <row r="557428" spans="1:1" x14ac:dyDescent="0.2">
      <c r="A557428">
        <v>35</v>
      </c>
    </row>
    <row r="557429" spans="1:1" x14ac:dyDescent="0.2">
      <c r="A557429">
        <v>28</v>
      </c>
    </row>
    <row r="557430" spans="1:1" x14ac:dyDescent="0.2">
      <c r="A557430">
        <v>31</v>
      </c>
    </row>
    <row r="557431" spans="1:1" x14ac:dyDescent="0.2">
      <c r="A557431">
        <v>27</v>
      </c>
    </row>
    <row r="557432" spans="1:1" x14ac:dyDescent="0.2">
      <c r="A557432">
        <v>32</v>
      </c>
    </row>
    <row r="557433" spans="1:1" x14ac:dyDescent="0.2">
      <c r="A557433">
        <v>25</v>
      </c>
    </row>
    <row r="557434" spans="1:1" x14ac:dyDescent="0.2">
      <c r="A557434">
        <v>29</v>
      </c>
    </row>
    <row r="557435" spans="1:1" x14ac:dyDescent="0.2">
      <c r="A557435">
        <v>21</v>
      </c>
    </row>
    <row r="557436" spans="1:1" x14ac:dyDescent="0.2">
      <c r="A557436">
        <v>30</v>
      </c>
    </row>
    <row r="557437" spans="1:1" x14ac:dyDescent="0.2">
      <c r="A557437">
        <v>26</v>
      </c>
    </row>
    <row r="557438" spans="1:1" x14ac:dyDescent="0.2">
      <c r="A557438">
        <v>23</v>
      </c>
    </row>
    <row r="557439" spans="1:1" x14ac:dyDescent="0.2">
      <c r="A557439">
        <v>30</v>
      </c>
    </row>
    <row r="557440" spans="1:1" x14ac:dyDescent="0.2">
      <c r="A557440">
        <v>26</v>
      </c>
    </row>
    <row r="557441" spans="1:1" x14ac:dyDescent="0.2">
      <c r="A557441">
        <v>42</v>
      </c>
    </row>
    <row r="557442" spans="1:1" x14ac:dyDescent="0.2">
      <c r="A557442">
        <v>28</v>
      </c>
    </row>
    <row r="557443" spans="1:1" x14ac:dyDescent="0.2">
      <c r="A557443">
        <v>25</v>
      </c>
    </row>
    <row r="557444" spans="1:1" x14ac:dyDescent="0.2">
      <c r="A557444">
        <v>32</v>
      </c>
    </row>
    <row r="557445" spans="1:1" x14ac:dyDescent="0.2">
      <c r="A557445">
        <v>26</v>
      </c>
    </row>
    <row r="557446" spans="1:1" x14ac:dyDescent="0.2">
      <c r="A557446">
        <v>29</v>
      </c>
    </row>
    <row r="557447" spans="1:1" x14ac:dyDescent="0.2">
      <c r="A557447">
        <v>24</v>
      </c>
    </row>
    <row r="557448" spans="1:1" x14ac:dyDescent="0.2">
      <c r="A557448">
        <v>33</v>
      </c>
    </row>
    <row r="557449" spans="1:1" x14ac:dyDescent="0.2">
      <c r="A557449">
        <v>33</v>
      </c>
    </row>
    <row r="557450" spans="1:1" x14ac:dyDescent="0.2">
      <c r="A557450">
        <v>31</v>
      </c>
    </row>
    <row r="557451" spans="1:1" x14ac:dyDescent="0.2">
      <c r="A557451">
        <v>24</v>
      </c>
    </row>
    <row r="557452" spans="1:1" x14ac:dyDescent="0.2">
      <c r="A557452">
        <v>37</v>
      </c>
    </row>
    <row r="557453" spans="1:1" x14ac:dyDescent="0.2">
      <c r="A557453">
        <v>30</v>
      </c>
    </row>
    <row r="557454" spans="1:1" x14ac:dyDescent="0.2">
      <c r="A557454">
        <v>35</v>
      </c>
    </row>
    <row r="557455" spans="1:1" x14ac:dyDescent="0.2">
      <c r="A557455">
        <v>40</v>
      </c>
    </row>
    <row r="557456" spans="1:1" x14ac:dyDescent="0.2">
      <c r="A557456">
        <v>26</v>
      </c>
    </row>
    <row r="557457" spans="1:1" x14ac:dyDescent="0.2">
      <c r="A557457">
        <v>24</v>
      </c>
    </row>
    <row r="557458" spans="1:1" x14ac:dyDescent="0.2">
      <c r="A557458">
        <v>29</v>
      </c>
    </row>
    <row r="557459" spans="1:1" x14ac:dyDescent="0.2">
      <c r="A557459">
        <v>24</v>
      </c>
    </row>
    <row r="557460" spans="1:1" x14ac:dyDescent="0.2">
      <c r="A557460">
        <v>31</v>
      </c>
    </row>
    <row r="557461" spans="1:1" x14ac:dyDescent="0.2">
      <c r="A557461">
        <v>29</v>
      </c>
    </row>
    <row r="557462" spans="1:1" x14ac:dyDescent="0.2">
      <c r="A557462">
        <v>31</v>
      </c>
    </row>
    <row r="557463" spans="1:1" x14ac:dyDescent="0.2">
      <c r="A557463">
        <v>27</v>
      </c>
    </row>
    <row r="557464" spans="1:1" x14ac:dyDescent="0.2">
      <c r="A557464">
        <v>25</v>
      </c>
    </row>
    <row r="557465" spans="1:1" x14ac:dyDescent="0.2">
      <c r="A557465">
        <v>39</v>
      </c>
    </row>
    <row r="557466" spans="1:1" x14ac:dyDescent="0.2">
      <c r="A557466">
        <v>28</v>
      </c>
    </row>
    <row r="557467" spans="1:1" x14ac:dyDescent="0.2">
      <c r="A557467">
        <v>30</v>
      </c>
    </row>
    <row r="557468" spans="1:1" x14ac:dyDescent="0.2">
      <c r="A557468">
        <v>36</v>
      </c>
    </row>
    <row r="557469" spans="1:1" x14ac:dyDescent="0.2">
      <c r="A557469">
        <v>32</v>
      </c>
    </row>
    <row r="557470" spans="1:1" x14ac:dyDescent="0.2">
      <c r="A557470">
        <v>30</v>
      </c>
    </row>
    <row r="557471" spans="1:1" x14ac:dyDescent="0.2">
      <c r="A557471">
        <v>30</v>
      </c>
    </row>
    <row r="557472" spans="1:1" x14ac:dyDescent="0.2">
      <c r="A557472">
        <v>26</v>
      </c>
    </row>
    <row r="557473" spans="1:1" x14ac:dyDescent="0.2">
      <c r="A557473">
        <v>28</v>
      </c>
    </row>
    <row r="557474" spans="1:1" x14ac:dyDescent="0.2">
      <c r="A557474">
        <v>27</v>
      </c>
    </row>
    <row r="557475" spans="1:1" x14ac:dyDescent="0.2">
      <c r="A557475">
        <v>42</v>
      </c>
    </row>
    <row r="557476" spans="1:1" x14ac:dyDescent="0.2">
      <c r="A557476">
        <v>35</v>
      </c>
    </row>
    <row r="557477" spans="1:1" x14ac:dyDescent="0.2">
      <c r="A557477">
        <v>27</v>
      </c>
    </row>
    <row r="557478" spans="1:1" x14ac:dyDescent="0.2">
      <c r="A557478">
        <v>24</v>
      </c>
    </row>
    <row r="557479" spans="1:1" x14ac:dyDescent="0.2">
      <c r="A557479">
        <v>31</v>
      </c>
    </row>
    <row r="557480" spans="1:1" x14ac:dyDescent="0.2">
      <c r="A557480">
        <v>27</v>
      </c>
    </row>
    <row r="557481" spans="1:1" x14ac:dyDescent="0.2">
      <c r="A557481">
        <v>33</v>
      </c>
    </row>
    <row r="557482" spans="1:1" x14ac:dyDescent="0.2">
      <c r="A557482">
        <v>25</v>
      </c>
    </row>
    <row r="557483" spans="1:1" x14ac:dyDescent="0.2">
      <c r="A557483">
        <v>24</v>
      </c>
    </row>
    <row r="557484" spans="1:1" x14ac:dyDescent="0.2">
      <c r="A557484">
        <v>28</v>
      </c>
    </row>
    <row r="557485" spans="1:1" x14ac:dyDescent="0.2">
      <c r="A557485">
        <v>34</v>
      </c>
    </row>
    <row r="557486" spans="1:1" x14ac:dyDescent="0.2">
      <c r="A557486">
        <v>24</v>
      </c>
    </row>
    <row r="557487" spans="1:1" x14ac:dyDescent="0.2">
      <c r="A557487">
        <v>28</v>
      </c>
    </row>
    <row r="557488" spans="1:1" x14ac:dyDescent="0.2">
      <c r="A557488">
        <v>29</v>
      </c>
    </row>
    <row r="557489" spans="1:1" x14ac:dyDescent="0.2">
      <c r="A557489">
        <v>27</v>
      </c>
    </row>
    <row r="557490" spans="1:1" x14ac:dyDescent="0.2">
      <c r="A557490">
        <v>25</v>
      </c>
    </row>
    <row r="557491" spans="1:1" x14ac:dyDescent="0.2">
      <c r="A557491">
        <v>23</v>
      </c>
    </row>
    <row r="557492" spans="1:1" x14ac:dyDescent="0.2">
      <c r="A557492">
        <v>26</v>
      </c>
    </row>
    <row r="557493" spans="1:1" x14ac:dyDescent="0.2">
      <c r="A557493">
        <v>34</v>
      </c>
    </row>
    <row r="557494" spans="1:1" x14ac:dyDescent="0.2">
      <c r="A557494">
        <v>27</v>
      </c>
    </row>
    <row r="557495" spans="1:1" x14ac:dyDescent="0.2">
      <c r="A557495">
        <v>25</v>
      </c>
    </row>
    <row r="557496" spans="1:1" x14ac:dyDescent="0.2">
      <c r="A557496">
        <v>30</v>
      </c>
    </row>
    <row r="557497" spans="1:1" x14ac:dyDescent="0.2">
      <c r="A557497">
        <v>29</v>
      </c>
    </row>
    <row r="557498" spans="1:1" x14ac:dyDescent="0.2">
      <c r="A557498">
        <v>30</v>
      </c>
    </row>
    <row r="557499" spans="1:1" x14ac:dyDescent="0.2">
      <c r="A557499">
        <v>25</v>
      </c>
    </row>
    <row r="557500" spans="1:1" x14ac:dyDescent="0.2">
      <c r="A557500">
        <v>32</v>
      </c>
    </row>
    <row r="557501" spans="1:1" x14ac:dyDescent="0.2">
      <c r="A557501">
        <v>30</v>
      </c>
    </row>
    <row r="557502" spans="1:1" x14ac:dyDescent="0.2">
      <c r="A557502">
        <v>34</v>
      </c>
    </row>
    <row r="557503" spans="1:1" x14ac:dyDescent="0.2">
      <c r="A557503">
        <v>36</v>
      </c>
    </row>
    <row r="557504" spans="1:1" x14ac:dyDescent="0.2">
      <c r="A557504">
        <v>20</v>
      </c>
    </row>
    <row r="557505" spans="1:1" x14ac:dyDescent="0.2">
      <c r="A557505">
        <v>34</v>
      </c>
    </row>
    <row r="557506" spans="1:1" x14ac:dyDescent="0.2">
      <c r="A557506">
        <v>30</v>
      </c>
    </row>
    <row r="557507" spans="1:1" x14ac:dyDescent="0.2">
      <c r="A557507">
        <v>35</v>
      </c>
    </row>
    <row r="557508" spans="1:1" x14ac:dyDescent="0.2">
      <c r="A557508">
        <v>29</v>
      </c>
    </row>
    <row r="557509" spans="1:1" x14ac:dyDescent="0.2">
      <c r="A557509">
        <v>35</v>
      </c>
    </row>
    <row r="557510" spans="1:1" x14ac:dyDescent="0.2">
      <c r="A557510">
        <v>25</v>
      </c>
    </row>
    <row r="557511" spans="1:1" x14ac:dyDescent="0.2">
      <c r="A557511">
        <v>27</v>
      </c>
    </row>
    <row r="557512" spans="1:1" x14ac:dyDescent="0.2">
      <c r="A557512">
        <v>25</v>
      </c>
    </row>
    <row r="557513" spans="1:1" x14ac:dyDescent="0.2">
      <c r="A557513">
        <v>32</v>
      </c>
    </row>
    <row r="557514" spans="1:1" x14ac:dyDescent="0.2">
      <c r="A557514">
        <v>33</v>
      </c>
    </row>
    <row r="557515" spans="1:1" x14ac:dyDescent="0.2">
      <c r="A557515">
        <v>38</v>
      </c>
    </row>
    <row r="557516" spans="1:1" x14ac:dyDescent="0.2">
      <c r="A557516">
        <v>27</v>
      </c>
    </row>
    <row r="557517" spans="1:1" x14ac:dyDescent="0.2">
      <c r="A557517">
        <v>32</v>
      </c>
    </row>
    <row r="557518" spans="1:1" x14ac:dyDescent="0.2">
      <c r="A557518">
        <v>29</v>
      </c>
    </row>
    <row r="557519" spans="1:1" x14ac:dyDescent="0.2">
      <c r="A557519">
        <v>38</v>
      </c>
    </row>
    <row r="557520" spans="1:1" x14ac:dyDescent="0.2">
      <c r="A557520">
        <v>32</v>
      </c>
    </row>
    <row r="557521" spans="1:1" x14ac:dyDescent="0.2">
      <c r="A557521">
        <v>37</v>
      </c>
    </row>
    <row r="557522" spans="1:1" x14ac:dyDescent="0.2">
      <c r="A557522">
        <v>36</v>
      </c>
    </row>
    <row r="557523" spans="1:1" x14ac:dyDescent="0.2">
      <c r="A557523">
        <v>23</v>
      </c>
    </row>
    <row r="557524" spans="1:1" x14ac:dyDescent="0.2">
      <c r="A557524">
        <v>29</v>
      </c>
    </row>
    <row r="557525" spans="1:1" x14ac:dyDescent="0.2">
      <c r="A557525">
        <v>39</v>
      </c>
    </row>
    <row r="557526" spans="1:1" x14ac:dyDescent="0.2">
      <c r="A557526">
        <v>33</v>
      </c>
    </row>
    <row r="557527" spans="1:1" x14ac:dyDescent="0.2">
      <c r="A557527">
        <v>22</v>
      </c>
    </row>
    <row r="557528" spans="1:1" x14ac:dyDescent="0.2">
      <c r="A557528">
        <v>28</v>
      </c>
    </row>
    <row r="557529" spans="1:1" x14ac:dyDescent="0.2">
      <c r="A557529">
        <v>32</v>
      </c>
    </row>
    <row r="557530" spans="1:1" x14ac:dyDescent="0.2">
      <c r="A557530">
        <v>27</v>
      </c>
    </row>
    <row r="557531" spans="1:1" x14ac:dyDescent="0.2">
      <c r="A557531">
        <v>32</v>
      </c>
    </row>
    <row r="557532" spans="1:1" x14ac:dyDescent="0.2">
      <c r="A557532">
        <v>36</v>
      </c>
    </row>
    <row r="557533" spans="1:1" x14ac:dyDescent="0.2">
      <c r="A557533">
        <v>34</v>
      </c>
    </row>
    <row r="557534" spans="1:1" x14ac:dyDescent="0.2">
      <c r="A557534">
        <v>35</v>
      </c>
    </row>
    <row r="557535" spans="1:1" x14ac:dyDescent="0.2">
      <c r="A557535">
        <v>42</v>
      </c>
    </row>
    <row r="557536" spans="1:1" x14ac:dyDescent="0.2">
      <c r="A557536">
        <v>31</v>
      </c>
    </row>
    <row r="557537" spans="1:1" x14ac:dyDescent="0.2">
      <c r="A557537">
        <v>30</v>
      </c>
    </row>
    <row r="557538" spans="1:1" x14ac:dyDescent="0.2">
      <c r="A557538">
        <v>26</v>
      </c>
    </row>
    <row r="557539" spans="1:1" x14ac:dyDescent="0.2">
      <c r="A557539">
        <v>22</v>
      </c>
    </row>
    <row r="557540" spans="1:1" x14ac:dyDescent="0.2">
      <c r="A557540">
        <v>33</v>
      </c>
    </row>
    <row r="557541" spans="1:1" x14ac:dyDescent="0.2">
      <c r="A557541">
        <v>33</v>
      </c>
    </row>
    <row r="557542" spans="1:1" x14ac:dyDescent="0.2">
      <c r="A557542">
        <v>35</v>
      </c>
    </row>
    <row r="557543" spans="1:1" x14ac:dyDescent="0.2">
      <c r="A557543">
        <v>37</v>
      </c>
    </row>
    <row r="557544" spans="1:1" x14ac:dyDescent="0.2">
      <c r="A557544">
        <v>29</v>
      </c>
    </row>
    <row r="557545" spans="1:1" x14ac:dyDescent="0.2">
      <c r="A557545">
        <v>34</v>
      </c>
    </row>
    <row r="557546" spans="1:1" x14ac:dyDescent="0.2">
      <c r="A557546">
        <v>39</v>
      </c>
    </row>
    <row r="557547" spans="1:1" x14ac:dyDescent="0.2">
      <c r="A557547">
        <v>23</v>
      </c>
    </row>
    <row r="557548" spans="1:1" x14ac:dyDescent="0.2">
      <c r="A557548">
        <v>38</v>
      </c>
    </row>
    <row r="557549" spans="1:1" x14ac:dyDescent="0.2">
      <c r="A557549">
        <v>21</v>
      </c>
    </row>
    <row r="557550" spans="1:1" x14ac:dyDescent="0.2">
      <c r="A557550">
        <v>32</v>
      </c>
    </row>
    <row r="557551" spans="1:1" x14ac:dyDescent="0.2">
      <c r="A557551">
        <v>31</v>
      </c>
    </row>
    <row r="557552" spans="1:1" x14ac:dyDescent="0.2">
      <c r="A557552">
        <v>22</v>
      </c>
    </row>
    <row r="557553" spans="1:1" x14ac:dyDescent="0.2">
      <c r="A557553">
        <v>29</v>
      </c>
    </row>
    <row r="557554" spans="1:1" x14ac:dyDescent="0.2">
      <c r="A557554">
        <v>33</v>
      </c>
    </row>
    <row r="557555" spans="1:1" x14ac:dyDescent="0.2">
      <c r="A557555">
        <v>24</v>
      </c>
    </row>
    <row r="557556" spans="1:1" x14ac:dyDescent="0.2">
      <c r="A557556">
        <v>35</v>
      </c>
    </row>
    <row r="557557" spans="1:1" x14ac:dyDescent="0.2">
      <c r="A557557">
        <v>29</v>
      </c>
    </row>
    <row r="557558" spans="1:1" x14ac:dyDescent="0.2">
      <c r="A557558">
        <v>29</v>
      </c>
    </row>
    <row r="557559" spans="1:1" x14ac:dyDescent="0.2">
      <c r="A557559">
        <v>32</v>
      </c>
    </row>
    <row r="557560" spans="1:1" x14ac:dyDescent="0.2">
      <c r="A557560">
        <v>32</v>
      </c>
    </row>
    <row r="557561" spans="1:1" x14ac:dyDescent="0.2">
      <c r="A557561">
        <v>40</v>
      </c>
    </row>
    <row r="557562" spans="1:1" x14ac:dyDescent="0.2">
      <c r="A557562">
        <v>36</v>
      </c>
    </row>
    <row r="557563" spans="1:1" x14ac:dyDescent="0.2">
      <c r="A557563">
        <v>20</v>
      </c>
    </row>
    <row r="557564" spans="1:1" x14ac:dyDescent="0.2">
      <c r="A557564">
        <v>33</v>
      </c>
    </row>
    <row r="557565" spans="1:1" x14ac:dyDescent="0.2">
      <c r="A557565">
        <v>21</v>
      </c>
    </row>
    <row r="557566" spans="1:1" x14ac:dyDescent="0.2">
      <c r="A557566">
        <v>27</v>
      </c>
    </row>
    <row r="557567" spans="1:1" x14ac:dyDescent="0.2">
      <c r="A557567">
        <v>45</v>
      </c>
    </row>
    <row r="557568" spans="1:1" x14ac:dyDescent="0.2">
      <c r="A557568">
        <v>30</v>
      </c>
    </row>
    <row r="557569" spans="1:1" x14ac:dyDescent="0.2">
      <c r="A557569">
        <v>29</v>
      </c>
    </row>
    <row r="557570" spans="1:1" x14ac:dyDescent="0.2">
      <c r="A557570">
        <v>34</v>
      </c>
    </row>
    <row r="557571" spans="1:1" x14ac:dyDescent="0.2">
      <c r="A557571">
        <v>24</v>
      </c>
    </row>
    <row r="557572" spans="1:1" x14ac:dyDescent="0.2">
      <c r="A557572">
        <v>35</v>
      </c>
    </row>
    <row r="557573" spans="1:1" x14ac:dyDescent="0.2">
      <c r="A557573">
        <v>34</v>
      </c>
    </row>
    <row r="557574" spans="1:1" x14ac:dyDescent="0.2">
      <c r="A557574">
        <v>33</v>
      </c>
    </row>
    <row r="557575" spans="1:1" x14ac:dyDescent="0.2">
      <c r="A557575">
        <v>34</v>
      </c>
    </row>
    <row r="557576" spans="1:1" x14ac:dyDescent="0.2">
      <c r="A557576">
        <v>31</v>
      </c>
    </row>
    <row r="557577" spans="1:1" x14ac:dyDescent="0.2">
      <c r="A557577">
        <v>37</v>
      </c>
    </row>
    <row r="557578" spans="1:1" x14ac:dyDescent="0.2">
      <c r="A557578">
        <v>25</v>
      </c>
    </row>
    <row r="557579" spans="1:1" x14ac:dyDescent="0.2">
      <c r="A557579">
        <v>31</v>
      </c>
    </row>
    <row r="557580" spans="1:1" x14ac:dyDescent="0.2">
      <c r="A557580">
        <v>23</v>
      </c>
    </row>
    <row r="557581" spans="1:1" x14ac:dyDescent="0.2">
      <c r="A557581">
        <v>27</v>
      </c>
    </row>
    <row r="557582" spans="1:1" x14ac:dyDescent="0.2">
      <c r="A557582">
        <v>30</v>
      </c>
    </row>
    <row r="557583" spans="1:1" x14ac:dyDescent="0.2">
      <c r="A557583">
        <v>23</v>
      </c>
    </row>
    <row r="557584" spans="1:1" x14ac:dyDescent="0.2">
      <c r="A557584">
        <v>26</v>
      </c>
    </row>
    <row r="557585" spans="1:1" x14ac:dyDescent="0.2">
      <c r="A557585">
        <v>24</v>
      </c>
    </row>
    <row r="557586" spans="1:1" x14ac:dyDescent="0.2">
      <c r="A557586">
        <v>29</v>
      </c>
    </row>
    <row r="557587" spans="1:1" x14ac:dyDescent="0.2">
      <c r="A557587">
        <v>30</v>
      </c>
    </row>
    <row r="557588" spans="1:1" x14ac:dyDescent="0.2">
      <c r="A557588">
        <v>26</v>
      </c>
    </row>
    <row r="557589" spans="1:1" x14ac:dyDescent="0.2">
      <c r="A557589">
        <v>32</v>
      </c>
    </row>
    <row r="557590" spans="1:1" x14ac:dyDescent="0.2">
      <c r="A557590">
        <v>28</v>
      </c>
    </row>
    <row r="557591" spans="1:1" x14ac:dyDescent="0.2">
      <c r="A557591">
        <v>36</v>
      </c>
    </row>
    <row r="557592" spans="1:1" x14ac:dyDescent="0.2">
      <c r="A557592">
        <v>32</v>
      </c>
    </row>
    <row r="557593" spans="1:1" x14ac:dyDescent="0.2">
      <c r="A557593">
        <v>29</v>
      </c>
    </row>
    <row r="557594" spans="1:1" x14ac:dyDescent="0.2">
      <c r="A557594">
        <v>25</v>
      </c>
    </row>
    <row r="557595" spans="1:1" x14ac:dyDescent="0.2">
      <c r="A557595">
        <v>42</v>
      </c>
    </row>
    <row r="557596" spans="1:1" x14ac:dyDescent="0.2">
      <c r="A557596">
        <v>29</v>
      </c>
    </row>
    <row r="557597" spans="1:1" x14ac:dyDescent="0.2">
      <c r="A557597">
        <v>26</v>
      </c>
    </row>
    <row r="557598" spans="1:1" x14ac:dyDescent="0.2">
      <c r="A557598">
        <v>35</v>
      </c>
    </row>
    <row r="557599" spans="1:1" x14ac:dyDescent="0.2">
      <c r="A557599">
        <v>28</v>
      </c>
    </row>
    <row r="557600" spans="1:1" x14ac:dyDescent="0.2">
      <c r="A557600">
        <v>28</v>
      </c>
    </row>
    <row r="557601" spans="1:1" x14ac:dyDescent="0.2">
      <c r="A557601">
        <v>33</v>
      </c>
    </row>
    <row r="557602" spans="1:1" x14ac:dyDescent="0.2">
      <c r="A557602">
        <v>30</v>
      </c>
    </row>
    <row r="557603" spans="1:1" x14ac:dyDescent="0.2">
      <c r="A557603">
        <v>33</v>
      </c>
    </row>
    <row r="557604" spans="1:1" x14ac:dyDescent="0.2">
      <c r="A557604">
        <v>26</v>
      </c>
    </row>
    <row r="557605" spans="1:1" x14ac:dyDescent="0.2">
      <c r="A557605">
        <v>35</v>
      </c>
    </row>
    <row r="557606" spans="1:1" x14ac:dyDescent="0.2">
      <c r="A557606">
        <v>26</v>
      </c>
    </row>
    <row r="557607" spans="1:1" x14ac:dyDescent="0.2">
      <c r="A557607">
        <v>31</v>
      </c>
    </row>
    <row r="557608" spans="1:1" x14ac:dyDescent="0.2">
      <c r="A557608">
        <v>32</v>
      </c>
    </row>
    <row r="557609" spans="1:1" x14ac:dyDescent="0.2">
      <c r="A557609">
        <v>21</v>
      </c>
    </row>
    <row r="557610" spans="1:1" x14ac:dyDescent="0.2">
      <c r="A557610">
        <v>31</v>
      </c>
    </row>
    <row r="557611" spans="1:1" x14ac:dyDescent="0.2">
      <c r="A557611">
        <v>32</v>
      </c>
    </row>
    <row r="557612" spans="1:1" x14ac:dyDescent="0.2">
      <c r="A557612">
        <v>40</v>
      </c>
    </row>
    <row r="557613" spans="1:1" x14ac:dyDescent="0.2">
      <c r="A557613">
        <v>23</v>
      </c>
    </row>
    <row r="557614" spans="1:1" x14ac:dyDescent="0.2">
      <c r="A557614">
        <v>35</v>
      </c>
    </row>
    <row r="557615" spans="1:1" x14ac:dyDescent="0.2">
      <c r="A557615">
        <v>29</v>
      </c>
    </row>
    <row r="557616" spans="1:1" x14ac:dyDescent="0.2">
      <c r="A557616">
        <v>28</v>
      </c>
    </row>
    <row r="557617" spans="1:1" x14ac:dyDescent="0.2">
      <c r="A557617">
        <v>30</v>
      </c>
    </row>
    <row r="557618" spans="1:1" x14ac:dyDescent="0.2">
      <c r="A557618">
        <v>25</v>
      </c>
    </row>
    <row r="557619" spans="1:1" x14ac:dyDescent="0.2">
      <c r="A557619">
        <v>27</v>
      </c>
    </row>
    <row r="557620" spans="1:1" x14ac:dyDescent="0.2">
      <c r="A557620">
        <v>29</v>
      </c>
    </row>
    <row r="557621" spans="1:1" x14ac:dyDescent="0.2">
      <c r="A557621">
        <v>35</v>
      </c>
    </row>
    <row r="557622" spans="1:1" x14ac:dyDescent="0.2">
      <c r="A557622">
        <v>28</v>
      </c>
    </row>
    <row r="557623" spans="1:1" x14ac:dyDescent="0.2">
      <c r="A557623">
        <v>32</v>
      </c>
    </row>
    <row r="557624" spans="1:1" x14ac:dyDescent="0.2">
      <c r="A557624">
        <v>27</v>
      </c>
    </row>
    <row r="557625" spans="1:1" x14ac:dyDescent="0.2">
      <c r="A557625">
        <v>30</v>
      </c>
    </row>
    <row r="557626" spans="1:1" x14ac:dyDescent="0.2">
      <c r="A557626">
        <v>32</v>
      </c>
    </row>
    <row r="557627" spans="1:1" x14ac:dyDescent="0.2">
      <c r="A557627">
        <v>28</v>
      </c>
    </row>
    <row r="557628" spans="1:1" x14ac:dyDescent="0.2">
      <c r="A557628">
        <v>22</v>
      </c>
    </row>
    <row r="557629" spans="1:1" x14ac:dyDescent="0.2">
      <c r="A557629">
        <v>18</v>
      </c>
    </row>
    <row r="557630" spans="1:1" x14ac:dyDescent="0.2">
      <c r="A557630">
        <v>24</v>
      </c>
    </row>
    <row r="557631" spans="1:1" x14ac:dyDescent="0.2">
      <c r="A557631">
        <v>23</v>
      </c>
    </row>
    <row r="557632" spans="1:1" x14ac:dyDescent="0.2">
      <c r="A557632">
        <v>25</v>
      </c>
    </row>
    <row r="557633" spans="1:1" x14ac:dyDescent="0.2">
      <c r="A557633">
        <v>33</v>
      </c>
    </row>
    <row r="557634" spans="1:1" x14ac:dyDescent="0.2">
      <c r="A557634">
        <v>24</v>
      </c>
    </row>
    <row r="557635" spans="1:1" x14ac:dyDescent="0.2">
      <c r="A557635">
        <v>28</v>
      </c>
    </row>
    <row r="557636" spans="1:1" x14ac:dyDescent="0.2">
      <c r="A557636">
        <v>19</v>
      </c>
    </row>
    <row r="557637" spans="1:1" x14ac:dyDescent="0.2">
      <c r="A557637">
        <v>32</v>
      </c>
    </row>
    <row r="557638" spans="1:1" x14ac:dyDescent="0.2">
      <c r="A557638">
        <v>39</v>
      </c>
    </row>
    <row r="557639" spans="1:1" x14ac:dyDescent="0.2">
      <c r="A557639">
        <v>24</v>
      </c>
    </row>
    <row r="557640" spans="1:1" x14ac:dyDescent="0.2">
      <c r="A557640">
        <v>32</v>
      </c>
    </row>
    <row r="557641" spans="1:1" x14ac:dyDescent="0.2">
      <c r="A557641">
        <v>22</v>
      </c>
    </row>
    <row r="557642" spans="1:1" x14ac:dyDescent="0.2">
      <c r="A557642">
        <v>21</v>
      </c>
    </row>
    <row r="557643" spans="1:1" x14ac:dyDescent="0.2">
      <c r="A557643">
        <v>27</v>
      </c>
    </row>
    <row r="557644" spans="1:1" x14ac:dyDescent="0.2">
      <c r="A557644">
        <v>31</v>
      </c>
    </row>
    <row r="557645" spans="1:1" x14ac:dyDescent="0.2">
      <c r="A557645">
        <v>22</v>
      </c>
    </row>
    <row r="557646" spans="1:1" x14ac:dyDescent="0.2">
      <c r="A557646">
        <v>37</v>
      </c>
    </row>
    <row r="557647" spans="1:1" x14ac:dyDescent="0.2">
      <c r="A557647">
        <v>39</v>
      </c>
    </row>
    <row r="557648" spans="1:1" x14ac:dyDescent="0.2">
      <c r="A557648">
        <v>30</v>
      </c>
    </row>
    <row r="557649" spans="1:1" x14ac:dyDescent="0.2">
      <c r="A557649">
        <v>23</v>
      </c>
    </row>
    <row r="557650" spans="1:1" x14ac:dyDescent="0.2">
      <c r="A557650">
        <v>36</v>
      </c>
    </row>
    <row r="557651" spans="1:1" x14ac:dyDescent="0.2">
      <c r="A557651">
        <v>33</v>
      </c>
    </row>
    <row r="557652" spans="1:1" x14ac:dyDescent="0.2">
      <c r="A557652">
        <v>40</v>
      </c>
    </row>
    <row r="557653" spans="1:1" x14ac:dyDescent="0.2">
      <c r="A557653">
        <v>26</v>
      </c>
    </row>
    <row r="557654" spans="1:1" x14ac:dyDescent="0.2">
      <c r="A557654">
        <v>31</v>
      </c>
    </row>
    <row r="557655" spans="1:1" x14ac:dyDescent="0.2">
      <c r="A557655">
        <v>34</v>
      </c>
    </row>
    <row r="557656" spans="1:1" x14ac:dyDescent="0.2">
      <c r="A557656">
        <v>32</v>
      </c>
    </row>
    <row r="557657" spans="1:1" x14ac:dyDescent="0.2">
      <c r="A557657">
        <v>31</v>
      </c>
    </row>
    <row r="557658" spans="1:1" x14ac:dyDescent="0.2">
      <c r="A557658">
        <v>27</v>
      </c>
    </row>
    <row r="557659" spans="1:1" x14ac:dyDescent="0.2">
      <c r="A557659">
        <v>19</v>
      </c>
    </row>
    <row r="557660" spans="1:1" x14ac:dyDescent="0.2">
      <c r="A557660">
        <v>30</v>
      </c>
    </row>
    <row r="557661" spans="1:1" x14ac:dyDescent="0.2">
      <c r="A557661">
        <v>24</v>
      </c>
    </row>
    <row r="557662" spans="1:1" x14ac:dyDescent="0.2">
      <c r="A557662">
        <v>22</v>
      </c>
    </row>
    <row r="557663" spans="1:1" x14ac:dyDescent="0.2">
      <c r="A557663">
        <v>25</v>
      </c>
    </row>
    <row r="557664" spans="1:1" x14ac:dyDescent="0.2">
      <c r="A557664">
        <v>22</v>
      </c>
    </row>
    <row r="557665" spans="1:1" x14ac:dyDescent="0.2">
      <c r="A557665">
        <v>28</v>
      </c>
    </row>
    <row r="557666" spans="1:1" x14ac:dyDescent="0.2">
      <c r="A557666">
        <v>32</v>
      </c>
    </row>
    <row r="557667" spans="1:1" x14ac:dyDescent="0.2">
      <c r="A557667">
        <v>35</v>
      </c>
    </row>
    <row r="557668" spans="1:1" x14ac:dyDescent="0.2">
      <c r="A557668">
        <v>29</v>
      </c>
    </row>
    <row r="557669" spans="1:1" x14ac:dyDescent="0.2">
      <c r="A557669">
        <v>27</v>
      </c>
    </row>
    <row r="557670" spans="1:1" x14ac:dyDescent="0.2">
      <c r="A557670">
        <v>34</v>
      </c>
    </row>
    <row r="557671" spans="1:1" x14ac:dyDescent="0.2">
      <c r="A557671">
        <v>26</v>
      </c>
    </row>
    <row r="557672" spans="1:1" x14ac:dyDescent="0.2">
      <c r="A557672">
        <v>26</v>
      </c>
    </row>
    <row r="557673" spans="1:1" x14ac:dyDescent="0.2">
      <c r="A557673">
        <v>29</v>
      </c>
    </row>
    <row r="557674" spans="1:1" x14ac:dyDescent="0.2">
      <c r="A557674">
        <v>33</v>
      </c>
    </row>
    <row r="557675" spans="1:1" x14ac:dyDescent="0.2">
      <c r="A557675">
        <v>23</v>
      </c>
    </row>
    <row r="557676" spans="1:1" x14ac:dyDescent="0.2">
      <c r="A557676">
        <v>28</v>
      </c>
    </row>
    <row r="557677" spans="1:1" x14ac:dyDescent="0.2">
      <c r="A557677">
        <v>24</v>
      </c>
    </row>
    <row r="557678" spans="1:1" x14ac:dyDescent="0.2">
      <c r="A557678">
        <v>27</v>
      </c>
    </row>
    <row r="557679" spans="1:1" x14ac:dyDescent="0.2">
      <c r="A557679">
        <v>37</v>
      </c>
    </row>
    <row r="557680" spans="1:1" x14ac:dyDescent="0.2">
      <c r="A557680">
        <v>34</v>
      </c>
    </row>
    <row r="557681" spans="1:1" x14ac:dyDescent="0.2">
      <c r="A557681">
        <v>20</v>
      </c>
    </row>
    <row r="557682" spans="1:1" x14ac:dyDescent="0.2">
      <c r="A557682">
        <v>41</v>
      </c>
    </row>
    <row r="557683" spans="1:1" x14ac:dyDescent="0.2">
      <c r="A557683">
        <v>28</v>
      </c>
    </row>
    <row r="557684" spans="1:1" x14ac:dyDescent="0.2">
      <c r="A557684">
        <v>36</v>
      </c>
    </row>
    <row r="557685" spans="1:1" x14ac:dyDescent="0.2">
      <c r="A557685">
        <v>33</v>
      </c>
    </row>
    <row r="557686" spans="1:1" x14ac:dyDescent="0.2">
      <c r="A557686">
        <v>23</v>
      </c>
    </row>
    <row r="557687" spans="1:1" x14ac:dyDescent="0.2">
      <c r="A557687">
        <v>37</v>
      </c>
    </row>
    <row r="557688" spans="1:1" x14ac:dyDescent="0.2">
      <c r="A557688">
        <v>31</v>
      </c>
    </row>
    <row r="557689" spans="1:1" x14ac:dyDescent="0.2">
      <c r="A557689">
        <v>30</v>
      </c>
    </row>
    <row r="557690" spans="1:1" x14ac:dyDescent="0.2">
      <c r="A557690">
        <v>26</v>
      </c>
    </row>
    <row r="557691" spans="1:1" x14ac:dyDescent="0.2">
      <c r="A557691">
        <v>30</v>
      </c>
    </row>
    <row r="557692" spans="1:1" x14ac:dyDescent="0.2">
      <c r="A557692">
        <v>33</v>
      </c>
    </row>
    <row r="557693" spans="1:1" x14ac:dyDescent="0.2">
      <c r="A557693">
        <v>23</v>
      </c>
    </row>
    <row r="557694" spans="1:1" x14ac:dyDescent="0.2">
      <c r="A557694">
        <v>33</v>
      </c>
    </row>
    <row r="557695" spans="1:1" x14ac:dyDescent="0.2">
      <c r="A557695">
        <v>26</v>
      </c>
    </row>
    <row r="557696" spans="1:1" x14ac:dyDescent="0.2">
      <c r="A557696">
        <v>34</v>
      </c>
    </row>
    <row r="557697" spans="1:1" x14ac:dyDescent="0.2">
      <c r="A557697">
        <v>33</v>
      </c>
    </row>
    <row r="557698" spans="1:1" x14ac:dyDescent="0.2">
      <c r="A557698">
        <v>21</v>
      </c>
    </row>
    <row r="557699" spans="1:1" x14ac:dyDescent="0.2">
      <c r="A557699">
        <v>29</v>
      </c>
    </row>
    <row r="557700" spans="1:1" x14ac:dyDescent="0.2">
      <c r="A557700">
        <v>23</v>
      </c>
    </row>
    <row r="557701" spans="1:1" x14ac:dyDescent="0.2">
      <c r="A557701">
        <v>29</v>
      </c>
    </row>
    <row r="557702" spans="1:1" x14ac:dyDescent="0.2">
      <c r="A557702">
        <v>31</v>
      </c>
    </row>
    <row r="557703" spans="1:1" x14ac:dyDescent="0.2">
      <c r="A557703">
        <v>20</v>
      </c>
    </row>
    <row r="557704" spans="1:1" x14ac:dyDescent="0.2">
      <c r="A557704">
        <v>24</v>
      </c>
    </row>
    <row r="557705" spans="1:1" x14ac:dyDescent="0.2">
      <c r="A557705">
        <v>26</v>
      </c>
    </row>
    <row r="557706" spans="1:1" x14ac:dyDescent="0.2">
      <c r="A557706">
        <v>32</v>
      </c>
    </row>
    <row r="557707" spans="1:1" x14ac:dyDescent="0.2">
      <c r="A557707">
        <v>20</v>
      </c>
    </row>
    <row r="557708" spans="1:1" x14ac:dyDescent="0.2">
      <c r="A557708">
        <v>29</v>
      </c>
    </row>
    <row r="557709" spans="1:1" x14ac:dyDescent="0.2">
      <c r="A557709">
        <v>26</v>
      </c>
    </row>
    <row r="557710" spans="1:1" x14ac:dyDescent="0.2">
      <c r="A557710">
        <v>37</v>
      </c>
    </row>
    <row r="557711" spans="1:1" x14ac:dyDescent="0.2">
      <c r="A557711">
        <v>30</v>
      </c>
    </row>
    <row r="557712" spans="1:1" x14ac:dyDescent="0.2">
      <c r="A557712">
        <v>17</v>
      </c>
    </row>
    <row r="557713" spans="1:1" x14ac:dyDescent="0.2">
      <c r="A557713">
        <v>37</v>
      </c>
    </row>
    <row r="557714" spans="1:1" x14ac:dyDescent="0.2">
      <c r="A557714">
        <v>25</v>
      </c>
    </row>
    <row r="557715" spans="1:1" x14ac:dyDescent="0.2">
      <c r="A557715">
        <v>37</v>
      </c>
    </row>
    <row r="557716" spans="1:1" x14ac:dyDescent="0.2">
      <c r="A557716">
        <v>30</v>
      </c>
    </row>
    <row r="557717" spans="1:1" x14ac:dyDescent="0.2">
      <c r="A557717">
        <v>32</v>
      </c>
    </row>
    <row r="557718" spans="1:1" x14ac:dyDescent="0.2">
      <c r="A557718">
        <v>34</v>
      </c>
    </row>
    <row r="557719" spans="1:1" x14ac:dyDescent="0.2">
      <c r="A557719">
        <v>29</v>
      </c>
    </row>
    <row r="557720" spans="1:1" x14ac:dyDescent="0.2">
      <c r="A557720">
        <v>35</v>
      </c>
    </row>
    <row r="557721" spans="1:1" x14ac:dyDescent="0.2">
      <c r="A557721">
        <v>33</v>
      </c>
    </row>
    <row r="557722" spans="1:1" x14ac:dyDescent="0.2">
      <c r="A557722">
        <v>29</v>
      </c>
    </row>
    <row r="557723" spans="1:1" x14ac:dyDescent="0.2">
      <c r="A557723">
        <v>27</v>
      </c>
    </row>
    <row r="557724" spans="1:1" x14ac:dyDescent="0.2">
      <c r="A557724">
        <v>26</v>
      </c>
    </row>
    <row r="557725" spans="1:1" x14ac:dyDescent="0.2">
      <c r="A557725">
        <v>23</v>
      </c>
    </row>
    <row r="557726" spans="1:1" x14ac:dyDescent="0.2">
      <c r="A557726">
        <v>34</v>
      </c>
    </row>
    <row r="557727" spans="1:1" x14ac:dyDescent="0.2">
      <c r="A557727">
        <v>27</v>
      </c>
    </row>
    <row r="557728" spans="1:1" x14ac:dyDescent="0.2">
      <c r="A557728">
        <v>40</v>
      </c>
    </row>
    <row r="557729" spans="1:1" x14ac:dyDescent="0.2">
      <c r="A557729">
        <v>31</v>
      </c>
    </row>
    <row r="557730" spans="1:1" x14ac:dyDescent="0.2">
      <c r="A557730">
        <v>27</v>
      </c>
    </row>
    <row r="557731" spans="1:1" x14ac:dyDescent="0.2">
      <c r="A557731">
        <v>30</v>
      </c>
    </row>
    <row r="557732" spans="1:1" x14ac:dyDescent="0.2">
      <c r="A557732">
        <v>30</v>
      </c>
    </row>
    <row r="557733" spans="1:1" x14ac:dyDescent="0.2">
      <c r="A557733">
        <v>27</v>
      </c>
    </row>
    <row r="557734" spans="1:1" x14ac:dyDescent="0.2">
      <c r="A557734">
        <v>31</v>
      </c>
    </row>
    <row r="557735" spans="1:1" x14ac:dyDescent="0.2">
      <c r="A557735">
        <v>28</v>
      </c>
    </row>
    <row r="557736" spans="1:1" x14ac:dyDescent="0.2">
      <c r="A557736">
        <v>29</v>
      </c>
    </row>
    <row r="557737" spans="1:1" x14ac:dyDescent="0.2">
      <c r="A557737">
        <v>37</v>
      </c>
    </row>
    <row r="557738" spans="1:1" x14ac:dyDescent="0.2">
      <c r="A557738">
        <v>31</v>
      </c>
    </row>
    <row r="557739" spans="1:1" x14ac:dyDescent="0.2">
      <c r="A557739">
        <v>26</v>
      </c>
    </row>
    <row r="557740" spans="1:1" x14ac:dyDescent="0.2">
      <c r="A557740">
        <v>31</v>
      </c>
    </row>
    <row r="557741" spans="1:1" x14ac:dyDescent="0.2">
      <c r="A557741">
        <v>40</v>
      </c>
    </row>
    <row r="557742" spans="1:1" x14ac:dyDescent="0.2">
      <c r="A557742">
        <v>32</v>
      </c>
    </row>
    <row r="557743" spans="1:1" x14ac:dyDescent="0.2">
      <c r="A557743">
        <v>36</v>
      </c>
    </row>
    <row r="557744" spans="1:1" x14ac:dyDescent="0.2">
      <c r="A557744">
        <v>32</v>
      </c>
    </row>
    <row r="557745" spans="1:1" x14ac:dyDescent="0.2">
      <c r="A557745">
        <v>38</v>
      </c>
    </row>
    <row r="557746" spans="1:1" x14ac:dyDescent="0.2">
      <c r="A557746">
        <v>26</v>
      </c>
    </row>
    <row r="557747" spans="1:1" x14ac:dyDescent="0.2">
      <c r="A557747">
        <v>26</v>
      </c>
    </row>
    <row r="557748" spans="1:1" x14ac:dyDescent="0.2">
      <c r="A557748">
        <v>25</v>
      </c>
    </row>
    <row r="557749" spans="1:1" x14ac:dyDescent="0.2">
      <c r="A557749">
        <v>31</v>
      </c>
    </row>
    <row r="557750" spans="1:1" x14ac:dyDescent="0.2">
      <c r="A557750">
        <v>32</v>
      </c>
    </row>
    <row r="557751" spans="1:1" x14ac:dyDescent="0.2">
      <c r="A557751">
        <v>30</v>
      </c>
    </row>
    <row r="557752" spans="1:1" x14ac:dyDescent="0.2">
      <c r="A557752">
        <v>31</v>
      </c>
    </row>
    <row r="557753" spans="1:1" x14ac:dyDescent="0.2">
      <c r="A557753">
        <v>31</v>
      </c>
    </row>
    <row r="557754" spans="1:1" x14ac:dyDescent="0.2">
      <c r="A557754">
        <v>41</v>
      </c>
    </row>
    <row r="557755" spans="1:1" x14ac:dyDescent="0.2">
      <c r="A557755">
        <v>30</v>
      </c>
    </row>
    <row r="557756" spans="1:1" x14ac:dyDescent="0.2">
      <c r="A557756">
        <v>28</v>
      </c>
    </row>
    <row r="557757" spans="1:1" x14ac:dyDescent="0.2">
      <c r="A557757">
        <v>22</v>
      </c>
    </row>
    <row r="557758" spans="1:1" x14ac:dyDescent="0.2">
      <c r="A557758">
        <v>28</v>
      </c>
    </row>
    <row r="557759" spans="1:1" x14ac:dyDescent="0.2">
      <c r="A557759">
        <v>32</v>
      </c>
    </row>
    <row r="557760" spans="1:1" x14ac:dyDescent="0.2">
      <c r="A557760">
        <v>35</v>
      </c>
    </row>
    <row r="557761" spans="1:1" x14ac:dyDescent="0.2">
      <c r="A557761">
        <v>33</v>
      </c>
    </row>
    <row r="557762" spans="1:1" x14ac:dyDescent="0.2">
      <c r="A557762">
        <v>29</v>
      </c>
    </row>
    <row r="557763" spans="1:1" x14ac:dyDescent="0.2">
      <c r="A557763">
        <v>27</v>
      </c>
    </row>
    <row r="557764" spans="1:1" x14ac:dyDescent="0.2">
      <c r="A557764">
        <v>24</v>
      </c>
    </row>
    <row r="557765" spans="1:1" x14ac:dyDescent="0.2">
      <c r="A557765">
        <v>35</v>
      </c>
    </row>
    <row r="557766" spans="1:1" x14ac:dyDescent="0.2">
      <c r="A557766">
        <v>32</v>
      </c>
    </row>
    <row r="557767" spans="1:1" x14ac:dyDescent="0.2">
      <c r="A557767">
        <v>30</v>
      </c>
    </row>
    <row r="557768" spans="1:1" x14ac:dyDescent="0.2">
      <c r="A557768">
        <v>30</v>
      </c>
    </row>
    <row r="557769" spans="1:1" x14ac:dyDescent="0.2">
      <c r="A557769">
        <v>31</v>
      </c>
    </row>
    <row r="557770" spans="1:1" x14ac:dyDescent="0.2">
      <c r="A557770">
        <v>15</v>
      </c>
    </row>
    <row r="557771" spans="1:1" x14ac:dyDescent="0.2">
      <c r="A557771">
        <v>32</v>
      </c>
    </row>
    <row r="557772" spans="1:1" x14ac:dyDescent="0.2">
      <c r="A557772">
        <v>32</v>
      </c>
    </row>
    <row r="557773" spans="1:1" x14ac:dyDescent="0.2">
      <c r="A557773">
        <v>25</v>
      </c>
    </row>
    <row r="557774" spans="1:1" x14ac:dyDescent="0.2">
      <c r="A557774">
        <v>30</v>
      </c>
    </row>
    <row r="557775" spans="1:1" x14ac:dyDescent="0.2">
      <c r="A557775">
        <v>32</v>
      </c>
    </row>
    <row r="557776" spans="1:1" x14ac:dyDescent="0.2">
      <c r="A557776">
        <v>30</v>
      </c>
    </row>
    <row r="557777" spans="1:1" x14ac:dyDescent="0.2">
      <c r="A557777">
        <v>33</v>
      </c>
    </row>
    <row r="557778" spans="1:1" x14ac:dyDescent="0.2">
      <c r="A557778">
        <v>17</v>
      </c>
    </row>
    <row r="557779" spans="1:1" x14ac:dyDescent="0.2">
      <c r="A557779">
        <v>33</v>
      </c>
    </row>
    <row r="557780" spans="1:1" x14ac:dyDescent="0.2">
      <c r="A557780">
        <v>24</v>
      </c>
    </row>
    <row r="557781" spans="1:1" x14ac:dyDescent="0.2">
      <c r="A557781">
        <v>22</v>
      </c>
    </row>
    <row r="557782" spans="1:1" x14ac:dyDescent="0.2">
      <c r="A557782">
        <v>29</v>
      </c>
    </row>
    <row r="557783" spans="1:1" x14ac:dyDescent="0.2">
      <c r="A557783">
        <v>31</v>
      </c>
    </row>
    <row r="557784" spans="1:1" x14ac:dyDescent="0.2">
      <c r="A557784">
        <v>35</v>
      </c>
    </row>
    <row r="557785" spans="1:1" x14ac:dyDescent="0.2">
      <c r="A557785">
        <v>27</v>
      </c>
    </row>
    <row r="557786" spans="1:1" x14ac:dyDescent="0.2">
      <c r="A557786">
        <v>31</v>
      </c>
    </row>
    <row r="557787" spans="1:1" x14ac:dyDescent="0.2">
      <c r="A557787">
        <v>28</v>
      </c>
    </row>
    <row r="557788" spans="1:1" x14ac:dyDescent="0.2">
      <c r="A557788">
        <v>33</v>
      </c>
    </row>
    <row r="557789" spans="1:1" x14ac:dyDescent="0.2">
      <c r="A557789">
        <v>30</v>
      </c>
    </row>
    <row r="557790" spans="1:1" x14ac:dyDescent="0.2">
      <c r="A557790">
        <v>25</v>
      </c>
    </row>
    <row r="557791" spans="1:1" x14ac:dyDescent="0.2">
      <c r="A557791">
        <v>29</v>
      </c>
    </row>
    <row r="557792" spans="1:1" x14ac:dyDescent="0.2">
      <c r="A557792">
        <v>34</v>
      </c>
    </row>
    <row r="557793" spans="1:1" x14ac:dyDescent="0.2">
      <c r="A557793">
        <v>25</v>
      </c>
    </row>
    <row r="557794" spans="1:1" x14ac:dyDescent="0.2">
      <c r="A557794">
        <v>28</v>
      </c>
    </row>
    <row r="557795" spans="1:1" x14ac:dyDescent="0.2">
      <c r="A557795">
        <v>25</v>
      </c>
    </row>
    <row r="557796" spans="1:1" x14ac:dyDescent="0.2">
      <c r="A557796">
        <v>27</v>
      </c>
    </row>
    <row r="557797" spans="1:1" x14ac:dyDescent="0.2">
      <c r="A557797">
        <v>34</v>
      </c>
    </row>
    <row r="557798" spans="1:1" x14ac:dyDescent="0.2">
      <c r="A557798">
        <v>32</v>
      </c>
    </row>
    <row r="557799" spans="1:1" x14ac:dyDescent="0.2">
      <c r="A557799">
        <v>27</v>
      </c>
    </row>
    <row r="557800" spans="1:1" x14ac:dyDescent="0.2">
      <c r="A557800">
        <v>30</v>
      </c>
    </row>
    <row r="557801" spans="1:1" x14ac:dyDescent="0.2">
      <c r="A557801">
        <v>24</v>
      </c>
    </row>
    <row r="557802" spans="1:1" x14ac:dyDescent="0.2">
      <c r="A557802">
        <v>27</v>
      </c>
    </row>
    <row r="557803" spans="1:1" x14ac:dyDescent="0.2">
      <c r="A557803">
        <v>26</v>
      </c>
    </row>
    <row r="557804" spans="1:1" x14ac:dyDescent="0.2">
      <c r="A557804">
        <v>21</v>
      </c>
    </row>
    <row r="557805" spans="1:1" x14ac:dyDescent="0.2">
      <c r="A557805">
        <v>22</v>
      </c>
    </row>
    <row r="557806" spans="1:1" x14ac:dyDescent="0.2">
      <c r="A557806">
        <v>32</v>
      </c>
    </row>
    <row r="557807" spans="1:1" x14ac:dyDescent="0.2">
      <c r="A557807">
        <v>32</v>
      </c>
    </row>
    <row r="557808" spans="1:1" x14ac:dyDescent="0.2">
      <c r="A557808">
        <v>38</v>
      </c>
    </row>
    <row r="557809" spans="1:1" x14ac:dyDescent="0.2">
      <c r="A557809">
        <v>23</v>
      </c>
    </row>
    <row r="557810" spans="1:1" x14ac:dyDescent="0.2">
      <c r="A557810">
        <v>37</v>
      </c>
    </row>
    <row r="557811" spans="1:1" x14ac:dyDescent="0.2">
      <c r="A557811">
        <v>26</v>
      </c>
    </row>
    <row r="557812" spans="1:1" x14ac:dyDescent="0.2">
      <c r="A557812">
        <v>28</v>
      </c>
    </row>
    <row r="557813" spans="1:1" x14ac:dyDescent="0.2">
      <c r="A557813">
        <v>28</v>
      </c>
    </row>
    <row r="557814" spans="1:1" x14ac:dyDescent="0.2">
      <c r="A557814">
        <v>39</v>
      </c>
    </row>
    <row r="557815" spans="1:1" x14ac:dyDescent="0.2">
      <c r="A557815">
        <v>39</v>
      </c>
    </row>
    <row r="557816" spans="1:1" x14ac:dyDescent="0.2">
      <c r="A557816">
        <v>32</v>
      </c>
    </row>
    <row r="557817" spans="1:1" x14ac:dyDescent="0.2">
      <c r="A557817">
        <v>31</v>
      </c>
    </row>
    <row r="557818" spans="1:1" x14ac:dyDescent="0.2">
      <c r="A557818">
        <v>35</v>
      </c>
    </row>
    <row r="557819" spans="1:1" x14ac:dyDescent="0.2">
      <c r="A557819">
        <v>38</v>
      </c>
    </row>
    <row r="557820" spans="1:1" x14ac:dyDescent="0.2">
      <c r="A557820">
        <v>34</v>
      </c>
    </row>
    <row r="557821" spans="1:1" x14ac:dyDescent="0.2">
      <c r="A557821">
        <v>27</v>
      </c>
    </row>
    <row r="557822" spans="1:1" x14ac:dyDescent="0.2">
      <c r="A557822">
        <v>31</v>
      </c>
    </row>
    <row r="557823" spans="1:1" x14ac:dyDescent="0.2">
      <c r="A557823">
        <v>27</v>
      </c>
    </row>
    <row r="557824" spans="1:1" x14ac:dyDescent="0.2">
      <c r="A557824">
        <v>26</v>
      </c>
    </row>
    <row r="557825" spans="1:1" x14ac:dyDescent="0.2">
      <c r="A557825">
        <v>31</v>
      </c>
    </row>
    <row r="557826" spans="1:1" x14ac:dyDescent="0.2">
      <c r="A557826">
        <v>36</v>
      </c>
    </row>
    <row r="557827" spans="1:1" x14ac:dyDescent="0.2">
      <c r="A557827">
        <v>36</v>
      </c>
    </row>
    <row r="557828" spans="1:1" x14ac:dyDescent="0.2">
      <c r="A557828">
        <v>27</v>
      </c>
    </row>
    <row r="557829" spans="1:1" x14ac:dyDescent="0.2">
      <c r="A557829">
        <v>29</v>
      </c>
    </row>
    <row r="557830" spans="1:1" x14ac:dyDescent="0.2">
      <c r="A557830">
        <v>37</v>
      </c>
    </row>
    <row r="557831" spans="1:1" x14ac:dyDescent="0.2">
      <c r="A557831">
        <v>36</v>
      </c>
    </row>
    <row r="557832" spans="1:1" x14ac:dyDescent="0.2">
      <c r="A557832">
        <v>41</v>
      </c>
    </row>
    <row r="557833" spans="1:1" x14ac:dyDescent="0.2">
      <c r="A557833">
        <v>42</v>
      </c>
    </row>
    <row r="557834" spans="1:1" x14ac:dyDescent="0.2">
      <c r="A557834">
        <v>30</v>
      </c>
    </row>
    <row r="557835" spans="1:1" x14ac:dyDescent="0.2">
      <c r="A557835">
        <v>27</v>
      </c>
    </row>
    <row r="557836" spans="1:1" x14ac:dyDescent="0.2">
      <c r="A557836">
        <v>35</v>
      </c>
    </row>
    <row r="557837" spans="1:1" x14ac:dyDescent="0.2">
      <c r="A557837">
        <v>32</v>
      </c>
    </row>
    <row r="557838" spans="1:1" x14ac:dyDescent="0.2">
      <c r="A557838">
        <v>29</v>
      </c>
    </row>
    <row r="557839" spans="1:1" x14ac:dyDescent="0.2">
      <c r="A557839">
        <v>22</v>
      </c>
    </row>
    <row r="557840" spans="1:1" x14ac:dyDescent="0.2">
      <c r="A557840">
        <v>31</v>
      </c>
    </row>
    <row r="557841" spans="1:1" x14ac:dyDescent="0.2">
      <c r="A557841">
        <v>34</v>
      </c>
    </row>
    <row r="557842" spans="1:1" x14ac:dyDescent="0.2">
      <c r="A557842">
        <v>18</v>
      </c>
    </row>
    <row r="557843" spans="1:1" x14ac:dyDescent="0.2">
      <c r="A557843">
        <v>31</v>
      </c>
    </row>
    <row r="557844" spans="1:1" x14ac:dyDescent="0.2">
      <c r="A557844">
        <v>31</v>
      </c>
    </row>
    <row r="557845" spans="1:1" x14ac:dyDescent="0.2">
      <c r="A557845">
        <v>33</v>
      </c>
    </row>
    <row r="557846" spans="1:1" x14ac:dyDescent="0.2">
      <c r="A557846">
        <v>45</v>
      </c>
    </row>
    <row r="557847" spans="1:1" x14ac:dyDescent="0.2">
      <c r="A557847">
        <v>33</v>
      </c>
    </row>
    <row r="557848" spans="1:1" x14ac:dyDescent="0.2">
      <c r="A557848">
        <v>34</v>
      </c>
    </row>
    <row r="557849" spans="1:1" x14ac:dyDescent="0.2">
      <c r="A557849">
        <v>23</v>
      </c>
    </row>
    <row r="557850" spans="1:1" x14ac:dyDescent="0.2">
      <c r="A557850">
        <v>32</v>
      </c>
    </row>
    <row r="557851" spans="1:1" x14ac:dyDescent="0.2">
      <c r="A557851">
        <v>35</v>
      </c>
    </row>
    <row r="557852" spans="1:1" x14ac:dyDescent="0.2">
      <c r="A557852">
        <v>27</v>
      </c>
    </row>
    <row r="557853" spans="1:1" x14ac:dyDescent="0.2">
      <c r="A557853">
        <v>26</v>
      </c>
    </row>
    <row r="557854" spans="1:1" x14ac:dyDescent="0.2">
      <c r="A557854">
        <v>36</v>
      </c>
    </row>
    <row r="557855" spans="1:1" x14ac:dyDescent="0.2">
      <c r="A557855">
        <v>37</v>
      </c>
    </row>
    <row r="557856" spans="1:1" x14ac:dyDescent="0.2">
      <c r="A557856">
        <v>21</v>
      </c>
    </row>
    <row r="557857" spans="1:1" x14ac:dyDescent="0.2">
      <c r="A557857">
        <v>32</v>
      </c>
    </row>
    <row r="557858" spans="1:1" x14ac:dyDescent="0.2">
      <c r="A557858">
        <v>20</v>
      </c>
    </row>
    <row r="557859" spans="1:1" x14ac:dyDescent="0.2">
      <c r="A557859">
        <v>39</v>
      </c>
    </row>
    <row r="557860" spans="1:1" x14ac:dyDescent="0.2">
      <c r="A557860">
        <v>23</v>
      </c>
    </row>
    <row r="557861" spans="1:1" x14ac:dyDescent="0.2">
      <c r="A557861">
        <v>41</v>
      </c>
    </row>
    <row r="557862" spans="1:1" x14ac:dyDescent="0.2">
      <c r="A557862">
        <v>28</v>
      </c>
    </row>
    <row r="557863" spans="1:1" x14ac:dyDescent="0.2">
      <c r="A557863">
        <v>28</v>
      </c>
    </row>
    <row r="557864" spans="1:1" x14ac:dyDescent="0.2">
      <c r="A557864">
        <v>23</v>
      </c>
    </row>
    <row r="557865" spans="1:1" x14ac:dyDescent="0.2">
      <c r="A557865">
        <v>33</v>
      </c>
    </row>
    <row r="557866" spans="1:1" x14ac:dyDescent="0.2">
      <c r="A557866">
        <v>47</v>
      </c>
    </row>
    <row r="557867" spans="1:1" x14ac:dyDescent="0.2">
      <c r="A557867">
        <v>30</v>
      </c>
    </row>
    <row r="557868" spans="1:1" x14ac:dyDescent="0.2">
      <c r="A557868">
        <v>27</v>
      </c>
    </row>
    <row r="557869" spans="1:1" x14ac:dyDescent="0.2">
      <c r="A557869">
        <v>22</v>
      </c>
    </row>
    <row r="557870" spans="1:1" x14ac:dyDescent="0.2">
      <c r="A557870">
        <v>26</v>
      </c>
    </row>
    <row r="557871" spans="1:1" x14ac:dyDescent="0.2">
      <c r="A557871">
        <v>40</v>
      </c>
    </row>
    <row r="557872" spans="1:1" x14ac:dyDescent="0.2">
      <c r="A557872">
        <v>25</v>
      </c>
    </row>
    <row r="557873" spans="1:1" x14ac:dyDescent="0.2">
      <c r="A557873">
        <v>28</v>
      </c>
    </row>
    <row r="557874" spans="1:1" x14ac:dyDescent="0.2">
      <c r="A557874">
        <v>27</v>
      </c>
    </row>
    <row r="557875" spans="1:1" x14ac:dyDescent="0.2">
      <c r="A557875">
        <v>23</v>
      </c>
    </row>
    <row r="557876" spans="1:1" x14ac:dyDescent="0.2">
      <c r="A557876">
        <v>29</v>
      </c>
    </row>
    <row r="557877" spans="1:1" x14ac:dyDescent="0.2">
      <c r="A557877">
        <v>26</v>
      </c>
    </row>
    <row r="557878" spans="1:1" x14ac:dyDescent="0.2">
      <c r="A557878">
        <v>32</v>
      </c>
    </row>
    <row r="557879" spans="1:1" x14ac:dyDescent="0.2">
      <c r="A557879">
        <v>32</v>
      </c>
    </row>
    <row r="557880" spans="1:1" x14ac:dyDescent="0.2">
      <c r="A557880">
        <v>30</v>
      </c>
    </row>
    <row r="557881" spans="1:1" x14ac:dyDescent="0.2">
      <c r="A557881">
        <v>30</v>
      </c>
    </row>
    <row r="557882" spans="1:1" x14ac:dyDescent="0.2">
      <c r="A557882">
        <v>22</v>
      </c>
    </row>
    <row r="557883" spans="1:1" x14ac:dyDescent="0.2">
      <c r="A557883">
        <v>29</v>
      </c>
    </row>
    <row r="557884" spans="1:1" x14ac:dyDescent="0.2">
      <c r="A557884">
        <v>33</v>
      </c>
    </row>
    <row r="557885" spans="1:1" x14ac:dyDescent="0.2">
      <c r="A557885">
        <v>32</v>
      </c>
    </row>
    <row r="557886" spans="1:1" x14ac:dyDescent="0.2">
      <c r="A557886">
        <v>23</v>
      </c>
    </row>
    <row r="557887" spans="1:1" x14ac:dyDescent="0.2">
      <c r="A557887">
        <v>33</v>
      </c>
    </row>
    <row r="557888" spans="1:1" x14ac:dyDescent="0.2">
      <c r="A557888">
        <v>34</v>
      </c>
    </row>
    <row r="557889" spans="1:1" x14ac:dyDescent="0.2">
      <c r="A557889">
        <v>25</v>
      </c>
    </row>
    <row r="557890" spans="1:1" x14ac:dyDescent="0.2">
      <c r="A557890">
        <v>28</v>
      </c>
    </row>
    <row r="557891" spans="1:1" x14ac:dyDescent="0.2">
      <c r="A557891">
        <v>41</v>
      </c>
    </row>
    <row r="557892" spans="1:1" x14ac:dyDescent="0.2">
      <c r="A557892">
        <v>28</v>
      </c>
    </row>
    <row r="557893" spans="1:1" x14ac:dyDescent="0.2">
      <c r="A557893">
        <v>32</v>
      </c>
    </row>
    <row r="557894" spans="1:1" x14ac:dyDescent="0.2">
      <c r="A557894">
        <v>22</v>
      </c>
    </row>
    <row r="557895" spans="1:1" x14ac:dyDescent="0.2">
      <c r="A557895">
        <v>25</v>
      </c>
    </row>
    <row r="557896" spans="1:1" x14ac:dyDescent="0.2">
      <c r="A557896">
        <v>33</v>
      </c>
    </row>
    <row r="557897" spans="1:1" x14ac:dyDescent="0.2">
      <c r="A557897">
        <v>32</v>
      </c>
    </row>
    <row r="557898" spans="1:1" x14ac:dyDescent="0.2">
      <c r="A557898">
        <v>21</v>
      </c>
    </row>
    <row r="557899" spans="1:1" x14ac:dyDescent="0.2">
      <c r="A557899">
        <v>29</v>
      </c>
    </row>
    <row r="557900" spans="1:1" x14ac:dyDescent="0.2">
      <c r="A557900">
        <v>28</v>
      </c>
    </row>
    <row r="557901" spans="1:1" x14ac:dyDescent="0.2">
      <c r="A557901">
        <v>34</v>
      </c>
    </row>
    <row r="557902" spans="1:1" x14ac:dyDescent="0.2">
      <c r="A557902">
        <v>21</v>
      </c>
    </row>
    <row r="557903" spans="1:1" x14ac:dyDescent="0.2">
      <c r="A557903">
        <v>30</v>
      </c>
    </row>
    <row r="557904" spans="1:1" x14ac:dyDescent="0.2">
      <c r="A557904">
        <v>32</v>
      </c>
    </row>
    <row r="557905" spans="1:1" x14ac:dyDescent="0.2">
      <c r="A557905">
        <v>33</v>
      </c>
    </row>
    <row r="557906" spans="1:1" x14ac:dyDescent="0.2">
      <c r="A557906">
        <v>26</v>
      </c>
    </row>
    <row r="557907" spans="1:1" x14ac:dyDescent="0.2">
      <c r="A557907">
        <v>28</v>
      </c>
    </row>
    <row r="557908" spans="1:1" x14ac:dyDescent="0.2">
      <c r="A557908">
        <v>22</v>
      </c>
    </row>
    <row r="557909" spans="1:1" x14ac:dyDescent="0.2">
      <c r="A557909">
        <v>19</v>
      </c>
    </row>
    <row r="557910" spans="1:1" x14ac:dyDescent="0.2">
      <c r="A557910">
        <v>23</v>
      </c>
    </row>
    <row r="557911" spans="1:1" x14ac:dyDescent="0.2">
      <c r="A557911">
        <v>29</v>
      </c>
    </row>
    <row r="557912" spans="1:1" x14ac:dyDescent="0.2">
      <c r="A557912">
        <v>31</v>
      </c>
    </row>
    <row r="557913" spans="1:1" x14ac:dyDescent="0.2">
      <c r="A557913">
        <v>28</v>
      </c>
    </row>
    <row r="557914" spans="1:1" x14ac:dyDescent="0.2">
      <c r="A557914">
        <v>29</v>
      </c>
    </row>
    <row r="557915" spans="1:1" x14ac:dyDescent="0.2">
      <c r="A557915">
        <v>24</v>
      </c>
    </row>
    <row r="557916" spans="1:1" x14ac:dyDescent="0.2">
      <c r="A557916">
        <v>23</v>
      </c>
    </row>
    <row r="557917" spans="1:1" x14ac:dyDescent="0.2">
      <c r="A557917">
        <v>35</v>
      </c>
    </row>
    <row r="557918" spans="1:1" x14ac:dyDescent="0.2">
      <c r="A557918">
        <v>30</v>
      </c>
    </row>
    <row r="557919" spans="1:1" x14ac:dyDescent="0.2">
      <c r="A557919">
        <v>30</v>
      </c>
    </row>
    <row r="557920" spans="1:1" x14ac:dyDescent="0.2">
      <c r="A557920">
        <v>30</v>
      </c>
    </row>
    <row r="557921" spans="1:1" x14ac:dyDescent="0.2">
      <c r="A557921">
        <v>38</v>
      </c>
    </row>
    <row r="557922" spans="1:1" x14ac:dyDescent="0.2">
      <c r="A557922">
        <v>27</v>
      </c>
    </row>
    <row r="557923" spans="1:1" x14ac:dyDescent="0.2">
      <c r="A557923">
        <v>26</v>
      </c>
    </row>
    <row r="557924" spans="1:1" x14ac:dyDescent="0.2">
      <c r="A557924">
        <v>34</v>
      </c>
    </row>
    <row r="557925" spans="1:1" x14ac:dyDescent="0.2">
      <c r="A557925">
        <v>29</v>
      </c>
    </row>
    <row r="557926" spans="1:1" x14ac:dyDescent="0.2">
      <c r="A557926">
        <v>32</v>
      </c>
    </row>
    <row r="557927" spans="1:1" x14ac:dyDescent="0.2">
      <c r="A557927">
        <v>28</v>
      </c>
    </row>
    <row r="557928" spans="1:1" x14ac:dyDescent="0.2">
      <c r="A557928">
        <v>37</v>
      </c>
    </row>
    <row r="557929" spans="1:1" x14ac:dyDescent="0.2">
      <c r="A557929">
        <v>23</v>
      </c>
    </row>
    <row r="557930" spans="1:1" x14ac:dyDescent="0.2">
      <c r="A557930">
        <v>30</v>
      </c>
    </row>
    <row r="557931" spans="1:1" x14ac:dyDescent="0.2">
      <c r="A557931">
        <v>37</v>
      </c>
    </row>
    <row r="557932" spans="1:1" x14ac:dyDescent="0.2">
      <c r="A557932">
        <v>28</v>
      </c>
    </row>
    <row r="557933" spans="1:1" x14ac:dyDescent="0.2">
      <c r="A557933">
        <v>28</v>
      </c>
    </row>
    <row r="557934" spans="1:1" x14ac:dyDescent="0.2">
      <c r="A557934">
        <v>38</v>
      </c>
    </row>
    <row r="557935" spans="1:1" x14ac:dyDescent="0.2">
      <c r="A557935">
        <v>34</v>
      </c>
    </row>
    <row r="557936" spans="1:1" x14ac:dyDescent="0.2">
      <c r="A557936">
        <v>29</v>
      </c>
    </row>
    <row r="557937" spans="1:1" x14ac:dyDescent="0.2">
      <c r="A557937">
        <v>30</v>
      </c>
    </row>
    <row r="557938" spans="1:1" x14ac:dyDescent="0.2">
      <c r="A557938">
        <v>29</v>
      </c>
    </row>
    <row r="557939" spans="1:1" x14ac:dyDescent="0.2">
      <c r="A557939">
        <v>30</v>
      </c>
    </row>
    <row r="557940" spans="1:1" x14ac:dyDescent="0.2">
      <c r="A557940">
        <v>30</v>
      </c>
    </row>
    <row r="557941" spans="1:1" x14ac:dyDescent="0.2">
      <c r="A557941">
        <v>36</v>
      </c>
    </row>
    <row r="557942" spans="1:1" x14ac:dyDescent="0.2">
      <c r="A557942">
        <v>31</v>
      </c>
    </row>
    <row r="557943" spans="1:1" x14ac:dyDescent="0.2">
      <c r="A557943">
        <v>28</v>
      </c>
    </row>
    <row r="557944" spans="1:1" x14ac:dyDescent="0.2">
      <c r="A557944">
        <v>32</v>
      </c>
    </row>
    <row r="557945" spans="1:1" x14ac:dyDescent="0.2">
      <c r="A557945">
        <v>36</v>
      </c>
    </row>
    <row r="557946" spans="1:1" x14ac:dyDescent="0.2">
      <c r="A557946">
        <v>29</v>
      </c>
    </row>
    <row r="557947" spans="1:1" x14ac:dyDescent="0.2">
      <c r="A557947">
        <v>32</v>
      </c>
    </row>
    <row r="557948" spans="1:1" x14ac:dyDescent="0.2">
      <c r="A557948">
        <v>34</v>
      </c>
    </row>
    <row r="557949" spans="1:1" x14ac:dyDescent="0.2">
      <c r="A557949">
        <v>29</v>
      </c>
    </row>
    <row r="557950" spans="1:1" x14ac:dyDescent="0.2">
      <c r="A557950">
        <v>33</v>
      </c>
    </row>
    <row r="557951" spans="1:1" x14ac:dyDescent="0.2">
      <c r="A557951">
        <v>32</v>
      </c>
    </row>
    <row r="557952" spans="1:1" x14ac:dyDescent="0.2">
      <c r="A557952">
        <v>25</v>
      </c>
    </row>
    <row r="557953" spans="1:1" x14ac:dyDescent="0.2">
      <c r="A557953">
        <v>31</v>
      </c>
    </row>
    <row r="557954" spans="1:1" x14ac:dyDescent="0.2">
      <c r="A557954">
        <v>24</v>
      </c>
    </row>
    <row r="557955" spans="1:1" x14ac:dyDescent="0.2">
      <c r="A557955">
        <v>23</v>
      </c>
    </row>
    <row r="557956" spans="1:1" x14ac:dyDescent="0.2">
      <c r="A557956">
        <v>21</v>
      </c>
    </row>
    <row r="557957" spans="1:1" x14ac:dyDescent="0.2">
      <c r="A557957">
        <v>31</v>
      </c>
    </row>
    <row r="557958" spans="1:1" x14ac:dyDescent="0.2">
      <c r="A557958">
        <v>39</v>
      </c>
    </row>
    <row r="557959" spans="1:1" x14ac:dyDescent="0.2">
      <c r="A557959">
        <v>22</v>
      </c>
    </row>
    <row r="557960" spans="1:1" x14ac:dyDescent="0.2">
      <c r="A557960">
        <v>28</v>
      </c>
    </row>
    <row r="557961" spans="1:1" x14ac:dyDescent="0.2">
      <c r="A557961">
        <v>34</v>
      </c>
    </row>
    <row r="557962" spans="1:1" x14ac:dyDescent="0.2">
      <c r="A557962">
        <v>31</v>
      </c>
    </row>
    <row r="557963" spans="1:1" x14ac:dyDescent="0.2">
      <c r="A557963">
        <v>29</v>
      </c>
    </row>
    <row r="557964" spans="1:1" x14ac:dyDescent="0.2">
      <c r="A557964">
        <v>25</v>
      </c>
    </row>
    <row r="557965" spans="1:1" x14ac:dyDescent="0.2">
      <c r="A557965">
        <v>28</v>
      </c>
    </row>
    <row r="557966" spans="1:1" x14ac:dyDescent="0.2">
      <c r="A557966">
        <v>41</v>
      </c>
    </row>
    <row r="557967" spans="1:1" x14ac:dyDescent="0.2">
      <c r="A557967">
        <v>41</v>
      </c>
    </row>
    <row r="557968" spans="1:1" x14ac:dyDescent="0.2">
      <c r="A557968">
        <v>30</v>
      </c>
    </row>
    <row r="557969" spans="1:1" x14ac:dyDescent="0.2">
      <c r="A557969">
        <v>33</v>
      </c>
    </row>
    <row r="557970" spans="1:1" x14ac:dyDescent="0.2">
      <c r="A557970">
        <v>31</v>
      </c>
    </row>
    <row r="557971" spans="1:1" x14ac:dyDescent="0.2">
      <c r="A557971">
        <v>23</v>
      </c>
    </row>
    <row r="557972" spans="1:1" x14ac:dyDescent="0.2">
      <c r="A557972">
        <v>28</v>
      </c>
    </row>
    <row r="557973" spans="1:1" x14ac:dyDescent="0.2">
      <c r="A557973">
        <v>34</v>
      </c>
    </row>
    <row r="557974" spans="1:1" x14ac:dyDescent="0.2">
      <c r="A557974">
        <v>32</v>
      </c>
    </row>
    <row r="557975" spans="1:1" x14ac:dyDescent="0.2">
      <c r="A557975">
        <v>26</v>
      </c>
    </row>
    <row r="557976" spans="1:1" x14ac:dyDescent="0.2">
      <c r="A557976">
        <v>25</v>
      </c>
    </row>
    <row r="557977" spans="1:1" x14ac:dyDescent="0.2">
      <c r="A557977">
        <v>28</v>
      </c>
    </row>
    <row r="557978" spans="1:1" x14ac:dyDescent="0.2">
      <c r="A557978">
        <v>33</v>
      </c>
    </row>
    <row r="557979" spans="1:1" x14ac:dyDescent="0.2">
      <c r="A557979">
        <v>27</v>
      </c>
    </row>
    <row r="557980" spans="1:1" x14ac:dyDescent="0.2">
      <c r="A557980">
        <v>27</v>
      </c>
    </row>
    <row r="557981" spans="1:1" x14ac:dyDescent="0.2">
      <c r="A557981">
        <v>25</v>
      </c>
    </row>
    <row r="557982" spans="1:1" x14ac:dyDescent="0.2">
      <c r="A557982">
        <v>44</v>
      </c>
    </row>
    <row r="557983" spans="1:1" x14ac:dyDescent="0.2">
      <c r="A557983">
        <v>32</v>
      </c>
    </row>
    <row r="557984" spans="1:1" x14ac:dyDescent="0.2">
      <c r="A557984">
        <v>37</v>
      </c>
    </row>
    <row r="557985" spans="1:1" x14ac:dyDescent="0.2">
      <c r="A557985">
        <v>31</v>
      </c>
    </row>
    <row r="557986" spans="1:1" x14ac:dyDescent="0.2">
      <c r="A557986">
        <v>37</v>
      </c>
    </row>
    <row r="557987" spans="1:1" x14ac:dyDescent="0.2">
      <c r="A557987">
        <v>32</v>
      </c>
    </row>
    <row r="557988" spans="1:1" x14ac:dyDescent="0.2">
      <c r="A557988">
        <v>30</v>
      </c>
    </row>
    <row r="557989" spans="1:1" x14ac:dyDescent="0.2">
      <c r="A557989">
        <v>22</v>
      </c>
    </row>
    <row r="557990" spans="1:1" x14ac:dyDescent="0.2">
      <c r="A557990">
        <v>35</v>
      </c>
    </row>
    <row r="557991" spans="1:1" x14ac:dyDescent="0.2">
      <c r="A557991">
        <v>38</v>
      </c>
    </row>
    <row r="557992" spans="1:1" x14ac:dyDescent="0.2">
      <c r="A557992">
        <v>21</v>
      </c>
    </row>
    <row r="557993" spans="1:1" x14ac:dyDescent="0.2">
      <c r="A557993">
        <v>30</v>
      </c>
    </row>
    <row r="557994" spans="1:1" x14ac:dyDescent="0.2">
      <c r="A557994">
        <v>21</v>
      </c>
    </row>
    <row r="557995" spans="1:1" x14ac:dyDescent="0.2">
      <c r="A557995">
        <v>34</v>
      </c>
    </row>
    <row r="557996" spans="1:1" x14ac:dyDescent="0.2">
      <c r="A557996">
        <v>28</v>
      </c>
    </row>
    <row r="557997" spans="1:1" x14ac:dyDescent="0.2">
      <c r="A557997">
        <v>29</v>
      </c>
    </row>
    <row r="557998" spans="1:1" x14ac:dyDescent="0.2">
      <c r="A557998">
        <v>20</v>
      </c>
    </row>
    <row r="557999" spans="1:1" x14ac:dyDescent="0.2">
      <c r="A557999">
        <v>38</v>
      </c>
    </row>
    <row r="558000" spans="1:1" x14ac:dyDescent="0.2">
      <c r="A558000">
        <v>36</v>
      </c>
    </row>
    <row r="558001" spans="1:1" x14ac:dyDescent="0.2">
      <c r="A558001">
        <v>28</v>
      </c>
    </row>
    <row r="558002" spans="1:1" x14ac:dyDescent="0.2">
      <c r="A558002">
        <v>34</v>
      </c>
    </row>
    <row r="558003" spans="1:1" x14ac:dyDescent="0.2">
      <c r="A558003">
        <v>34</v>
      </c>
    </row>
    <row r="558004" spans="1:1" x14ac:dyDescent="0.2">
      <c r="A558004">
        <v>32</v>
      </c>
    </row>
    <row r="558005" spans="1:1" x14ac:dyDescent="0.2">
      <c r="A558005">
        <v>29</v>
      </c>
    </row>
    <row r="558006" spans="1:1" x14ac:dyDescent="0.2">
      <c r="A558006">
        <v>19</v>
      </c>
    </row>
    <row r="558007" spans="1:1" x14ac:dyDescent="0.2">
      <c r="A558007">
        <v>32</v>
      </c>
    </row>
    <row r="558008" spans="1:1" x14ac:dyDescent="0.2">
      <c r="A558008">
        <v>18</v>
      </c>
    </row>
    <row r="558009" spans="1:1" x14ac:dyDescent="0.2">
      <c r="A558009">
        <v>39</v>
      </c>
    </row>
    <row r="558010" spans="1:1" x14ac:dyDescent="0.2">
      <c r="A558010">
        <v>31</v>
      </c>
    </row>
    <row r="558011" spans="1:1" x14ac:dyDescent="0.2">
      <c r="A558011">
        <v>18</v>
      </c>
    </row>
    <row r="558012" spans="1:1" x14ac:dyDescent="0.2">
      <c r="A558012">
        <v>38</v>
      </c>
    </row>
    <row r="558013" spans="1:1" x14ac:dyDescent="0.2">
      <c r="A558013">
        <v>33</v>
      </c>
    </row>
    <row r="558014" spans="1:1" x14ac:dyDescent="0.2">
      <c r="A558014">
        <v>24</v>
      </c>
    </row>
    <row r="558015" spans="1:1" x14ac:dyDescent="0.2">
      <c r="A558015">
        <v>37</v>
      </c>
    </row>
    <row r="558016" spans="1:1" x14ac:dyDescent="0.2">
      <c r="A558016">
        <v>33</v>
      </c>
    </row>
    <row r="558017" spans="1:1" x14ac:dyDescent="0.2">
      <c r="A558017">
        <v>23</v>
      </c>
    </row>
    <row r="558018" spans="1:1" x14ac:dyDescent="0.2">
      <c r="A558018">
        <v>37</v>
      </c>
    </row>
    <row r="558019" spans="1:1" x14ac:dyDescent="0.2">
      <c r="A558019">
        <v>27</v>
      </c>
    </row>
    <row r="558020" spans="1:1" x14ac:dyDescent="0.2">
      <c r="A558020">
        <v>28</v>
      </c>
    </row>
    <row r="558021" spans="1:1" x14ac:dyDescent="0.2">
      <c r="A558021">
        <v>30</v>
      </c>
    </row>
    <row r="558022" spans="1:1" x14ac:dyDescent="0.2">
      <c r="A558022">
        <v>25</v>
      </c>
    </row>
    <row r="558023" spans="1:1" x14ac:dyDescent="0.2">
      <c r="A558023">
        <v>24</v>
      </c>
    </row>
    <row r="558024" spans="1:1" x14ac:dyDescent="0.2">
      <c r="A558024">
        <v>31</v>
      </c>
    </row>
    <row r="558025" spans="1:1" x14ac:dyDescent="0.2">
      <c r="A558025">
        <v>31</v>
      </c>
    </row>
    <row r="558026" spans="1:1" x14ac:dyDescent="0.2">
      <c r="A558026">
        <v>27</v>
      </c>
    </row>
    <row r="558027" spans="1:1" x14ac:dyDescent="0.2">
      <c r="A558027">
        <v>28</v>
      </c>
    </row>
    <row r="558028" spans="1:1" x14ac:dyDescent="0.2">
      <c r="A558028">
        <v>40</v>
      </c>
    </row>
    <row r="558029" spans="1:1" x14ac:dyDescent="0.2">
      <c r="A558029">
        <v>24</v>
      </c>
    </row>
    <row r="558030" spans="1:1" x14ac:dyDescent="0.2">
      <c r="A558030">
        <v>25</v>
      </c>
    </row>
    <row r="558031" spans="1:1" x14ac:dyDescent="0.2">
      <c r="A558031">
        <v>23</v>
      </c>
    </row>
    <row r="558032" spans="1:1" x14ac:dyDescent="0.2">
      <c r="A558032">
        <v>41</v>
      </c>
    </row>
    <row r="558033" spans="1:1" x14ac:dyDescent="0.2">
      <c r="A558033">
        <v>25</v>
      </c>
    </row>
    <row r="558034" spans="1:1" x14ac:dyDescent="0.2">
      <c r="A558034">
        <v>33</v>
      </c>
    </row>
    <row r="558035" spans="1:1" x14ac:dyDescent="0.2">
      <c r="A558035">
        <v>33</v>
      </c>
    </row>
    <row r="558036" spans="1:1" x14ac:dyDescent="0.2">
      <c r="A558036">
        <v>35</v>
      </c>
    </row>
    <row r="558037" spans="1:1" x14ac:dyDescent="0.2">
      <c r="A558037">
        <v>37</v>
      </c>
    </row>
    <row r="558038" spans="1:1" x14ac:dyDescent="0.2">
      <c r="A558038">
        <v>30</v>
      </c>
    </row>
    <row r="558039" spans="1:1" x14ac:dyDescent="0.2">
      <c r="A558039">
        <v>33</v>
      </c>
    </row>
    <row r="558040" spans="1:1" x14ac:dyDescent="0.2">
      <c r="A558040">
        <v>27</v>
      </c>
    </row>
    <row r="558041" spans="1:1" x14ac:dyDescent="0.2">
      <c r="A558041">
        <v>29</v>
      </c>
    </row>
    <row r="558042" spans="1:1" x14ac:dyDescent="0.2">
      <c r="A558042">
        <v>25</v>
      </c>
    </row>
    <row r="558043" spans="1:1" x14ac:dyDescent="0.2">
      <c r="A558043">
        <v>22</v>
      </c>
    </row>
    <row r="558044" spans="1:1" x14ac:dyDescent="0.2">
      <c r="A558044">
        <v>30</v>
      </c>
    </row>
    <row r="558045" spans="1:1" x14ac:dyDescent="0.2">
      <c r="A558045">
        <v>28</v>
      </c>
    </row>
    <row r="558046" spans="1:1" x14ac:dyDescent="0.2">
      <c r="A558046">
        <v>28</v>
      </c>
    </row>
    <row r="558047" spans="1:1" x14ac:dyDescent="0.2">
      <c r="A558047">
        <v>34</v>
      </c>
    </row>
    <row r="558048" spans="1:1" x14ac:dyDescent="0.2">
      <c r="A558048">
        <v>39</v>
      </c>
    </row>
    <row r="558049" spans="1:1" x14ac:dyDescent="0.2">
      <c r="A558049">
        <v>38</v>
      </c>
    </row>
    <row r="558050" spans="1:1" x14ac:dyDescent="0.2">
      <c r="A558050">
        <v>31</v>
      </c>
    </row>
    <row r="558051" spans="1:1" x14ac:dyDescent="0.2">
      <c r="A558051">
        <v>30</v>
      </c>
    </row>
    <row r="558052" spans="1:1" x14ac:dyDescent="0.2">
      <c r="A558052">
        <v>23</v>
      </c>
    </row>
    <row r="558053" spans="1:1" x14ac:dyDescent="0.2">
      <c r="A558053">
        <v>26</v>
      </c>
    </row>
    <row r="558054" spans="1:1" x14ac:dyDescent="0.2">
      <c r="A558054">
        <v>28</v>
      </c>
    </row>
    <row r="558055" spans="1:1" x14ac:dyDescent="0.2">
      <c r="A558055">
        <v>33</v>
      </c>
    </row>
    <row r="558056" spans="1:1" x14ac:dyDescent="0.2">
      <c r="A558056">
        <v>32</v>
      </c>
    </row>
    <row r="558057" spans="1:1" x14ac:dyDescent="0.2">
      <c r="A558057">
        <v>45</v>
      </c>
    </row>
    <row r="558058" spans="1:1" x14ac:dyDescent="0.2">
      <c r="A558058">
        <v>30</v>
      </c>
    </row>
    <row r="558059" spans="1:1" x14ac:dyDescent="0.2">
      <c r="A558059">
        <v>23</v>
      </c>
    </row>
    <row r="558060" spans="1:1" x14ac:dyDescent="0.2">
      <c r="A558060">
        <v>28</v>
      </c>
    </row>
    <row r="558061" spans="1:1" x14ac:dyDescent="0.2">
      <c r="A558061">
        <v>34</v>
      </c>
    </row>
    <row r="558062" spans="1:1" x14ac:dyDescent="0.2">
      <c r="A558062">
        <v>29</v>
      </c>
    </row>
    <row r="558063" spans="1:1" x14ac:dyDescent="0.2">
      <c r="A558063">
        <v>31</v>
      </c>
    </row>
    <row r="558064" spans="1:1" x14ac:dyDescent="0.2">
      <c r="A558064">
        <v>31</v>
      </c>
    </row>
    <row r="558065" spans="1:1" x14ac:dyDescent="0.2">
      <c r="A558065">
        <v>29</v>
      </c>
    </row>
    <row r="558066" spans="1:1" x14ac:dyDescent="0.2">
      <c r="A558066">
        <v>26</v>
      </c>
    </row>
    <row r="558067" spans="1:1" x14ac:dyDescent="0.2">
      <c r="A558067">
        <v>31</v>
      </c>
    </row>
    <row r="558068" spans="1:1" x14ac:dyDescent="0.2">
      <c r="A558068">
        <v>33</v>
      </c>
    </row>
    <row r="558069" spans="1:1" x14ac:dyDescent="0.2">
      <c r="A558069">
        <v>29</v>
      </c>
    </row>
    <row r="558070" spans="1:1" x14ac:dyDescent="0.2">
      <c r="A558070">
        <v>38</v>
      </c>
    </row>
    <row r="558071" spans="1:1" x14ac:dyDescent="0.2">
      <c r="A558071">
        <v>31</v>
      </c>
    </row>
    <row r="558072" spans="1:1" x14ac:dyDescent="0.2">
      <c r="A558072">
        <v>21</v>
      </c>
    </row>
    <row r="558073" spans="1:1" x14ac:dyDescent="0.2">
      <c r="A558073">
        <v>23</v>
      </c>
    </row>
    <row r="558074" spans="1:1" x14ac:dyDescent="0.2">
      <c r="A558074">
        <v>25</v>
      </c>
    </row>
    <row r="558075" spans="1:1" x14ac:dyDescent="0.2">
      <c r="A558075">
        <v>26</v>
      </c>
    </row>
    <row r="558076" spans="1:1" x14ac:dyDescent="0.2">
      <c r="A558076">
        <v>38</v>
      </c>
    </row>
    <row r="558077" spans="1:1" x14ac:dyDescent="0.2">
      <c r="A558077">
        <v>36</v>
      </c>
    </row>
    <row r="558078" spans="1:1" x14ac:dyDescent="0.2">
      <c r="A558078">
        <v>36</v>
      </c>
    </row>
    <row r="558079" spans="1:1" x14ac:dyDescent="0.2">
      <c r="A558079">
        <v>34</v>
      </c>
    </row>
    <row r="558080" spans="1:1" x14ac:dyDescent="0.2">
      <c r="A558080">
        <v>28</v>
      </c>
    </row>
    <row r="558081" spans="1:1" x14ac:dyDescent="0.2">
      <c r="A558081">
        <v>36</v>
      </c>
    </row>
    <row r="558082" spans="1:1" x14ac:dyDescent="0.2">
      <c r="A558082">
        <v>42</v>
      </c>
    </row>
    <row r="558083" spans="1:1" x14ac:dyDescent="0.2">
      <c r="A558083">
        <v>20</v>
      </c>
    </row>
    <row r="558084" spans="1:1" x14ac:dyDescent="0.2">
      <c r="A558084">
        <v>32</v>
      </c>
    </row>
    <row r="558085" spans="1:1" x14ac:dyDescent="0.2">
      <c r="A558085">
        <v>29</v>
      </c>
    </row>
    <row r="558086" spans="1:1" x14ac:dyDescent="0.2">
      <c r="A558086">
        <v>30</v>
      </c>
    </row>
    <row r="558087" spans="1:1" x14ac:dyDescent="0.2">
      <c r="A558087">
        <v>30</v>
      </c>
    </row>
    <row r="558088" spans="1:1" x14ac:dyDescent="0.2">
      <c r="A558088">
        <v>28</v>
      </c>
    </row>
    <row r="558089" spans="1:1" x14ac:dyDescent="0.2">
      <c r="A558089">
        <v>27</v>
      </c>
    </row>
    <row r="558090" spans="1:1" x14ac:dyDescent="0.2">
      <c r="A558090">
        <v>32</v>
      </c>
    </row>
    <row r="558091" spans="1:1" x14ac:dyDescent="0.2">
      <c r="A558091">
        <v>27</v>
      </c>
    </row>
    <row r="558092" spans="1:1" x14ac:dyDescent="0.2">
      <c r="A558092">
        <v>38</v>
      </c>
    </row>
    <row r="558093" spans="1:1" x14ac:dyDescent="0.2">
      <c r="A558093">
        <v>36</v>
      </c>
    </row>
    <row r="558094" spans="1:1" x14ac:dyDescent="0.2">
      <c r="A558094">
        <v>36</v>
      </c>
    </row>
    <row r="558095" spans="1:1" x14ac:dyDescent="0.2">
      <c r="A558095">
        <v>32</v>
      </c>
    </row>
    <row r="558096" spans="1:1" x14ac:dyDescent="0.2">
      <c r="A558096">
        <v>25</v>
      </c>
    </row>
    <row r="558097" spans="1:1" x14ac:dyDescent="0.2">
      <c r="A558097">
        <v>33</v>
      </c>
    </row>
    <row r="558098" spans="1:1" x14ac:dyDescent="0.2">
      <c r="A558098">
        <v>32</v>
      </c>
    </row>
    <row r="558099" spans="1:1" x14ac:dyDescent="0.2">
      <c r="A558099">
        <v>21</v>
      </c>
    </row>
    <row r="558100" spans="1:1" x14ac:dyDescent="0.2">
      <c r="A558100">
        <v>25</v>
      </c>
    </row>
    <row r="558101" spans="1:1" x14ac:dyDescent="0.2">
      <c r="A558101">
        <v>27</v>
      </c>
    </row>
    <row r="558102" spans="1:1" x14ac:dyDescent="0.2">
      <c r="A558102">
        <v>29</v>
      </c>
    </row>
    <row r="558103" spans="1:1" x14ac:dyDescent="0.2">
      <c r="A558103">
        <v>35</v>
      </c>
    </row>
    <row r="558104" spans="1:1" x14ac:dyDescent="0.2">
      <c r="A558104">
        <v>30</v>
      </c>
    </row>
    <row r="558105" spans="1:1" x14ac:dyDescent="0.2">
      <c r="A558105">
        <v>18</v>
      </c>
    </row>
    <row r="558106" spans="1:1" x14ac:dyDescent="0.2">
      <c r="A558106">
        <v>25</v>
      </c>
    </row>
    <row r="558107" spans="1:1" x14ac:dyDescent="0.2">
      <c r="A558107">
        <v>30</v>
      </c>
    </row>
    <row r="558108" spans="1:1" x14ac:dyDescent="0.2">
      <c r="A558108">
        <v>32</v>
      </c>
    </row>
    <row r="558109" spans="1:1" x14ac:dyDescent="0.2">
      <c r="A558109">
        <v>31</v>
      </c>
    </row>
    <row r="558110" spans="1:1" x14ac:dyDescent="0.2">
      <c r="A558110">
        <v>43</v>
      </c>
    </row>
    <row r="558111" spans="1:1" x14ac:dyDescent="0.2">
      <c r="A558111">
        <v>28</v>
      </c>
    </row>
    <row r="558112" spans="1:1" x14ac:dyDescent="0.2">
      <c r="A558112">
        <v>22</v>
      </c>
    </row>
    <row r="558113" spans="1:1" x14ac:dyDescent="0.2">
      <c r="A558113">
        <v>27</v>
      </c>
    </row>
    <row r="558114" spans="1:1" x14ac:dyDescent="0.2">
      <c r="A558114">
        <v>29</v>
      </c>
    </row>
    <row r="558115" spans="1:1" x14ac:dyDescent="0.2">
      <c r="A558115">
        <v>34</v>
      </c>
    </row>
    <row r="558116" spans="1:1" x14ac:dyDescent="0.2">
      <c r="A558116">
        <v>25</v>
      </c>
    </row>
    <row r="558117" spans="1:1" x14ac:dyDescent="0.2">
      <c r="A558117">
        <v>43</v>
      </c>
    </row>
    <row r="558118" spans="1:1" x14ac:dyDescent="0.2">
      <c r="A558118">
        <v>33</v>
      </c>
    </row>
    <row r="558119" spans="1:1" x14ac:dyDescent="0.2">
      <c r="A558119">
        <v>51</v>
      </c>
    </row>
    <row r="558120" spans="1:1" x14ac:dyDescent="0.2">
      <c r="A558120">
        <v>27</v>
      </c>
    </row>
    <row r="558121" spans="1:1" x14ac:dyDescent="0.2">
      <c r="A558121">
        <v>27</v>
      </c>
    </row>
    <row r="558122" spans="1:1" x14ac:dyDescent="0.2">
      <c r="A558122">
        <v>30</v>
      </c>
    </row>
    <row r="558123" spans="1:1" x14ac:dyDescent="0.2">
      <c r="A558123">
        <v>39</v>
      </c>
    </row>
    <row r="558124" spans="1:1" x14ac:dyDescent="0.2">
      <c r="A558124">
        <v>31</v>
      </c>
    </row>
    <row r="558125" spans="1:1" x14ac:dyDescent="0.2">
      <c r="A558125">
        <v>22</v>
      </c>
    </row>
    <row r="558126" spans="1:1" x14ac:dyDescent="0.2">
      <c r="A558126">
        <v>32</v>
      </c>
    </row>
    <row r="558127" spans="1:1" x14ac:dyDescent="0.2">
      <c r="A558127">
        <v>25</v>
      </c>
    </row>
    <row r="558128" spans="1:1" x14ac:dyDescent="0.2">
      <c r="A558128">
        <v>27</v>
      </c>
    </row>
    <row r="558129" spans="1:1" x14ac:dyDescent="0.2">
      <c r="A558129">
        <v>37</v>
      </c>
    </row>
    <row r="558130" spans="1:1" x14ac:dyDescent="0.2">
      <c r="A558130">
        <v>31</v>
      </c>
    </row>
    <row r="558131" spans="1:1" x14ac:dyDescent="0.2">
      <c r="A558131">
        <v>31</v>
      </c>
    </row>
    <row r="558132" spans="1:1" x14ac:dyDescent="0.2">
      <c r="A558132">
        <v>27</v>
      </c>
    </row>
    <row r="558133" spans="1:1" x14ac:dyDescent="0.2">
      <c r="A558133">
        <v>28</v>
      </c>
    </row>
    <row r="558134" spans="1:1" x14ac:dyDescent="0.2">
      <c r="A558134">
        <v>29</v>
      </c>
    </row>
    <row r="558135" spans="1:1" x14ac:dyDescent="0.2">
      <c r="A558135">
        <v>31</v>
      </c>
    </row>
    <row r="558136" spans="1:1" x14ac:dyDescent="0.2">
      <c r="A558136">
        <v>33</v>
      </c>
    </row>
    <row r="558137" spans="1:1" x14ac:dyDescent="0.2">
      <c r="A558137">
        <v>27</v>
      </c>
    </row>
    <row r="558138" spans="1:1" x14ac:dyDescent="0.2">
      <c r="A558138">
        <v>31</v>
      </c>
    </row>
    <row r="558139" spans="1:1" x14ac:dyDescent="0.2">
      <c r="A558139">
        <v>24</v>
      </c>
    </row>
    <row r="558140" spans="1:1" x14ac:dyDescent="0.2">
      <c r="A558140">
        <v>30</v>
      </c>
    </row>
    <row r="558141" spans="1:1" x14ac:dyDescent="0.2">
      <c r="A558141">
        <v>32</v>
      </c>
    </row>
    <row r="558142" spans="1:1" x14ac:dyDescent="0.2">
      <c r="A558142">
        <v>35</v>
      </c>
    </row>
    <row r="558143" spans="1:1" x14ac:dyDescent="0.2">
      <c r="A558143">
        <v>29</v>
      </c>
    </row>
    <row r="558144" spans="1:1" x14ac:dyDescent="0.2">
      <c r="A558144">
        <v>27</v>
      </c>
    </row>
    <row r="558145" spans="1:1" x14ac:dyDescent="0.2">
      <c r="A558145">
        <v>28</v>
      </c>
    </row>
    <row r="558146" spans="1:1" x14ac:dyDescent="0.2">
      <c r="A558146">
        <v>22</v>
      </c>
    </row>
    <row r="558147" spans="1:1" x14ac:dyDescent="0.2">
      <c r="A558147">
        <v>29</v>
      </c>
    </row>
    <row r="558148" spans="1:1" x14ac:dyDescent="0.2">
      <c r="A558148">
        <v>33</v>
      </c>
    </row>
    <row r="558149" spans="1:1" x14ac:dyDescent="0.2">
      <c r="A558149">
        <v>33</v>
      </c>
    </row>
    <row r="558150" spans="1:1" x14ac:dyDescent="0.2">
      <c r="A558150">
        <v>27</v>
      </c>
    </row>
    <row r="558151" spans="1:1" x14ac:dyDescent="0.2">
      <c r="A558151">
        <v>31</v>
      </c>
    </row>
    <row r="558152" spans="1:1" x14ac:dyDescent="0.2">
      <c r="A558152">
        <v>32</v>
      </c>
    </row>
    <row r="558153" spans="1:1" x14ac:dyDescent="0.2">
      <c r="A558153">
        <v>34</v>
      </c>
    </row>
    <row r="558154" spans="1:1" x14ac:dyDescent="0.2">
      <c r="A558154">
        <v>32</v>
      </c>
    </row>
    <row r="558155" spans="1:1" x14ac:dyDescent="0.2">
      <c r="A558155">
        <v>30</v>
      </c>
    </row>
    <row r="558156" spans="1:1" x14ac:dyDescent="0.2">
      <c r="A558156">
        <v>22</v>
      </c>
    </row>
    <row r="558157" spans="1:1" x14ac:dyDescent="0.2">
      <c r="A558157">
        <v>25</v>
      </c>
    </row>
    <row r="558158" spans="1:1" x14ac:dyDescent="0.2">
      <c r="A558158">
        <v>28</v>
      </c>
    </row>
    <row r="558159" spans="1:1" x14ac:dyDescent="0.2">
      <c r="A558159">
        <v>21</v>
      </c>
    </row>
    <row r="558160" spans="1:1" x14ac:dyDescent="0.2">
      <c r="A558160">
        <v>34</v>
      </c>
    </row>
    <row r="558161" spans="1:1" x14ac:dyDescent="0.2">
      <c r="A558161">
        <v>20</v>
      </c>
    </row>
    <row r="558162" spans="1:1" x14ac:dyDescent="0.2">
      <c r="A558162">
        <v>27</v>
      </c>
    </row>
    <row r="558163" spans="1:1" x14ac:dyDescent="0.2">
      <c r="A558163">
        <v>26</v>
      </c>
    </row>
    <row r="558164" spans="1:1" x14ac:dyDescent="0.2">
      <c r="A558164">
        <v>27</v>
      </c>
    </row>
    <row r="558165" spans="1:1" x14ac:dyDescent="0.2">
      <c r="A558165">
        <v>37</v>
      </c>
    </row>
    <row r="558166" spans="1:1" x14ac:dyDescent="0.2">
      <c r="A558166">
        <v>22</v>
      </c>
    </row>
    <row r="558167" spans="1:1" x14ac:dyDescent="0.2">
      <c r="A558167">
        <v>23</v>
      </c>
    </row>
    <row r="558168" spans="1:1" x14ac:dyDescent="0.2">
      <c r="A558168">
        <v>29</v>
      </c>
    </row>
    <row r="558169" spans="1:1" x14ac:dyDescent="0.2">
      <c r="A558169">
        <v>28</v>
      </c>
    </row>
    <row r="558170" spans="1:1" x14ac:dyDescent="0.2">
      <c r="A558170">
        <v>22</v>
      </c>
    </row>
    <row r="558171" spans="1:1" x14ac:dyDescent="0.2">
      <c r="A558171">
        <v>36</v>
      </c>
    </row>
    <row r="558172" spans="1:1" x14ac:dyDescent="0.2">
      <c r="A558172">
        <v>27</v>
      </c>
    </row>
    <row r="558173" spans="1:1" x14ac:dyDescent="0.2">
      <c r="A558173">
        <v>27</v>
      </c>
    </row>
    <row r="558174" spans="1:1" x14ac:dyDescent="0.2">
      <c r="A558174">
        <v>28</v>
      </c>
    </row>
    <row r="558175" spans="1:1" x14ac:dyDescent="0.2">
      <c r="A558175">
        <v>24</v>
      </c>
    </row>
    <row r="558176" spans="1:1" x14ac:dyDescent="0.2">
      <c r="A558176">
        <v>28</v>
      </c>
    </row>
    <row r="558177" spans="1:1" x14ac:dyDescent="0.2">
      <c r="A558177">
        <v>14</v>
      </c>
    </row>
    <row r="558178" spans="1:1" x14ac:dyDescent="0.2">
      <c r="A558178">
        <v>37</v>
      </c>
    </row>
    <row r="558179" spans="1:1" x14ac:dyDescent="0.2">
      <c r="A558179">
        <v>38</v>
      </c>
    </row>
    <row r="558180" spans="1:1" x14ac:dyDescent="0.2">
      <c r="A558180">
        <v>24</v>
      </c>
    </row>
    <row r="558181" spans="1:1" x14ac:dyDescent="0.2">
      <c r="A558181">
        <v>33</v>
      </c>
    </row>
    <row r="558182" spans="1:1" x14ac:dyDescent="0.2">
      <c r="A558182">
        <v>29</v>
      </c>
    </row>
    <row r="558183" spans="1:1" x14ac:dyDescent="0.2">
      <c r="A558183">
        <v>28</v>
      </c>
    </row>
    <row r="558184" spans="1:1" x14ac:dyDescent="0.2">
      <c r="A558184">
        <v>24</v>
      </c>
    </row>
    <row r="558185" spans="1:1" x14ac:dyDescent="0.2">
      <c r="A558185">
        <v>32</v>
      </c>
    </row>
    <row r="558186" spans="1:1" x14ac:dyDescent="0.2">
      <c r="A558186">
        <v>24</v>
      </c>
    </row>
    <row r="558187" spans="1:1" x14ac:dyDescent="0.2">
      <c r="A558187">
        <v>35</v>
      </c>
    </row>
    <row r="558188" spans="1:1" x14ac:dyDescent="0.2">
      <c r="A558188">
        <v>29</v>
      </c>
    </row>
    <row r="558189" spans="1:1" x14ac:dyDescent="0.2">
      <c r="A558189">
        <v>35</v>
      </c>
    </row>
    <row r="558190" spans="1:1" x14ac:dyDescent="0.2">
      <c r="A558190">
        <v>26</v>
      </c>
    </row>
    <row r="558191" spans="1:1" x14ac:dyDescent="0.2">
      <c r="A558191">
        <v>32</v>
      </c>
    </row>
    <row r="558192" spans="1:1" x14ac:dyDescent="0.2">
      <c r="A558192">
        <v>37</v>
      </c>
    </row>
    <row r="558193" spans="1:1" x14ac:dyDescent="0.2">
      <c r="A558193">
        <v>21</v>
      </c>
    </row>
    <row r="558194" spans="1:1" x14ac:dyDescent="0.2">
      <c r="A558194">
        <v>33</v>
      </c>
    </row>
    <row r="558195" spans="1:1" x14ac:dyDescent="0.2">
      <c r="A558195">
        <v>27</v>
      </c>
    </row>
    <row r="558196" spans="1:1" x14ac:dyDescent="0.2">
      <c r="A558196">
        <v>31</v>
      </c>
    </row>
    <row r="558197" spans="1:1" x14ac:dyDescent="0.2">
      <c r="A558197">
        <v>36</v>
      </c>
    </row>
    <row r="558198" spans="1:1" x14ac:dyDescent="0.2">
      <c r="A558198">
        <v>30</v>
      </c>
    </row>
    <row r="558199" spans="1:1" x14ac:dyDescent="0.2">
      <c r="A558199">
        <v>33</v>
      </c>
    </row>
    <row r="558200" spans="1:1" x14ac:dyDescent="0.2">
      <c r="A558200">
        <v>30</v>
      </c>
    </row>
    <row r="558201" spans="1:1" x14ac:dyDescent="0.2">
      <c r="A558201">
        <v>29</v>
      </c>
    </row>
    <row r="558202" spans="1:1" x14ac:dyDescent="0.2">
      <c r="A558202">
        <v>33</v>
      </c>
    </row>
    <row r="558203" spans="1:1" x14ac:dyDescent="0.2">
      <c r="A558203">
        <v>44</v>
      </c>
    </row>
    <row r="558204" spans="1:1" x14ac:dyDescent="0.2">
      <c r="A558204">
        <v>29</v>
      </c>
    </row>
    <row r="558205" spans="1:1" x14ac:dyDescent="0.2">
      <c r="A558205">
        <v>37</v>
      </c>
    </row>
    <row r="558206" spans="1:1" x14ac:dyDescent="0.2">
      <c r="A558206">
        <v>36</v>
      </c>
    </row>
    <row r="558207" spans="1:1" x14ac:dyDescent="0.2">
      <c r="A558207">
        <v>23</v>
      </c>
    </row>
    <row r="558208" spans="1:1" x14ac:dyDescent="0.2">
      <c r="A558208">
        <v>34</v>
      </c>
    </row>
    <row r="558209" spans="1:1" x14ac:dyDescent="0.2">
      <c r="A558209">
        <v>29</v>
      </c>
    </row>
    <row r="558210" spans="1:1" x14ac:dyDescent="0.2">
      <c r="A558210">
        <v>33</v>
      </c>
    </row>
    <row r="558211" spans="1:1" x14ac:dyDescent="0.2">
      <c r="A558211">
        <v>34</v>
      </c>
    </row>
    <row r="558212" spans="1:1" x14ac:dyDescent="0.2">
      <c r="A558212">
        <v>23</v>
      </c>
    </row>
    <row r="558213" spans="1:1" x14ac:dyDescent="0.2">
      <c r="A558213">
        <v>31</v>
      </c>
    </row>
    <row r="558214" spans="1:1" x14ac:dyDescent="0.2">
      <c r="A558214">
        <v>28</v>
      </c>
    </row>
    <row r="558215" spans="1:1" x14ac:dyDescent="0.2">
      <c r="A558215">
        <v>28</v>
      </c>
    </row>
    <row r="558216" spans="1:1" x14ac:dyDescent="0.2">
      <c r="A558216">
        <v>38</v>
      </c>
    </row>
    <row r="558217" spans="1:1" x14ac:dyDescent="0.2">
      <c r="A558217">
        <v>31</v>
      </c>
    </row>
    <row r="558218" spans="1:1" x14ac:dyDescent="0.2">
      <c r="A558218">
        <v>31</v>
      </c>
    </row>
    <row r="558219" spans="1:1" x14ac:dyDescent="0.2">
      <c r="A558219">
        <v>21</v>
      </c>
    </row>
    <row r="558220" spans="1:1" x14ac:dyDescent="0.2">
      <c r="A558220">
        <v>26</v>
      </c>
    </row>
    <row r="558221" spans="1:1" x14ac:dyDescent="0.2">
      <c r="A558221">
        <v>33</v>
      </c>
    </row>
    <row r="558222" spans="1:1" x14ac:dyDescent="0.2">
      <c r="A558222">
        <v>25</v>
      </c>
    </row>
    <row r="558223" spans="1:1" x14ac:dyDescent="0.2">
      <c r="A558223">
        <v>32</v>
      </c>
    </row>
    <row r="558224" spans="1:1" x14ac:dyDescent="0.2">
      <c r="A558224">
        <v>24</v>
      </c>
    </row>
    <row r="558225" spans="1:1" x14ac:dyDescent="0.2">
      <c r="A558225">
        <v>27</v>
      </c>
    </row>
    <row r="558226" spans="1:1" x14ac:dyDescent="0.2">
      <c r="A558226">
        <v>43</v>
      </c>
    </row>
    <row r="558227" spans="1:1" x14ac:dyDescent="0.2">
      <c r="A558227">
        <v>29</v>
      </c>
    </row>
    <row r="558228" spans="1:1" x14ac:dyDescent="0.2">
      <c r="A558228">
        <v>30</v>
      </c>
    </row>
    <row r="558229" spans="1:1" x14ac:dyDescent="0.2">
      <c r="A558229">
        <v>29</v>
      </c>
    </row>
    <row r="558230" spans="1:1" x14ac:dyDescent="0.2">
      <c r="A558230">
        <v>35</v>
      </c>
    </row>
    <row r="558231" spans="1:1" x14ac:dyDescent="0.2">
      <c r="A558231">
        <v>22</v>
      </c>
    </row>
    <row r="558232" spans="1:1" x14ac:dyDescent="0.2">
      <c r="A558232">
        <v>36</v>
      </c>
    </row>
    <row r="558233" spans="1:1" x14ac:dyDescent="0.2">
      <c r="A558233">
        <v>23</v>
      </c>
    </row>
    <row r="558234" spans="1:1" x14ac:dyDescent="0.2">
      <c r="A558234">
        <v>31</v>
      </c>
    </row>
    <row r="558235" spans="1:1" x14ac:dyDescent="0.2">
      <c r="A558235">
        <v>40</v>
      </c>
    </row>
    <row r="558236" spans="1:1" x14ac:dyDescent="0.2">
      <c r="A558236">
        <v>26</v>
      </c>
    </row>
    <row r="558237" spans="1:1" x14ac:dyDescent="0.2">
      <c r="A558237">
        <v>32</v>
      </c>
    </row>
    <row r="558238" spans="1:1" x14ac:dyDescent="0.2">
      <c r="A558238">
        <v>32</v>
      </c>
    </row>
    <row r="558239" spans="1:1" x14ac:dyDescent="0.2">
      <c r="A558239">
        <v>36</v>
      </c>
    </row>
    <row r="558240" spans="1:1" x14ac:dyDescent="0.2">
      <c r="A558240">
        <v>26</v>
      </c>
    </row>
    <row r="558241" spans="1:1" x14ac:dyDescent="0.2">
      <c r="A558241">
        <v>38</v>
      </c>
    </row>
    <row r="558242" spans="1:1" x14ac:dyDescent="0.2">
      <c r="A558242">
        <v>28</v>
      </c>
    </row>
    <row r="558243" spans="1:1" x14ac:dyDescent="0.2">
      <c r="A558243">
        <v>31</v>
      </c>
    </row>
    <row r="558244" spans="1:1" x14ac:dyDescent="0.2">
      <c r="A558244">
        <v>26</v>
      </c>
    </row>
    <row r="558245" spans="1:1" x14ac:dyDescent="0.2">
      <c r="A558245">
        <v>33</v>
      </c>
    </row>
    <row r="558246" spans="1:1" x14ac:dyDescent="0.2">
      <c r="A558246">
        <v>22</v>
      </c>
    </row>
    <row r="558247" spans="1:1" x14ac:dyDescent="0.2">
      <c r="A558247">
        <v>30</v>
      </c>
    </row>
    <row r="558248" spans="1:1" x14ac:dyDescent="0.2">
      <c r="A558248">
        <v>25</v>
      </c>
    </row>
    <row r="558249" spans="1:1" x14ac:dyDescent="0.2">
      <c r="A558249">
        <v>37</v>
      </c>
    </row>
    <row r="558250" spans="1:1" x14ac:dyDescent="0.2">
      <c r="A558250">
        <v>27</v>
      </c>
    </row>
    <row r="558251" spans="1:1" x14ac:dyDescent="0.2">
      <c r="A558251">
        <v>33</v>
      </c>
    </row>
    <row r="558252" spans="1:1" x14ac:dyDescent="0.2">
      <c r="A558252">
        <v>36</v>
      </c>
    </row>
    <row r="558253" spans="1:1" x14ac:dyDescent="0.2">
      <c r="A558253">
        <v>31</v>
      </c>
    </row>
    <row r="558254" spans="1:1" x14ac:dyDescent="0.2">
      <c r="A558254">
        <v>38</v>
      </c>
    </row>
    <row r="558255" spans="1:1" x14ac:dyDescent="0.2">
      <c r="A558255">
        <v>31</v>
      </c>
    </row>
    <row r="558256" spans="1:1" x14ac:dyDescent="0.2">
      <c r="A558256">
        <v>24</v>
      </c>
    </row>
    <row r="558257" spans="1:1" x14ac:dyDescent="0.2">
      <c r="A558257">
        <v>27</v>
      </c>
    </row>
    <row r="573442" spans="1:1" x14ac:dyDescent="0.2">
      <c r="A573442">
        <v>38</v>
      </c>
    </row>
    <row r="573443" spans="1:1" x14ac:dyDescent="0.2">
      <c r="A573443">
        <v>26</v>
      </c>
    </row>
    <row r="573444" spans="1:1" x14ac:dyDescent="0.2">
      <c r="A573444">
        <v>15</v>
      </c>
    </row>
    <row r="573445" spans="1:1" x14ac:dyDescent="0.2">
      <c r="A573445">
        <v>28</v>
      </c>
    </row>
    <row r="573446" spans="1:1" x14ac:dyDescent="0.2">
      <c r="A573446">
        <v>26</v>
      </c>
    </row>
    <row r="573447" spans="1:1" x14ac:dyDescent="0.2">
      <c r="A573447">
        <v>28</v>
      </c>
    </row>
    <row r="573448" spans="1:1" x14ac:dyDescent="0.2">
      <c r="A573448">
        <v>30</v>
      </c>
    </row>
    <row r="573449" spans="1:1" x14ac:dyDescent="0.2">
      <c r="A573449">
        <v>29</v>
      </c>
    </row>
    <row r="573450" spans="1:1" x14ac:dyDescent="0.2">
      <c r="A573450">
        <v>32</v>
      </c>
    </row>
    <row r="573451" spans="1:1" x14ac:dyDescent="0.2">
      <c r="A573451">
        <v>30</v>
      </c>
    </row>
    <row r="573452" spans="1:1" x14ac:dyDescent="0.2">
      <c r="A573452">
        <v>41</v>
      </c>
    </row>
    <row r="573453" spans="1:1" x14ac:dyDescent="0.2">
      <c r="A573453">
        <v>44</v>
      </c>
    </row>
    <row r="573454" spans="1:1" x14ac:dyDescent="0.2">
      <c r="A573454">
        <v>37</v>
      </c>
    </row>
    <row r="573455" spans="1:1" x14ac:dyDescent="0.2">
      <c r="A573455">
        <v>31</v>
      </c>
    </row>
    <row r="573456" spans="1:1" x14ac:dyDescent="0.2">
      <c r="A573456">
        <v>22</v>
      </c>
    </row>
    <row r="573457" spans="1:1" x14ac:dyDescent="0.2">
      <c r="A573457">
        <v>24</v>
      </c>
    </row>
    <row r="573458" spans="1:1" x14ac:dyDescent="0.2">
      <c r="A573458">
        <v>30</v>
      </c>
    </row>
    <row r="573459" spans="1:1" x14ac:dyDescent="0.2">
      <c r="A573459">
        <v>35</v>
      </c>
    </row>
    <row r="573460" spans="1:1" x14ac:dyDescent="0.2">
      <c r="A573460">
        <v>25</v>
      </c>
    </row>
    <row r="573461" spans="1:1" x14ac:dyDescent="0.2">
      <c r="A573461">
        <v>30</v>
      </c>
    </row>
    <row r="573462" spans="1:1" x14ac:dyDescent="0.2">
      <c r="A573462">
        <v>29</v>
      </c>
    </row>
    <row r="573463" spans="1:1" x14ac:dyDescent="0.2">
      <c r="A573463">
        <v>32</v>
      </c>
    </row>
    <row r="573464" spans="1:1" x14ac:dyDescent="0.2">
      <c r="A573464">
        <v>29</v>
      </c>
    </row>
    <row r="573465" spans="1:1" x14ac:dyDescent="0.2">
      <c r="A573465">
        <v>28</v>
      </c>
    </row>
    <row r="573466" spans="1:1" x14ac:dyDescent="0.2">
      <c r="A573466">
        <v>22</v>
      </c>
    </row>
    <row r="573467" spans="1:1" x14ac:dyDescent="0.2">
      <c r="A573467">
        <v>24</v>
      </c>
    </row>
    <row r="573468" spans="1:1" x14ac:dyDescent="0.2">
      <c r="A573468">
        <v>35</v>
      </c>
    </row>
    <row r="573469" spans="1:1" x14ac:dyDescent="0.2">
      <c r="A573469">
        <v>38</v>
      </c>
    </row>
    <row r="573470" spans="1:1" x14ac:dyDescent="0.2">
      <c r="A573470">
        <v>18</v>
      </c>
    </row>
    <row r="573471" spans="1:1" x14ac:dyDescent="0.2">
      <c r="A573471">
        <v>26</v>
      </c>
    </row>
    <row r="573472" spans="1:1" x14ac:dyDescent="0.2">
      <c r="A573472">
        <v>34</v>
      </c>
    </row>
    <row r="573473" spans="1:1" x14ac:dyDescent="0.2">
      <c r="A573473">
        <v>27</v>
      </c>
    </row>
    <row r="573474" spans="1:1" x14ac:dyDescent="0.2">
      <c r="A573474">
        <v>16</v>
      </c>
    </row>
    <row r="573475" spans="1:1" x14ac:dyDescent="0.2">
      <c r="A573475">
        <v>29</v>
      </c>
    </row>
    <row r="573476" spans="1:1" x14ac:dyDescent="0.2">
      <c r="A573476">
        <v>20</v>
      </c>
    </row>
    <row r="573477" spans="1:1" x14ac:dyDescent="0.2">
      <c r="A573477">
        <v>29</v>
      </c>
    </row>
    <row r="573478" spans="1:1" x14ac:dyDescent="0.2">
      <c r="A573478">
        <v>35</v>
      </c>
    </row>
    <row r="573479" spans="1:1" x14ac:dyDescent="0.2">
      <c r="A573479">
        <v>32</v>
      </c>
    </row>
    <row r="573480" spans="1:1" x14ac:dyDescent="0.2">
      <c r="A573480">
        <v>32</v>
      </c>
    </row>
    <row r="573481" spans="1:1" x14ac:dyDescent="0.2">
      <c r="A573481">
        <v>34</v>
      </c>
    </row>
    <row r="573482" spans="1:1" x14ac:dyDescent="0.2">
      <c r="A573482">
        <v>38</v>
      </c>
    </row>
    <row r="573483" spans="1:1" x14ac:dyDescent="0.2">
      <c r="A573483">
        <v>34</v>
      </c>
    </row>
    <row r="573484" spans="1:1" x14ac:dyDescent="0.2">
      <c r="A573484">
        <v>20</v>
      </c>
    </row>
    <row r="573485" spans="1:1" x14ac:dyDescent="0.2">
      <c r="A573485">
        <v>34</v>
      </c>
    </row>
    <row r="573486" spans="1:1" x14ac:dyDescent="0.2">
      <c r="A573486">
        <v>23</v>
      </c>
    </row>
    <row r="573487" spans="1:1" x14ac:dyDescent="0.2">
      <c r="A573487">
        <v>24</v>
      </c>
    </row>
    <row r="573488" spans="1:1" x14ac:dyDescent="0.2">
      <c r="A573488">
        <v>26</v>
      </c>
    </row>
    <row r="573489" spans="1:1" x14ac:dyDescent="0.2">
      <c r="A573489">
        <v>27</v>
      </c>
    </row>
    <row r="573490" spans="1:1" x14ac:dyDescent="0.2">
      <c r="A573490">
        <v>42</v>
      </c>
    </row>
    <row r="573491" spans="1:1" x14ac:dyDescent="0.2">
      <c r="A573491">
        <v>37</v>
      </c>
    </row>
    <row r="573492" spans="1:1" x14ac:dyDescent="0.2">
      <c r="A573492">
        <v>29</v>
      </c>
    </row>
    <row r="573493" spans="1:1" x14ac:dyDescent="0.2">
      <c r="A573493">
        <v>33</v>
      </c>
    </row>
    <row r="573494" spans="1:1" x14ac:dyDescent="0.2">
      <c r="A573494">
        <v>39</v>
      </c>
    </row>
    <row r="573495" spans="1:1" x14ac:dyDescent="0.2">
      <c r="A573495">
        <v>23</v>
      </c>
    </row>
    <row r="573496" spans="1:1" x14ac:dyDescent="0.2">
      <c r="A573496">
        <v>18</v>
      </c>
    </row>
    <row r="573497" spans="1:1" x14ac:dyDescent="0.2">
      <c r="A573497">
        <v>34</v>
      </c>
    </row>
    <row r="573498" spans="1:1" x14ac:dyDescent="0.2">
      <c r="A573498">
        <v>24</v>
      </c>
    </row>
    <row r="573499" spans="1:1" x14ac:dyDescent="0.2">
      <c r="A573499">
        <v>30</v>
      </c>
    </row>
    <row r="573500" spans="1:1" x14ac:dyDescent="0.2">
      <c r="A573500">
        <v>28</v>
      </c>
    </row>
    <row r="573501" spans="1:1" x14ac:dyDescent="0.2">
      <c r="A573501">
        <v>26</v>
      </c>
    </row>
    <row r="573502" spans="1:1" x14ac:dyDescent="0.2">
      <c r="A573502">
        <v>36</v>
      </c>
    </row>
    <row r="573503" spans="1:1" x14ac:dyDescent="0.2">
      <c r="A573503">
        <v>14</v>
      </c>
    </row>
    <row r="573504" spans="1:1" x14ac:dyDescent="0.2">
      <c r="A573504">
        <v>30</v>
      </c>
    </row>
    <row r="573505" spans="1:1" x14ac:dyDescent="0.2">
      <c r="A573505">
        <v>26</v>
      </c>
    </row>
    <row r="573506" spans="1:1" x14ac:dyDescent="0.2">
      <c r="A573506">
        <v>25</v>
      </c>
    </row>
    <row r="573507" spans="1:1" x14ac:dyDescent="0.2">
      <c r="A573507">
        <v>26</v>
      </c>
    </row>
    <row r="573508" spans="1:1" x14ac:dyDescent="0.2">
      <c r="A573508">
        <v>32</v>
      </c>
    </row>
    <row r="573509" spans="1:1" x14ac:dyDescent="0.2">
      <c r="A573509">
        <v>23</v>
      </c>
    </row>
    <row r="573510" spans="1:1" x14ac:dyDescent="0.2">
      <c r="A573510">
        <v>28</v>
      </c>
    </row>
    <row r="573511" spans="1:1" x14ac:dyDescent="0.2">
      <c r="A573511">
        <v>34</v>
      </c>
    </row>
    <row r="573512" spans="1:1" x14ac:dyDescent="0.2">
      <c r="A573512">
        <v>27</v>
      </c>
    </row>
    <row r="573513" spans="1:1" x14ac:dyDescent="0.2">
      <c r="A573513">
        <v>34</v>
      </c>
    </row>
    <row r="573514" spans="1:1" x14ac:dyDescent="0.2">
      <c r="A573514">
        <v>23</v>
      </c>
    </row>
    <row r="573515" spans="1:1" x14ac:dyDescent="0.2">
      <c r="A573515">
        <v>33</v>
      </c>
    </row>
    <row r="573516" spans="1:1" x14ac:dyDescent="0.2">
      <c r="A573516">
        <v>27</v>
      </c>
    </row>
    <row r="573517" spans="1:1" x14ac:dyDescent="0.2">
      <c r="A573517">
        <v>31</v>
      </c>
    </row>
    <row r="573518" spans="1:1" x14ac:dyDescent="0.2">
      <c r="A573518">
        <v>32</v>
      </c>
    </row>
    <row r="573519" spans="1:1" x14ac:dyDescent="0.2">
      <c r="A573519">
        <v>40</v>
      </c>
    </row>
    <row r="573520" spans="1:1" x14ac:dyDescent="0.2">
      <c r="A573520">
        <v>27</v>
      </c>
    </row>
    <row r="573521" spans="1:1" x14ac:dyDescent="0.2">
      <c r="A573521">
        <v>29</v>
      </c>
    </row>
    <row r="573522" spans="1:1" x14ac:dyDescent="0.2">
      <c r="A573522">
        <v>34</v>
      </c>
    </row>
    <row r="573523" spans="1:1" x14ac:dyDescent="0.2">
      <c r="A573523">
        <v>34</v>
      </c>
    </row>
    <row r="573524" spans="1:1" x14ac:dyDescent="0.2">
      <c r="A573524">
        <v>36</v>
      </c>
    </row>
    <row r="573525" spans="1:1" x14ac:dyDescent="0.2">
      <c r="A573525">
        <v>37</v>
      </c>
    </row>
    <row r="573526" spans="1:1" x14ac:dyDescent="0.2">
      <c r="A573526">
        <v>28</v>
      </c>
    </row>
    <row r="573527" spans="1:1" x14ac:dyDescent="0.2">
      <c r="A573527">
        <v>33</v>
      </c>
    </row>
    <row r="573528" spans="1:1" x14ac:dyDescent="0.2">
      <c r="A573528">
        <v>30</v>
      </c>
    </row>
    <row r="573529" spans="1:1" x14ac:dyDescent="0.2">
      <c r="A573529">
        <v>20</v>
      </c>
    </row>
    <row r="573530" spans="1:1" x14ac:dyDescent="0.2">
      <c r="A573530">
        <v>33</v>
      </c>
    </row>
    <row r="573531" spans="1:1" x14ac:dyDescent="0.2">
      <c r="A573531">
        <v>32</v>
      </c>
    </row>
    <row r="573532" spans="1:1" x14ac:dyDescent="0.2">
      <c r="A573532">
        <v>36</v>
      </c>
    </row>
    <row r="573533" spans="1:1" x14ac:dyDescent="0.2">
      <c r="A573533">
        <v>25</v>
      </c>
    </row>
    <row r="573534" spans="1:1" x14ac:dyDescent="0.2">
      <c r="A573534">
        <v>33</v>
      </c>
    </row>
    <row r="573535" spans="1:1" x14ac:dyDescent="0.2">
      <c r="A573535">
        <v>31</v>
      </c>
    </row>
    <row r="573536" spans="1:1" x14ac:dyDescent="0.2">
      <c r="A573536">
        <v>29</v>
      </c>
    </row>
    <row r="573537" spans="1:1" x14ac:dyDescent="0.2">
      <c r="A573537">
        <v>26</v>
      </c>
    </row>
    <row r="573538" spans="1:1" x14ac:dyDescent="0.2">
      <c r="A573538">
        <v>22</v>
      </c>
    </row>
    <row r="573539" spans="1:1" x14ac:dyDescent="0.2">
      <c r="A573539">
        <v>25</v>
      </c>
    </row>
    <row r="573540" spans="1:1" x14ac:dyDescent="0.2">
      <c r="A573540">
        <v>34</v>
      </c>
    </row>
    <row r="573541" spans="1:1" x14ac:dyDescent="0.2">
      <c r="A573541">
        <v>24</v>
      </c>
    </row>
    <row r="573542" spans="1:1" x14ac:dyDescent="0.2">
      <c r="A573542">
        <v>25</v>
      </c>
    </row>
    <row r="573543" spans="1:1" x14ac:dyDescent="0.2">
      <c r="A573543">
        <v>34</v>
      </c>
    </row>
    <row r="573544" spans="1:1" x14ac:dyDescent="0.2">
      <c r="A573544">
        <v>34</v>
      </c>
    </row>
    <row r="573545" spans="1:1" x14ac:dyDescent="0.2">
      <c r="A573545">
        <v>24</v>
      </c>
    </row>
    <row r="573546" spans="1:1" x14ac:dyDescent="0.2">
      <c r="A573546">
        <v>25</v>
      </c>
    </row>
    <row r="573547" spans="1:1" x14ac:dyDescent="0.2">
      <c r="A573547">
        <v>30</v>
      </c>
    </row>
    <row r="573548" spans="1:1" x14ac:dyDescent="0.2">
      <c r="A573548">
        <v>29</v>
      </c>
    </row>
    <row r="573549" spans="1:1" x14ac:dyDescent="0.2">
      <c r="A573549">
        <v>26</v>
      </c>
    </row>
    <row r="573550" spans="1:1" x14ac:dyDescent="0.2">
      <c r="A573550">
        <v>23</v>
      </c>
    </row>
    <row r="573551" spans="1:1" x14ac:dyDescent="0.2">
      <c r="A573551">
        <v>28</v>
      </c>
    </row>
    <row r="573552" spans="1:1" x14ac:dyDescent="0.2">
      <c r="A573552">
        <v>25</v>
      </c>
    </row>
    <row r="573553" spans="1:1" x14ac:dyDescent="0.2">
      <c r="A573553">
        <v>23</v>
      </c>
    </row>
    <row r="573554" spans="1:1" x14ac:dyDescent="0.2">
      <c r="A573554">
        <v>27</v>
      </c>
    </row>
    <row r="573555" spans="1:1" x14ac:dyDescent="0.2">
      <c r="A573555">
        <v>36</v>
      </c>
    </row>
    <row r="573556" spans="1:1" x14ac:dyDescent="0.2">
      <c r="A573556">
        <v>39</v>
      </c>
    </row>
    <row r="573557" spans="1:1" x14ac:dyDescent="0.2">
      <c r="A573557">
        <v>26</v>
      </c>
    </row>
    <row r="573558" spans="1:1" x14ac:dyDescent="0.2">
      <c r="A573558">
        <v>24</v>
      </c>
    </row>
    <row r="573559" spans="1:1" x14ac:dyDescent="0.2">
      <c r="A573559">
        <v>29</v>
      </c>
    </row>
    <row r="573560" spans="1:1" x14ac:dyDescent="0.2">
      <c r="A573560">
        <v>23</v>
      </c>
    </row>
    <row r="573561" spans="1:1" x14ac:dyDescent="0.2">
      <c r="A573561">
        <v>38</v>
      </c>
    </row>
    <row r="573562" spans="1:1" x14ac:dyDescent="0.2">
      <c r="A573562">
        <v>39</v>
      </c>
    </row>
    <row r="573563" spans="1:1" x14ac:dyDescent="0.2">
      <c r="A573563">
        <v>36</v>
      </c>
    </row>
    <row r="573564" spans="1:1" x14ac:dyDescent="0.2">
      <c r="A573564">
        <v>27</v>
      </c>
    </row>
    <row r="573565" spans="1:1" x14ac:dyDescent="0.2">
      <c r="A573565">
        <v>29</v>
      </c>
    </row>
    <row r="573566" spans="1:1" x14ac:dyDescent="0.2">
      <c r="A573566">
        <v>28</v>
      </c>
    </row>
    <row r="573567" spans="1:1" x14ac:dyDescent="0.2">
      <c r="A573567">
        <v>35</v>
      </c>
    </row>
    <row r="573568" spans="1:1" x14ac:dyDescent="0.2">
      <c r="A573568">
        <v>40</v>
      </c>
    </row>
    <row r="573569" spans="1:1" x14ac:dyDescent="0.2">
      <c r="A573569">
        <v>30</v>
      </c>
    </row>
    <row r="573570" spans="1:1" x14ac:dyDescent="0.2">
      <c r="A573570">
        <v>27</v>
      </c>
    </row>
    <row r="573571" spans="1:1" x14ac:dyDescent="0.2">
      <c r="A573571">
        <v>25</v>
      </c>
    </row>
    <row r="573572" spans="1:1" x14ac:dyDescent="0.2">
      <c r="A573572">
        <v>28</v>
      </c>
    </row>
    <row r="573573" spans="1:1" x14ac:dyDescent="0.2">
      <c r="A573573">
        <v>31</v>
      </c>
    </row>
    <row r="573574" spans="1:1" x14ac:dyDescent="0.2">
      <c r="A573574">
        <v>29</v>
      </c>
    </row>
    <row r="573575" spans="1:1" x14ac:dyDescent="0.2">
      <c r="A573575">
        <v>36</v>
      </c>
    </row>
    <row r="573576" spans="1:1" x14ac:dyDescent="0.2">
      <c r="A573576">
        <v>30</v>
      </c>
    </row>
    <row r="573577" spans="1:1" x14ac:dyDescent="0.2">
      <c r="A573577">
        <v>31</v>
      </c>
    </row>
    <row r="573578" spans="1:1" x14ac:dyDescent="0.2">
      <c r="A573578">
        <v>27</v>
      </c>
    </row>
    <row r="573579" spans="1:1" x14ac:dyDescent="0.2">
      <c r="A573579">
        <v>20</v>
      </c>
    </row>
    <row r="573580" spans="1:1" x14ac:dyDescent="0.2">
      <c r="A573580">
        <v>30</v>
      </c>
    </row>
    <row r="573581" spans="1:1" x14ac:dyDescent="0.2">
      <c r="A573581">
        <v>26</v>
      </c>
    </row>
    <row r="573582" spans="1:1" x14ac:dyDescent="0.2">
      <c r="A573582">
        <v>31</v>
      </c>
    </row>
    <row r="573583" spans="1:1" x14ac:dyDescent="0.2">
      <c r="A573583">
        <v>35</v>
      </c>
    </row>
    <row r="573584" spans="1:1" x14ac:dyDescent="0.2">
      <c r="A573584">
        <v>31</v>
      </c>
    </row>
    <row r="573585" spans="1:1" x14ac:dyDescent="0.2">
      <c r="A573585">
        <v>35</v>
      </c>
    </row>
    <row r="573586" spans="1:1" x14ac:dyDescent="0.2">
      <c r="A573586">
        <v>30</v>
      </c>
    </row>
    <row r="573587" spans="1:1" x14ac:dyDescent="0.2">
      <c r="A573587">
        <v>32</v>
      </c>
    </row>
    <row r="573588" spans="1:1" x14ac:dyDescent="0.2">
      <c r="A573588">
        <v>27</v>
      </c>
    </row>
    <row r="573589" spans="1:1" x14ac:dyDescent="0.2">
      <c r="A573589">
        <v>20</v>
      </c>
    </row>
    <row r="573590" spans="1:1" x14ac:dyDescent="0.2">
      <c r="A573590">
        <v>29</v>
      </c>
    </row>
    <row r="573591" spans="1:1" x14ac:dyDescent="0.2">
      <c r="A573591">
        <v>27</v>
      </c>
    </row>
    <row r="573592" spans="1:1" x14ac:dyDescent="0.2">
      <c r="A573592">
        <v>28</v>
      </c>
    </row>
    <row r="573593" spans="1:1" x14ac:dyDescent="0.2">
      <c r="A573593">
        <v>39</v>
      </c>
    </row>
    <row r="573594" spans="1:1" x14ac:dyDescent="0.2">
      <c r="A573594">
        <v>33</v>
      </c>
    </row>
    <row r="573595" spans="1:1" x14ac:dyDescent="0.2">
      <c r="A573595">
        <v>37</v>
      </c>
    </row>
    <row r="573596" spans="1:1" x14ac:dyDescent="0.2">
      <c r="A573596">
        <v>32</v>
      </c>
    </row>
    <row r="573597" spans="1:1" x14ac:dyDescent="0.2">
      <c r="A573597">
        <v>40</v>
      </c>
    </row>
    <row r="573598" spans="1:1" x14ac:dyDescent="0.2">
      <c r="A573598">
        <v>23</v>
      </c>
    </row>
    <row r="573599" spans="1:1" x14ac:dyDescent="0.2">
      <c r="A573599">
        <v>33</v>
      </c>
    </row>
    <row r="573600" spans="1:1" x14ac:dyDescent="0.2">
      <c r="A573600">
        <v>24</v>
      </c>
    </row>
    <row r="573601" spans="1:1" x14ac:dyDescent="0.2">
      <c r="A573601">
        <v>29</v>
      </c>
    </row>
    <row r="573602" spans="1:1" x14ac:dyDescent="0.2">
      <c r="A573602">
        <v>29</v>
      </c>
    </row>
    <row r="573603" spans="1:1" x14ac:dyDescent="0.2">
      <c r="A573603">
        <v>28</v>
      </c>
    </row>
    <row r="573604" spans="1:1" x14ac:dyDescent="0.2">
      <c r="A573604">
        <v>29</v>
      </c>
    </row>
    <row r="573605" spans="1:1" x14ac:dyDescent="0.2">
      <c r="A573605">
        <v>32</v>
      </c>
    </row>
    <row r="573606" spans="1:1" x14ac:dyDescent="0.2">
      <c r="A573606">
        <v>33</v>
      </c>
    </row>
    <row r="573607" spans="1:1" x14ac:dyDescent="0.2">
      <c r="A573607">
        <v>30</v>
      </c>
    </row>
    <row r="573608" spans="1:1" x14ac:dyDescent="0.2">
      <c r="A573608">
        <v>29</v>
      </c>
    </row>
    <row r="573609" spans="1:1" x14ac:dyDescent="0.2">
      <c r="A573609">
        <v>32</v>
      </c>
    </row>
    <row r="573610" spans="1:1" x14ac:dyDescent="0.2">
      <c r="A573610">
        <v>20</v>
      </c>
    </row>
    <row r="573611" spans="1:1" x14ac:dyDescent="0.2">
      <c r="A573611">
        <v>29</v>
      </c>
    </row>
    <row r="573612" spans="1:1" x14ac:dyDescent="0.2">
      <c r="A573612">
        <v>33</v>
      </c>
    </row>
    <row r="573613" spans="1:1" x14ac:dyDescent="0.2">
      <c r="A573613">
        <v>34</v>
      </c>
    </row>
    <row r="573614" spans="1:1" x14ac:dyDescent="0.2">
      <c r="A573614">
        <v>40</v>
      </c>
    </row>
    <row r="573615" spans="1:1" x14ac:dyDescent="0.2">
      <c r="A573615">
        <v>33</v>
      </c>
    </row>
    <row r="573616" spans="1:1" x14ac:dyDescent="0.2">
      <c r="A573616">
        <v>30</v>
      </c>
    </row>
    <row r="573617" spans="1:1" x14ac:dyDescent="0.2">
      <c r="A573617">
        <v>31</v>
      </c>
    </row>
    <row r="573618" spans="1:1" x14ac:dyDescent="0.2">
      <c r="A573618">
        <v>34</v>
      </c>
    </row>
    <row r="573619" spans="1:1" x14ac:dyDescent="0.2">
      <c r="A573619">
        <v>21</v>
      </c>
    </row>
    <row r="573620" spans="1:1" x14ac:dyDescent="0.2">
      <c r="A573620">
        <v>27</v>
      </c>
    </row>
    <row r="573621" spans="1:1" x14ac:dyDescent="0.2">
      <c r="A573621">
        <v>27</v>
      </c>
    </row>
    <row r="573622" spans="1:1" x14ac:dyDescent="0.2">
      <c r="A573622">
        <v>45</v>
      </c>
    </row>
    <row r="573623" spans="1:1" x14ac:dyDescent="0.2">
      <c r="A573623">
        <v>27</v>
      </c>
    </row>
    <row r="573624" spans="1:1" x14ac:dyDescent="0.2">
      <c r="A573624">
        <v>33</v>
      </c>
    </row>
    <row r="573625" spans="1:1" x14ac:dyDescent="0.2">
      <c r="A573625">
        <v>22</v>
      </c>
    </row>
    <row r="573626" spans="1:1" x14ac:dyDescent="0.2">
      <c r="A573626">
        <v>33</v>
      </c>
    </row>
    <row r="573627" spans="1:1" x14ac:dyDescent="0.2">
      <c r="A573627">
        <v>29</v>
      </c>
    </row>
    <row r="573628" spans="1:1" x14ac:dyDescent="0.2">
      <c r="A573628">
        <v>25</v>
      </c>
    </row>
    <row r="573629" spans="1:1" x14ac:dyDescent="0.2">
      <c r="A573629">
        <v>20</v>
      </c>
    </row>
    <row r="573630" spans="1:1" x14ac:dyDescent="0.2">
      <c r="A573630">
        <v>31</v>
      </c>
    </row>
    <row r="573631" spans="1:1" x14ac:dyDescent="0.2">
      <c r="A573631">
        <v>29</v>
      </c>
    </row>
    <row r="573632" spans="1:1" x14ac:dyDescent="0.2">
      <c r="A573632">
        <v>40</v>
      </c>
    </row>
    <row r="573633" spans="1:1" x14ac:dyDescent="0.2">
      <c r="A573633">
        <v>28</v>
      </c>
    </row>
    <row r="573634" spans="1:1" x14ac:dyDescent="0.2">
      <c r="A573634">
        <v>34</v>
      </c>
    </row>
    <row r="573635" spans="1:1" x14ac:dyDescent="0.2">
      <c r="A573635">
        <v>31</v>
      </c>
    </row>
    <row r="573636" spans="1:1" x14ac:dyDescent="0.2">
      <c r="A573636">
        <v>37</v>
      </c>
    </row>
    <row r="573637" spans="1:1" x14ac:dyDescent="0.2">
      <c r="A573637">
        <v>28</v>
      </c>
    </row>
    <row r="573638" spans="1:1" x14ac:dyDescent="0.2">
      <c r="A573638">
        <v>34</v>
      </c>
    </row>
    <row r="573639" spans="1:1" x14ac:dyDescent="0.2">
      <c r="A573639">
        <v>31</v>
      </c>
    </row>
    <row r="573640" spans="1:1" x14ac:dyDescent="0.2">
      <c r="A573640">
        <v>25</v>
      </c>
    </row>
    <row r="573641" spans="1:1" x14ac:dyDescent="0.2">
      <c r="A573641">
        <v>39</v>
      </c>
    </row>
    <row r="573642" spans="1:1" x14ac:dyDescent="0.2">
      <c r="A573642">
        <v>37</v>
      </c>
    </row>
    <row r="573643" spans="1:1" x14ac:dyDescent="0.2">
      <c r="A573643">
        <v>30</v>
      </c>
    </row>
    <row r="573644" spans="1:1" x14ac:dyDescent="0.2">
      <c r="A573644">
        <v>32</v>
      </c>
    </row>
    <row r="573645" spans="1:1" x14ac:dyDescent="0.2">
      <c r="A573645">
        <v>23</v>
      </c>
    </row>
    <row r="573646" spans="1:1" x14ac:dyDescent="0.2">
      <c r="A573646">
        <v>26</v>
      </c>
    </row>
    <row r="573647" spans="1:1" x14ac:dyDescent="0.2">
      <c r="A573647">
        <v>28</v>
      </c>
    </row>
    <row r="573648" spans="1:1" x14ac:dyDescent="0.2">
      <c r="A573648">
        <v>38</v>
      </c>
    </row>
    <row r="573649" spans="1:1" x14ac:dyDescent="0.2">
      <c r="A573649">
        <v>32</v>
      </c>
    </row>
    <row r="573650" spans="1:1" x14ac:dyDescent="0.2">
      <c r="A573650">
        <v>26</v>
      </c>
    </row>
    <row r="573651" spans="1:1" x14ac:dyDescent="0.2">
      <c r="A573651">
        <v>34</v>
      </c>
    </row>
    <row r="573652" spans="1:1" x14ac:dyDescent="0.2">
      <c r="A573652">
        <v>40</v>
      </c>
    </row>
    <row r="573653" spans="1:1" x14ac:dyDescent="0.2">
      <c r="A573653">
        <v>32</v>
      </c>
    </row>
    <row r="573654" spans="1:1" x14ac:dyDescent="0.2">
      <c r="A573654">
        <v>31</v>
      </c>
    </row>
    <row r="573655" spans="1:1" x14ac:dyDescent="0.2">
      <c r="A573655">
        <v>26</v>
      </c>
    </row>
    <row r="573656" spans="1:1" x14ac:dyDescent="0.2">
      <c r="A573656">
        <v>28</v>
      </c>
    </row>
    <row r="573657" spans="1:1" x14ac:dyDescent="0.2">
      <c r="A573657">
        <v>28</v>
      </c>
    </row>
    <row r="573658" spans="1:1" x14ac:dyDescent="0.2">
      <c r="A573658">
        <v>33</v>
      </c>
    </row>
    <row r="573659" spans="1:1" x14ac:dyDescent="0.2">
      <c r="A573659">
        <v>22</v>
      </c>
    </row>
    <row r="573660" spans="1:1" x14ac:dyDescent="0.2">
      <c r="A573660">
        <v>28</v>
      </c>
    </row>
    <row r="573661" spans="1:1" x14ac:dyDescent="0.2">
      <c r="A573661">
        <v>29</v>
      </c>
    </row>
    <row r="573662" spans="1:1" x14ac:dyDescent="0.2">
      <c r="A573662">
        <v>29</v>
      </c>
    </row>
    <row r="573663" spans="1:1" x14ac:dyDescent="0.2">
      <c r="A573663">
        <v>24</v>
      </c>
    </row>
    <row r="573664" spans="1:1" x14ac:dyDescent="0.2">
      <c r="A573664">
        <v>32</v>
      </c>
    </row>
    <row r="573665" spans="1:1" x14ac:dyDescent="0.2">
      <c r="A573665">
        <v>23</v>
      </c>
    </row>
    <row r="573666" spans="1:1" x14ac:dyDescent="0.2">
      <c r="A573666">
        <v>29</v>
      </c>
    </row>
    <row r="573667" spans="1:1" x14ac:dyDescent="0.2">
      <c r="A573667">
        <v>16</v>
      </c>
    </row>
    <row r="573668" spans="1:1" x14ac:dyDescent="0.2">
      <c r="A573668">
        <v>27</v>
      </c>
    </row>
    <row r="573669" spans="1:1" x14ac:dyDescent="0.2">
      <c r="A573669">
        <v>21</v>
      </c>
    </row>
    <row r="573670" spans="1:1" x14ac:dyDescent="0.2">
      <c r="A573670">
        <v>32</v>
      </c>
    </row>
    <row r="573671" spans="1:1" x14ac:dyDescent="0.2">
      <c r="A573671">
        <v>27</v>
      </c>
    </row>
    <row r="573672" spans="1:1" x14ac:dyDescent="0.2">
      <c r="A573672">
        <v>25</v>
      </c>
    </row>
    <row r="573673" spans="1:1" x14ac:dyDescent="0.2">
      <c r="A573673">
        <v>29</v>
      </c>
    </row>
    <row r="573674" spans="1:1" x14ac:dyDescent="0.2">
      <c r="A573674">
        <v>36</v>
      </c>
    </row>
    <row r="573675" spans="1:1" x14ac:dyDescent="0.2">
      <c r="A573675">
        <v>26</v>
      </c>
    </row>
    <row r="573676" spans="1:1" x14ac:dyDescent="0.2">
      <c r="A573676">
        <v>30</v>
      </c>
    </row>
    <row r="573677" spans="1:1" x14ac:dyDescent="0.2">
      <c r="A573677">
        <v>33</v>
      </c>
    </row>
    <row r="573678" spans="1:1" x14ac:dyDescent="0.2">
      <c r="A573678">
        <v>27</v>
      </c>
    </row>
    <row r="573679" spans="1:1" x14ac:dyDescent="0.2">
      <c r="A573679">
        <v>28</v>
      </c>
    </row>
    <row r="573680" spans="1:1" x14ac:dyDescent="0.2">
      <c r="A573680">
        <v>35</v>
      </c>
    </row>
    <row r="573681" spans="1:1" x14ac:dyDescent="0.2">
      <c r="A573681">
        <v>27</v>
      </c>
    </row>
    <row r="573682" spans="1:1" x14ac:dyDescent="0.2">
      <c r="A573682">
        <v>23</v>
      </c>
    </row>
    <row r="573683" spans="1:1" x14ac:dyDescent="0.2">
      <c r="A573683">
        <v>32</v>
      </c>
    </row>
    <row r="573684" spans="1:1" x14ac:dyDescent="0.2">
      <c r="A573684">
        <v>41</v>
      </c>
    </row>
    <row r="573685" spans="1:1" x14ac:dyDescent="0.2">
      <c r="A573685">
        <v>38</v>
      </c>
    </row>
    <row r="573686" spans="1:1" x14ac:dyDescent="0.2">
      <c r="A573686">
        <v>28</v>
      </c>
    </row>
    <row r="573687" spans="1:1" x14ac:dyDescent="0.2">
      <c r="A573687">
        <v>25</v>
      </c>
    </row>
    <row r="573688" spans="1:1" x14ac:dyDescent="0.2">
      <c r="A573688">
        <v>30</v>
      </c>
    </row>
    <row r="573689" spans="1:1" x14ac:dyDescent="0.2">
      <c r="A573689">
        <v>29</v>
      </c>
    </row>
    <row r="573690" spans="1:1" x14ac:dyDescent="0.2">
      <c r="A573690">
        <v>31</v>
      </c>
    </row>
    <row r="573691" spans="1:1" x14ac:dyDescent="0.2">
      <c r="A573691">
        <v>30</v>
      </c>
    </row>
    <row r="573692" spans="1:1" x14ac:dyDescent="0.2">
      <c r="A573692">
        <v>30</v>
      </c>
    </row>
    <row r="573693" spans="1:1" x14ac:dyDescent="0.2">
      <c r="A573693">
        <v>24</v>
      </c>
    </row>
    <row r="573694" spans="1:1" x14ac:dyDescent="0.2">
      <c r="A573694">
        <v>24</v>
      </c>
    </row>
    <row r="573695" spans="1:1" x14ac:dyDescent="0.2">
      <c r="A573695">
        <v>38</v>
      </c>
    </row>
    <row r="573696" spans="1:1" x14ac:dyDescent="0.2">
      <c r="A573696">
        <v>36</v>
      </c>
    </row>
    <row r="573697" spans="1:1" x14ac:dyDescent="0.2">
      <c r="A573697">
        <v>21</v>
      </c>
    </row>
    <row r="573698" spans="1:1" x14ac:dyDescent="0.2">
      <c r="A573698">
        <v>28</v>
      </c>
    </row>
    <row r="573699" spans="1:1" x14ac:dyDescent="0.2">
      <c r="A573699">
        <v>27</v>
      </c>
    </row>
    <row r="573700" spans="1:1" x14ac:dyDescent="0.2">
      <c r="A573700">
        <v>27</v>
      </c>
    </row>
    <row r="573701" spans="1:1" x14ac:dyDescent="0.2">
      <c r="A573701">
        <v>23</v>
      </c>
    </row>
    <row r="573702" spans="1:1" x14ac:dyDescent="0.2">
      <c r="A573702">
        <v>29</v>
      </c>
    </row>
    <row r="573703" spans="1:1" x14ac:dyDescent="0.2">
      <c r="A573703">
        <v>29</v>
      </c>
    </row>
    <row r="573704" spans="1:1" x14ac:dyDescent="0.2">
      <c r="A573704">
        <v>29</v>
      </c>
    </row>
    <row r="573705" spans="1:1" x14ac:dyDescent="0.2">
      <c r="A573705">
        <v>32</v>
      </c>
    </row>
    <row r="573706" spans="1:1" x14ac:dyDescent="0.2">
      <c r="A573706">
        <v>22</v>
      </c>
    </row>
    <row r="573707" spans="1:1" x14ac:dyDescent="0.2">
      <c r="A573707">
        <v>30</v>
      </c>
    </row>
    <row r="573708" spans="1:1" x14ac:dyDescent="0.2">
      <c r="A573708">
        <v>26</v>
      </c>
    </row>
    <row r="573709" spans="1:1" x14ac:dyDescent="0.2">
      <c r="A573709">
        <v>34</v>
      </c>
    </row>
    <row r="573710" spans="1:1" x14ac:dyDescent="0.2">
      <c r="A573710">
        <v>40</v>
      </c>
    </row>
    <row r="573711" spans="1:1" x14ac:dyDescent="0.2">
      <c r="A573711">
        <v>31</v>
      </c>
    </row>
    <row r="573712" spans="1:1" x14ac:dyDescent="0.2">
      <c r="A573712">
        <v>26</v>
      </c>
    </row>
    <row r="573713" spans="1:1" x14ac:dyDescent="0.2">
      <c r="A573713">
        <v>31</v>
      </c>
    </row>
    <row r="573714" spans="1:1" x14ac:dyDescent="0.2">
      <c r="A573714">
        <v>22</v>
      </c>
    </row>
    <row r="573715" spans="1:1" x14ac:dyDescent="0.2">
      <c r="A573715">
        <v>38</v>
      </c>
    </row>
    <row r="573716" spans="1:1" x14ac:dyDescent="0.2">
      <c r="A573716">
        <v>32</v>
      </c>
    </row>
    <row r="573717" spans="1:1" x14ac:dyDescent="0.2">
      <c r="A573717">
        <v>24</v>
      </c>
    </row>
    <row r="573718" spans="1:1" x14ac:dyDescent="0.2">
      <c r="A573718">
        <v>24</v>
      </c>
    </row>
    <row r="573719" spans="1:1" x14ac:dyDescent="0.2">
      <c r="A573719">
        <v>34</v>
      </c>
    </row>
    <row r="573720" spans="1:1" x14ac:dyDescent="0.2">
      <c r="A573720">
        <v>28</v>
      </c>
    </row>
    <row r="573721" spans="1:1" x14ac:dyDescent="0.2">
      <c r="A573721">
        <v>35</v>
      </c>
    </row>
    <row r="573722" spans="1:1" x14ac:dyDescent="0.2">
      <c r="A573722">
        <v>35</v>
      </c>
    </row>
    <row r="573723" spans="1:1" x14ac:dyDescent="0.2">
      <c r="A573723">
        <v>39</v>
      </c>
    </row>
    <row r="573724" spans="1:1" x14ac:dyDescent="0.2">
      <c r="A573724">
        <v>25</v>
      </c>
    </row>
    <row r="573725" spans="1:1" x14ac:dyDescent="0.2">
      <c r="A573725">
        <v>20</v>
      </c>
    </row>
    <row r="573726" spans="1:1" x14ac:dyDescent="0.2">
      <c r="A573726">
        <v>29</v>
      </c>
    </row>
    <row r="573727" spans="1:1" x14ac:dyDescent="0.2">
      <c r="A573727">
        <v>34</v>
      </c>
    </row>
    <row r="573728" spans="1:1" x14ac:dyDescent="0.2">
      <c r="A573728">
        <v>35</v>
      </c>
    </row>
    <row r="573729" spans="1:1" x14ac:dyDescent="0.2">
      <c r="A573729">
        <v>26</v>
      </c>
    </row>
    <row r="573730" spans="1:1" x14ac:dyDescent="0.2">
      <c r="A573730">
        <v>24</v>
      </c>
    </row>
    <row r="573731" spans="1:1" x14ac:dyDescent="0.2">
      <c r="A573731">
        <v>35</v>
      </c>
    </row>
    <row r="573732" spans="1:1" x14ac:dyDescent="0.2">
      <c r="A573732">
        <v>31</v>
      </c>
    </row>
    <row r="573733" spans="1:1" x14ac:dyDescent="0.2">
      <c r="A573733">
        <v>30</v>
      </c>
    </row>
    <row r="573734" spans="1:1" x14ac:dyDescent="0.2">
      <c r="A573734">
        <v>31</v>
      </c>
    </row>
    <row r="573735" spans="1:1" x14ac:dyDescent="0.2">
      <c r="A573735">
        <v>31</v>
      </c>
    </row>
    <row r="573736" spans="1:1" x14ac:dyDescent="0.2">
      <c r="A573736">
        <v>34</v>
      </c>
    </row>
    <row r="573737" spans="1:1" x14ac:dyDescent="0.2">
      <c r="A573737">
        <v>36</v>
      </c>
    </row>
    <row r="573738" spans="1:1" x14ac:dyDescent="0.2">
      <c r="A573738">
        <v>30</v>
      </c>
    </row>
    <row r="573739" spans="1:1" x14ac:dyDescent="0.2">
      <c r="A573739">
        <v>36</v>
      </c>
    </row>
    <row r="573740" spans="1:1" x14ac:dyDescent="0.2">
      <c r="A573740">
        <v>30</v>
      </c>
    </row>
    <row r="573741" spans="1:1" x14ac:dyDescent="0.2">
      <c r="A573741">
        <v>34</v>
      </c>
    </row>
    <row r="573742" spans="1:1" x14ac:dyDescent="0.2">
      <c r="A573742">
        <v>19</v>
      </c>
    </row>
    <row r="573743" spans="1:1" x14ac:dyDescent="0.2">
      <c r="A573743">
        <v>32</v>
      </c>
    </row>
    <row r="573744" spans="1:1" x14ac:dyDescent="0.2">
      <c r="A573744">
        <v>32</v>
      </c>
    </row>
    <row r="573745" spans="1:1" x14ac:dyDescent="0.2">
      <c r="A573745">
        <v>31</v>
      </c>
    </row>
    <row r="573746" spans="1:1" x14ac:dyDescent="0.2">
      <c r="A573746">
        <v>19</v>
      </c>
    </row>
    <row r="573747" spans="1:1" x14ac:dyDescent="0.2">
      <c r="A573747">
        <v>35</v>
      </c>
    </row>
    <row r="573748" spans="1:1" x14ac:dyDescent="0.2">
      <c r="A573748">
        <v>36</v>
      </c>
    </row>
    <row r="573749" spans="1:1" x14ac:dyDescent="0.2">
      <c r="A573749">
        <v>38</v>
      </c>
    </row>
    <row r="573750" spans="1:1" x14ac:dyDescent="0.2">
      <c r="A573750">
        <v>38</v>
      </c>
    </row>
    <row r="573751" spans="1:1" x14ac:dyDescent="0.2">
      <c r="A573751">
        <v>34</v>
      </c>
    </row>
    <row r="573752" spans="1:1" x14ac:dyDescent="0.2">
      <c r="A573752">
        <v>20</v>
      </c>
    </row>
    <row r="573753" spans="1:1" x14ac:dyDescent="0.2">
      <c r="A573753">
        <v>28</v>
      </c>
    </row>
    <row r="573754" spans="1:1" x14ac:dyDescent="0.2">
      <c r="A573754">
        <v>24</v>
      </c>
    </row>
    <row r="573755" spans="1:1" x14ac:dyDescent="0.2">
      <c r="A573755">
        <v>34</v>
      </c>
    </row>
    <row r="573756" spans="1:1" x14ac:dyDescent="0.2">
      <c r="A573756">
        <v>26</v>
      </c>
    </row>
    <row r="573757" spans="1:1" x14ac:dyDescent="0.2">
      <c r="A573757">
        <v>27</v>
      </c>
    </row>
    <row r="573758" spans="1:1" x14ac:dyDescent="0.2">
      <c r="A573758">
        <v>28</v>
      </c>
    </row>
    <row r="573759" spans="1:1" x14ac:dyDescent="0.2">
      <c r="A573759">
        <v>31</v>
      </c>
    </row>
    <row r="573760" spans="1:1" x14ac:dyDescent="0.2">
      <c r="A573760">
        <v>22</v>
      </c>
    </row>
    <row r="573761" spans="1:1" x14ac:dyDescent="0.2">
      <c r="A573761">
        <v>22</v>
      </c>
    </row>
    <row r="573762" spans="1:1" x14ac:dyDescent="0.2">
      <c r="A573762">
        <v>33</v>
      </c>
    </row>
    <row r="573763" spans="1:1" x14ac:dyDescent="0.2">
      <c r="A573763">
        <v>29</v>
      </c>
    </row>
    <row r="573764" spans="1:1" x14ac:dyDescent="0.2">
      <c r="A573764">
        <v>26</v>
      </c>
    </row>
    <row r="573765" spans="1:1" x14ac:dyDescent="0.2">
      <c r="A573765">
        <v>36</v>
      </c>
    </row>
    <row r="573766" spans="1:1" x14ac:dyDescent="0.2">
      <c r="A573766">
        <v>33</v>
      </c>
    </row>
    <row r="573767" spans="1:1" x14ac:dyDescent="0.2">
      <c r="A573767">
        <v>17</v>
      </c>
    </row>
    <row r="573768" spans="1:1" x14ac:dyDescent="0.2">
      <c r="A573768">
        <v>25</v>
      </c>
    </row>
    <row r="573769" spans="1:1" x14ac:dyDescent="0.2">
      <c r="A573769">
        <v>32</v>
      </c>
    </row>
    <row r="573770" spans="1:1" x14ac:dyDescent="0.2">
      <c r="A573770">
        <v>35</v>
      </c>
    </row>
    <row r="573771" spans="1:1" x14ac:dyDescent="0.2">
      <c r="A573771">
        <v>26</v>
      </c>
    </row>
    <row r="573772" spans="1:1" x14ac:dyDescent="0.2">
      <c r="A573772">
        <v>28</v>
      </c>
    </row>
    <row r="573773" spans="1:1" x14ac:dyDescent="0.2">
      <c r="A573773">
        <v>33</v>
      </c>
    </row>
    <row r="573774" spans="1:1" x14ac:dyDescent="0.2">
      <c r="A573774">
        <v>24</v>
      </c>
    </row>
    <row r="573775" spans="1:1" x14ac:dyDescent="0.2">
      <c r="A573775">
        <v>34</v>
      </c>
    </row>
    <row r="573776" spans="1:1" x14ac:dyDescent="0.2">
      <c r="A573776">
        <v>34</v>
      </c>
    </row>
    <row r="573777" spans="1:1" x14ac:dyDescent="0.2">
      <c r="A573777">
        <v>40</v>
      </c>
    </row>
    <row r="573778" spans="1:1" x14ac:dyDescent="0.2">
      <c r="A573778">
        <v>36</v>
      </c>
    </row>
    <row r="573779" spans="1:1" x14ac:dyDescent="0.2">
      <c r="A573779">
        <v>27</v>
      </c>
    </row>
    <row r="573780" spans="1:1" x14ac:dyDescent="0.2">
      <c r="A573780">
        <v>26</v>
      </c>
    </row>
    <row r="573781" spans="1:1" x14ac:dyDescent="0.2">
      <c r="A573781">
        <v>32</v>
      </c>
    </row>
    <row r="573782" spans="1:1" x14ac:dyDescent="0.2">
      <c r="A573782">
        <v>32</v>
      </c>
    </row>
    <row r="573783" spans="1:1" x14ac:dyDescent="0.2">
      <c r="A573783">
        <v>41</v>
      </c>
    </row>
    <row r="573784" spans="1:1" x14ac:dyDescent="0.2">
      <c r="A573784">
        <v>30</v>
      </c>
    </row>
    <row r="573785" spans="1:1" x14ac:dyDescent="0.2">
      <c r="A573785">
        <v>36</v>
      </c>
    </row>
    <row r="573786" spans="1:1" x14ac:dyDescent="0.2">
      <c r="A573786">
        <v>21</v>
      </c>
    </row>
    <row r="573787" spans="1:1" x14ac:dyDescent="0.2">
      <c r="A573787">
        <v>29</v>
      </c>
    </row>
    <row r="573788" spans="1:1" x14ac:dyDescent="0.2">
      <c r="A573788">
        <v>34</v>
      </c>
    </row>
    <row r="573789" spans="1:1" x14ac:dyDescent="0.2">
      <c r="A573789">
        <v>29</v>
      </c>
    </row>
    <row r="573790" spans="1:1" x14ac:dyDescent="0.2">
      <c r="A573790">
        <v>22</v>
      </c>
    </row>
    <row r="573791" spans="1:1" x14ac:dyDescent="0.2">
      <c r="A573791">
        <v>37</v>
      </c>
    </row>
    <row r="573792" spans="1:1" x14ac:dyDescent="0.2">
      <c r="A573792">
        <v>24</v>
      </c>
    </row>
    <row r="573793" spans="1:1" x14ac:dyDescent="0.2">
      <c r="A573793">
        <v>23</v>
      </c>
    </row>
    <row r="573794" spans="1:1" x14ac:dyDescent="0.2">
      <c r="A573794">
        <v>41</v>
      </c>
    </row>
    <row r="573795" spans="1:1" x14ac:dyDescent="0.2">
      <c r="A573795">
        <v>34</v>
      </c>
    </row>
    <row r="573796" spans="1:1" x14ac:dyDescent="0.2">
      <c r="A573796">
        <v>36</v>
      </c>
    </row>
    <row r="573797" spans="1:1" x14ac:dyDescent="0.2">
      <c r="A573797">
        <v>31</v>
      </c>
    </row>
    <row r="573798" spans="1:1" x14ac:dyDescent="0.2">
      <c r="A573798">
        <v>22</v>
      </c>
    </row>
    <row r="573799" spans="1:1" x14ac:dyDescent="0.2">
      <c r="A573799">
        <v>23</v>
      </c>
    </row>
    <row r="573800" spans="1:1" x14ac:dyDescent="0.2">
      <c r="A573800">
        <v>27</v>
      </c>
    </row>
    <row r="573801" spans="1:1" x14ac:dyDescent="0.2">
      <c r="A573801">
        <v>37</v>
      </c>
    </row>
    <row r="573802" spans="1:1" x14ac:dyDescent="0.2">
      <c r="A573802">
        <v>26</v>
      </c>
    </row>
    <row r="573803" spans="1:1" x14ac:dyDescent="0.2">
      <c r="A573803">
        <v>30</v>
      </c>
    </row>
    <row r="573804" spans="1:1" x14ac:dyDescent="0.2">
      <c r="A573804">
        <v>39</v>
      </c>
    </row>
    <row r="573805" spans="1:1" x14ac:dyDescent="0.2">
      <c r="A573805">
        <v>31</v>
      </c>
    </row>
    <row r="573806" spans="1:1" x14ac:dyDescent="0.2">
      <c r="A573806">
        <v>37</v>
      </c>
    </row>
    <row r="573807" spans="1:1" x14ac:dyDescent="0.2">
      <c r="A573807">
        <v>26</v>
      </c>
    </row>
    <row r="573808" spans="1:1" x14ac:dyDescent="0.2">
      <c r="A573808">
        <v>22</v>
      </c>
    </row>
    <row r="573809" spans="1:1" x14ac:dyDescent="0.2">
      <c r="A573809">
        <v>26</v>
      </c>
    </row>
    <row r="573810" spans="1:1" x14ac:dyDescent="0.2">
      <c r="A573810">
        <v>24</v>
      </c>
    </row>
    <row r="573811" spans="1:1" x14ac:dyDescent="0.2">
      <c r="A573811">
        <v>28</v>
      </c>
    </row>
    <row r="573812" spans="1:1" x14ac:dyDescent="0.2">
      <c r="A573812">
        <v>35</v>
      </c>
    </row>
    <row r="573813" spans="1:1" x14ac:dyDescent="0.2">
      <c r="A573813">
        <v>28</v>
      </c>
    </row>
    <row r="573814" spans="1:1" x14ac:dyDescent="0.2">
      <c r="A573814">
        <v>31</v>
      </c>
    </row>
    <row r="573815" spans="1:1" x14ac:dyDescent="0.2">
      <c r="A573815">
        <v>27</v>
      </c>
    </row>
    <row r="573816" spans="1:1" x14ac:dyDescent="0.2">
      <c r="A573816">
        <v>32</v>
      </c>
    </row>
    <row r="573817" spans="1:1" x14ac:dyDescent="0.2">
      <c r="A573817">
        <v>25</v>
      </c>
    </row>
    <row r="573818" spans="1:1" x14ac:dyDescent="0.2">
      <c r="A573818">
        <v>29</v>
      </c>
    </row>
    <row r="573819" spans="1:1" x14ac:dyDescent="0.2">
      <c r="A573819">
        <v>21</v>
      </c>
    </row>
    <row r="573820" spans="1:1" x14ac:dyDescent="0.2">
      <c r="A573820">
        <v>30</v>
      </c>
    </row>
    <row r="573821" spans="1:1" x14ac:dyDescent="0.2">
      <c r="A573821">
        <v>26</v>
      </c>
    </row>
    <row r="573822" spans="1:1" x14ac:dyDescent="0.2">
      <c r="A573822">
        <v>23</v>
      </c>
    </row>
    <row r="573823" spans="1:1" x14ac:dyDescent="0.2">
      <c r="A573823">
        <v>30</v>
      </c>
    </row>
    <row r="573824" spans="1:1" x14ac:dyDescent="0.2">
      <c r="A573824">
        <v>26</v>
      </c>
    </row>
    <row r="573825" spans="1:1" x14ac:dyDescent="0.2">
      <c r="A573825">
        <v>42</v>
      </c>
    </row>
    <row r="573826" spans="1:1" x14ac:dyDescent="0.2">
      <c r="A573826">
        <v>28</v>
      </c>
    </row>
    <row r="573827" spans="1:1" x14ac:dyDescent="0.2">
      <c r="A573827">
        <v>25</v>
      </c>
    </row>
    <row r="573828" spans="1:1" x14ac:dyDescent="0.2">
      <c r="A573828">
        <v>32</v>
      </c>
    </row>
    <row r="573829" spans="1:1" x14ac:dyDescent="0.2">
      <c r="A573829">
        <v>26</v>
      </c>
    </row>
    <row r="573830" spans="1:1" x14ac:dyDescent="0.2">
      <c r="A573830">
        <v>29</v>
      </c>
    </row>
    <row r="573831" spans="1:1" x14ac:dyDescent="0.2">
      <c r="A573831">
        <v>24</v>
      </c>
    </row>
    <row r="573832" spans="1:1" x14ac:dyDescent="0.2">
      <c r="A573832">
        <v>33</v>
      </c>
    </row>
    <row r="573833" spans="1:1" x14ac:dyDescent="0.2">
      <c r="A573833">
        <v>33</v>
      </c>
    </row>
    <row r="573834" spans="1:1" x14ac:dyDescent="0.2">
      <c r="A573834">
        <v>31</v>
      </c>
    </row>
    <row r="573835" spans="1:1" x14ac:dyDescent="0.2">
      <c r="A573835">
        <v>24</v>
      </c>
    </row>
    <row r="573836" spans="1:1" x14ac:dyDescent="0.2">
      <c r="A573836">
        <v>37</v>
      </c>
    </row>
    <row r="573837" spans="1:1" x14ac:dyDescent="0.2">
      <c r="A573837">
        <v>30</v>
      </c>
    </row>
    <row r="573838" spans="1:1" x14ac:dyDescent="0.2">
      <c r="A573838">
        <v>35</v>
      </c>
    </row>
    <row r="573839" spans="1:1" x14ac:dyDescent="0.2">
      <c r="A573839">
        <v>40</v>
      </c>
    </row>
    <row r="573840" spans="1:1" x14ac:dyDescent="0.2">
      <c r="A573840">
        <v>26</v>
      </c>
    </row>
    <row r="573841" spans="1:1" x14ac:dyDescent="0.2">
      <c r="A573841">
        <v>24</v>
      </c>
    </row>
    <row r="573842" spans="1:1" x14ac:dyDescent="0.2">
      <c r="A573842">
        <v>29</v>
      </c>
    </row>
    <row r="573843" spans="1:1" x14ac:dyDescent="0.2">
      <c r="A573843">
        <v>24</v>
      </c>
    </row>
    <row r="573844" spans="1:1" x14ac:dyDescent="0.2">
      <c r="A573844">
        <v>31</v>
      </c>
    </row>
    <row r="573845" spans="1:1" x14ac:dyDescent="0.2">
      <c r="A573845">
        <v>29</v>
      </c>
    </row>
    <row r="573846" spans="1:1" x14ac:dyDescent="0.2">
      <c r="A573846">
        <v>31</v>
      </c>
    </row>
    <row r="573847" spans="1:1" x14ac:dyDescent="0.2">
      <c r="A573847">
        <v>27</v>
      </c>
    </row>
    <row r="573848" spans="1:1" x14ac:dyDescent="0.2">
      <c r="A573848">
        <v>25</v>
      </c>
    </row>
    <row r="573849" spans="1:1" x14ac:dyDescent="0.2">
      <c r="A573849">
        <v>39</v>
      </c>
    </row>
    <row r="573850" spans="1:1" x14ac:dyDescent="0.2">
      <c r="A573850">
        <v>28</v>
      </c>
    </row>
    <row r="573851" spans="1:1" x14ac:dyDescent="0.2">
      <c r="A573851">
        <v>30</v>
      </c>
    </row>
    <row r="573852" spans="1:1" x14ac:dyDescent="0.2">
      <c r="A573852">
        <v>36</v>
      </c>
    </row>
    <row r="573853" spans="1:1" x14ac:dyDescent="0.2">
      <c r="A573853">
        <v>32</v>
      </c>
    </row>
    <row r="573854" spans="1:1" x14ac:dyDescent="0.2">
      <c r="A573854">
        <v>30</v>
      </c>
    </row>
    <row r="573855" spans="1:1" x14ac:dyDescent="0.2">
      <c r="A573855">
        <v>30</v>
      </c>
    </row>
    <row r="573856" spans="1:1" x14ac:dyDescent="0.2">
      <c r="A573856">
        <v>26</v>
      </c>
    </row>
    <row r="573857" spans="1:1" x14ac:dyDescent="0.2">
      <c r="A573857">
        <v>28</v>
      </c>
    </row>
    <row r="573858" spans="1:1" x14ac:dyDescent="0.2">
      <c r="A573858">
        <v>27</v>
      </c>
    </row>
    <row r="573859" spans="1:1" x14ac:dyDescent="0.2">
      <c r="A573859">
        <v>42</v>
      </c>
    </row>
    <row r="573860" spans="1:1" x14ac:dyDescent="0.2">
      <c r="A573860">
        <v>35</v>
      </c>
    </row>
    <row r="573861" spans="1:1" x14ac:dyDescent="0.2">
      <c r="A573861">
        <v>27</v>
      </c>
    </row>
    <row r="573862" spans="1:1" x14ac:dyDescent="0.2">
      <c r="A573862">
        <v>24</v>
      </c>
    </row>
    <row r="573863" spans="1:1" x14ac:dyDescent="0.2">
      <c r="A573863">
        <v>31</v>
      </c>
    </row>
    <row r="573864" spans="1:1" x14ac:dyDescent="0.2">
      <c r="A573864">
        <v>27</v>
      </c>
    </row>
    <row r="573865" spans="1:1" x14ac:dyDescent="0.2">
      <c r="A573865">
        <v>33</v>
      </c>
    </row>
    <row r="573866" spans="1:1" x14ac:dyDescent="0.2">
      <c r="A573866">
        <v>25</v>
      </c>
    </row>
    <row r="573867" spans="1:1" x14ac:dyDescent="0.2">
      <c r="A573867">
        <v>24</v>
      </c>
    </row>
    <row r="573868" spans="1:1" x14ac:dyDescent="0.2">
      <c r="A573868">
        <v>28</v>
      </c>
    </row>
    <row r="573869" spans="1:1" x14ac:dyDescent="0.2">
      <c r="A573869">
        <v>34</v>
      </c>
    </row>
    <row r="573870" spans="1:1" x14ac:dyDescent="0.2">
      <c r="A573870">
        <v>24</v>
      </c>
    </row>
    <row r="573871" spans="1:1" x14ac:dyDescent="0.2">
      <c r="A573871">
        <v>28</v>
      </c>
    </row>
    <row r="573872" spans="1:1" x14ac:dyDescent="0.2">
      <c r="A573872">
        <v>29</v>
      </c>
    </row>
    <row r="573873" spans="1:1" x14ac:dyDescent="0.2">
      <c r="A573873">
        <v>27</v>
      </c>
    </row>
    <row r="573874" spans="1:1" x14ac:dyDescent="0.2">
      <c r="A573874">
        <v>25</v>
      </c>
    </row>
    <row r="573875" spans="1:1" x14ac:dyDescent="0.2">
      <c r="A573875">
        <v>23</v>
      </c>
    </row>
    <row r="573876" spans="1:1" x14ac:dyDescent="0.2">
      <c r="A573876">
        <v>26</v>
      </c>
    </row>
    <row r="573877" spans="1:1" x14ac:dyDescent="0.2">
      <c r="A573877">
        <v>34</v>
      </c>
    </row>
    <row r="573878" spans="1:1" x14ac:dyDescent="0.2">
      <c r="A573878">
        <v>27</v>
      </c>
    </row>
    <row r="573879" spans="1:1" x14ac:dyDescent="0.2">
      <c r="A573879">
        <v>25</v>
      </c>
    </row>
    <row r="573880" spans="1:1" x14ac:dyDescent="0.2">
      <c r="A573880">
        <v>30</v>
      </c>
    </row>
    <row r="573881" spans="1:1" x14ac:dyDescent="0.2">
      <c r="A573881">
        <v>29</v>
      </c>
    </row>
    <row r="573882" spans="1:1" x14ac:dyDescent="0.2">
      <c r="A573882">
        <v>30</v>
      </c>
    </row>
    <row r="573883" spans="1:1" x14ac:dyDescent="0.2">
      <c r="A573883">
        <v>25</v>
      </c>
    </row>
    <row r="573884" spans="1:1" x14ac:dyDescent="0.2">
      <c r="A573884">
        <v>32</v>
      </c>
    </row>
    <row r="573885" spans="1:1" x14ac:dyDescent="0.2">
      <c r="A573885">
        <v>30</v>
      </c>
    </row>
    <row r="573886" spans="1:1" x14ac:dyDescent="0.2">
      <c r="A573886">
        <v>34</v>
      </c>
    </row>
    <row r="573887" spans="1:1" x14ac:dyDescent="0.2">
      <c r="A573887">
        <v>36</v>
      </c>
    </row>
    <row r="573888" spans="1:1" x14ac:dyDescent="0.2">
      <c r="A573888">
        <v>20</v>
      </c>
    </row>
    <row r="573889" spans="1:1" x14ac:dyDescent="0.2">
      <c r="A573889">
        <v>34</v>
      </c>
    </row>
    <row r="573890" spans="1:1" x14ac:dyDescent="0.2">
      <c r="A573890">
        <v>30</v>
      </c>
    </row>
    <row r="573891" spans="1:1" x14ac:dyDescent="0.2">
      <c r="A573891">
        <v>35</v>
      </c>
    </row>
    <row r="573892" spans="1:1" x14ac:dyDescent="0.2">
      <c r="A573892">
        <v>29</v>
      </c>
    </row>
    <row r="573893" spans="1:1" x14ac:dyDescent="0.2">
      <c r="A573893">
        <v>35</v>
      </c>
    </row>
    <row r="573894" spans="1:1" x14ac:dyDescent="0.2">
      <c r="A573894">
        <v>25</v>
      </c>
    </row>
    <row r="573895" spans="1:1" x14ac:dyDescent="0.2">
      <c r="A573895">
        <v>27</v>
      </c>
    </row>
    <row r="573896" spans="1:1" x14ac:dyDescent="0.2">
      <c r="A573896">
        <v>25</v>
      </c>
    </row>
    <row r="573897" spans="1:1" x14ac:dyDescent="0.2">
      <c r="A573897">
        <v>32</v>
      </c>
    </row>
    <row r="573898" spans="1:1" x14ac:dyDescent="0.2">
      <c r="A573898">
        <v>33</v>
      </c>
    </row>
    <row r="573899" spans="1:1" x14ac:dyDescent="0.2">
      <c r="A573899">
        <v>38</v>
      </c>
    </row>
    <row r="573900" spans="1:1" x14ac:dyDescent="0.2">
      <c r="A573900">
        <v>27</v>
      </c>
    </row>
    <row r="573901" spans="1:1" x14ac:dyDescent="0.2">
      <c r="A573901">
        <v>32</v>
      </c>
    </row>
    <row r="573902" spans="1:1" x14ac:dyDescent="0.2">
      <c r="A573902">
        <v>29</v>
      </c>
    </row>
    <row r="573903" spans="1:1" x14ac:dyDescent="0.2">
      <c r="A573903">
        <v>38</v>
      </c>
    </row>
    <row r="573904" spans="1:1" x14ac:dyDescent="0.2">
      <c r="A573904">
        <v>32</v>
      </c>
    </row>
    <row r="573905" spans="1:1" x14ac:dyDescent="0.2">
      <c r="A573905">
        <v>37</v>
      </c>
    </row>
    <row r="573906" spans="1:1" x14ac:dyDescent="0.2">
      <c r="A573906">
        <v>36</v>
      </c>
    </row>
    <row r="573907" spans="1:1" x14ac:dyDescent="0.2">
      <c r="A573907">
        <v>23</v>
      </c>
    </row>
    <row r="573908" spans="1:1" x14ac:dyDescent="0.2">
      <c r="A573908">
        <v>29</v>
      </c>
    </row>
    <row r="573909" spans="1:1" x14ac:dyDescent="0.2">
      <c r="A573909">
        <v>39</v>
      </c>
    </row>
    <row r="573910" spans="1:1" x14ac:dyDescent="0.2">
      <c r="A573910">
        <v>33</v>
      </c>
    </row>
    <row r="573911" spans="1:1" x14ac:dyDescent="0.2">
      <c r="A573911">
        <v>22</v>
      </c>
    </row>
    <row r="573912" spans="1:1" x14ac:dyDescent="0.2">
      <c r="A573912">
        <v>28</v>
      </c>
    </row>
    <row r="573913" spans="1:1" x14ac:dyDescent="0.2">
      <c r="A573913">
        <v>32</v>
      </c>
    </row>
    <row r="573914" spans="1:1" x14ac:dyDescent="0.2">
      <c r="A573914">
        <v>27</v>
      </c>
    </row>
    <row r="573915" spans="1:1" x14ac:dyDescent="0.2">
      <c r="A573915">
        <v>32</v>
      </c>
    </row>
    <row r="573916" spans="1:1" x14ac:dyDescent="0.2">
      <c r="A573916">
        <v>36</v>
      </c>
    </row>
    <row r="573917" spans="1:1" x14ac:dyDescent="0.2">
      <c r="A573917">
        <v>34</v>
      </c>
    </row>
    <row r="573918" spans="1:1" x14ac:dyDescent="0.2">
      <c r="A573918">
        <v>35</v>
      </c>
    </row>
    <row r="573919" spans="1:1" x14ac:dyDescent="0.2">
      <c r="A573919">
        <v>42</v>
      </c>
    </row>
    <row r="573920" spans="1:1" x14ac:dyDescent="0.2">
      <c r="A573920">
        <v>31</v>
      </c>
    </row>
    <row r="573921" spans="1:1" x14ac:dyDescent="0.2">
      <c r="A573921">
        <v>30</v>
      </c>
    </row>
    <row r="573922" spans="1:1" x14ac:dyDescent="0.2">
      <c r="A573922">
        <v>26</v>
      </c>
    </row>
    <row r="573923" spans="1:1" x14ac:dyDescent="0.2">
      <c r="A573923">
        <v>22</v>
      </c>
    </row>
    <row r="573924" spans="1:1" x14ac:dyDescent="0.2">
      <c r="A573924">
        <v>33</v>
      </c>
    </row>
    <row r="573925" spans="1:1" x14ac:dyDescent="0.2">
      <c r="A573925">
        <v>33</v>
      </c>
    </row>
    <row r="573926" spans="1:1" x14ac:dyDescent="0.2">
      <c r="A573926">
        <v>35</v>
      </c>
    </row>
    <row r="573927" spans="1:1" x14ac:dyDescent="0.2">
      <c r="A573927">
        <v>37</v>
      </c>
    </row>
    <row r="573928" spans="1:1" x14ac:dyDescent="0.2">
      <c r="A573928">
        <v>29</v>
      </c>
    </row>
    <row r="573929" spans="1:1" x14ac:dyDescent="0.2">
      <c r="A573929">
        <v>34</v>
      </c>
    </row>
    <row r="573930" spans="1:1" x14ac:dyDescent="0.2">
      <c r="A573930">
        <v>39</v>
      </c>
    </row>
    <row r="573931" spans="1:1" x14ac:dyDescent="0.2">
      <c r="A573931">
        <v>23</v>
      </c>
    </row>
    <row r="573932" spans="1:1" x14ac:dyDescent="0.2">
      <c r="A573932">
        <v>38</v>
      </c>
    </row>
    <row r="573933" spans="1:1" x14ac:dyDescent="0.2">
      <c r="A573933">
        <v>21</v>
      </c>
    </row>
    <row r="573934" spans="1:1" x14ac:dyDescent="0.2">
      <c r="A573934">
        <v>32</v>
      </c>
    </row>
    <row r="573935" spans="1:1" x14ac:dyDescent="0.2">
      <c r="A573935">
        <v>31</v>
      </c>
    </row>
    <row r="573936" spans="1:1" x14ac:dyDescent="0.2">
      <c r="A573936">
        <v>22</v>
      </c>
    </row>
    <row r="573937" spans="1:1" x14ac:dyDescent="0.2">
      <c r="A573937">
        <v>29</v>
      </c>
    </row>
    <row r="573938" spans="1:1" x14ac:dyDescent="0.2">
      <c r="A573938">
        <v>33</v>
      </c>
    </row>
    <row r="573939" spans="1:1" x14ac:dyDescent="0.2">
      <c r="A573939">
        <v>24</v>
      </c>
    </row>
    <row r="573940" spans="1:1" x14ac:dyDescent="0.2">
      <c r="A573940">
        <v>35</v>
      </c>
    </row>
    <row r="573941" spans="1:1" x14ac:dyDescent="0.2">
      <c r="A573941">
        <v>29</v>
      </c>
    </row>
    <row r="573942" spans="1:1" x14ac:dyDescent="0.2">
      <c r="A573942">
        <v>29</v>
      </c>
    </row>
    <row r="573943" spans="1:1" x14ac:dyDescent="0.2">
      <c r="A573943">
        <v>32</v>
      </c>
    </row>
    <row r="573944" spans="1:1" x14ac:dyDescent="0.2">
      <c r="A573944">
        <v>32</v>
      </c>
    </row>
    <row r="573945" spans="1:1" x14ac:dyDescent="0.2">
      <c r="A573945">
        <v>40</v>
      </c>
    </row>
    <row r="573946" spans="1:1" x14ac:dyDescent="0.2">
      <c r="A573946">
        <v>36</v>
      </c>
    </row>
    <row r="573947" spans="1:1" x14ac:dyDescent="0.2">
      <c r="A573947">
        <v>20</v>
      </c>
    </row>
    <row r="573948" spans="1:1" x14ac:dyDescent="0.2">
      <c r="A573948">
        <v>33</v>
      </c>
    </row>
    <row r="573949" spans="1:1" x14ac:dyDescent="0.2">
      <c r="A573949">
        <v>21</v>
      </c>
    </row>
    <row r="573950" spans="1:1" x14ac:dyDescent="0.2">
      <c r="A573950">
        <v>27</v>
      </c>
    </row>
    <row r="573951" spans="1:1" x14ac:dyDescent="0.2">
      <c r="A573951">
        <v>45</v>
      </c>
    </row>
    <row r="573952" spans="1:1" x14ac:dyDescent="0.2">
      <c r="A573952">
        <v>30</v>
      </c>
    </row>
    <row r="573953" spans="1:1" x14ac:dyDescent="0.2">
      <c r="A573953">
        <v>29</v>
      </c>
    </row>
    <row r="573954" spans="1:1" x14ac:dyDescent="0.2">
      <c r="A573954">
        <v>34</v>
      </c>
    </row>
    <row r="573955" spans="1:1" x14ac:dyDescent="0.2">
      <c r="A573955">
        <v>24</v>
      </c>
    </row>
    <row r="573956" spans="1:1" x14ac:dyDescent="0.2">
      <c r="A573956">
        <v>35</v>
      </c>
    </row>
    <row r="573957" spans="1:1" x14ac:dyDescent="0.2">
      <c r="A573957">
        <v>34</v>
      </c>
    </row>
    <row r="573958" spans="1:1" x14ac:dyDescent="0.2">
      <c r="A573958">
        <v>33</v>
      </c>
    </row>
    <row r="573959" spans="1:1" x14ac:dyDescent="0.2">
      <c r="A573959">
        <v>34</v>
      </c>
    </row>
    <row r="573960" spans="1:1" x14ac:dyDescent="0.2">
      <c r="A573960">
        <v>31</v>
      </c>
    </row>
    <row r="573961" spans="1:1" x14ac:dyDescent="0.2">
      <c r="A573961">
        <v>37</v>
      </c>
    </row>
    <row r="573962" spans="1:1" x14ac:dyDescent="0.2">
      <c r="A573962">
        <v>25</v>
      </c>
    </row>
    <row r="573963" spans="1:1" x14ac:dyDescent="0.2">
      <c r="A573963">
        <v>31</v>
      </c>
    </row>
    <row r="573964" spans="1:1" x14ac:dyDescent="0.2">
      <c r="A573964">
        <v>23</v>
      </c>
    </row>
    <row r="573965" spans="1:1" x14ac:dyDescent="0.2">
      <c r="A573965">
        <v>27</v>
      </c>
    </row>
    <row r="573966" spans="1:1" x14ac:dyDescent="0.2">
      <c r="A573966">
        <v>30</v>
      </c>
    </row>
    <row r="573967" spans="1:1" x14ac:dyDescent="0.2">
      <c r="A573967">
        <v>23</v>
      </c>
    </row>
    <row r="573968" spans="1:1" x14ac:dyDescent="0.2">
      <c r="A573968">
        <v>26</v>
      </c>
    </row>
    <row r="573969" spans="1:1" x14ac:dyDescent="0.2">
      <c r="A573969">
        <v>24</v>
      </c>
    </row>
    <row r="573970" spans="1:1" x14ac:dyDescent="0.2">
      <c r="A573970">
        <v>29</v>
      </c>
    </row>
    <row r="573971" spans="1:1" x14ac:dyDescent="0.2">
      <c r="A573971">
        <v>30</v>
      </c>
    </row>
    <row r="573972" spans="1:1" x14ac:dyDescent="0.2">
      <c r="A573972">
        <v>26</v>
      </c>
    </row>
    <row r="573973" spans="1:1" x14ac:dyDescent="0.2">
      <c r="A573973">
        <v>32</v>
      </c>
    </row>
    <row r="573974" spans="1:1" x14ac:dyDescent="0.2">
      <c r="A573974">
        <v>28</v>
      </c>
    </row>
    <row r="573975" spans="1:1" x14ac:dyDescent="0.2">
      <c r="A573975">
        <v>36</v>
      </c>
    </row>
    <row r="573976" spans="1:1" x14ac:dyDescent="0.2">
      <c r="A573976">
        <v>32</v>
      </c>
    </row>
    <row r="573977" spans="1:1" x14ac:dyDescent="0.2">
      <c r="A573977">
        <v>29</v>
      </c>
    </row>
    <row r="573978" spans="1:1" x14ac:dyDescent="0.2">
      <c r="A573978">
        <v>25</v>
      </c>
    </row>
    <row r="573979" spans="1:1" x14ac:dyDescent="0.2">
      <c r="A573979">
        <v>42</v>
      </c>
    </row>
    <row r="573980" spans="1:1" x14ac:dyDescent="0.2">
      <c r="A573980">
        <v>29</v>
      </c>
    </row>
    <row r="573981" spans="1:1" x14ac:dyDescent="0.2">
      <c r="A573981">
        <v>26</v>
      </c>
    </row>
    <row r="573982" spans="1:1" x14ac:dyDescent="0.2">
      <c r="A573982">
        <v>35</v>
      </c>
    </row>
    <row r="573983" spans="1:1" x14ac:dyDescent="0.2">
      <c r="A573983">
        <v>28</v>
      </c>
    </row>
    <row r="573984" spans="1:1" x14ac:dyDescent="0.2">
      <c r="A573984">
        <v>28</v>
      </c>
    </row>
    <row r="573985" spans="1:1" x14ac:dyDescent="0.2">
      <c r="A573985">
        <v>33</v>
      </c>
    </row>
    <row r="573986" spans="1:1" x14ac:dyDescent="0.2">
      <c r="A573986">
        <v>30</v>
      </c>
    </row>
    <row r="573987" spans="1:1" x14ac:dyDescent="0.2">
      <c r="A573987">
        <v>33</v>
      </c>
    </row>
    <row r="573988" spans="1:1" x14ac:dyDescent="0.2">
      <c r="A573988">
        <v>26</v>
      </c>
    </row>
    <row r="573989" spans="1:1" x14ac:dyDescent="0.2">
      <c r="A573989">
        <v>35</v>
      </c>
    </row>
    <row r="573990" spans="1:1" x14ac:dyDescent="0.2">
      <c r="A573990">
        <v>26</v>
      </c>
    </row>
    <row r="573991" spans="1:1" x14ac:dyDescent="0.2">
      <c r="A573991">
        <v>31</v>
      </c>
    </row>
    <row r="573992" spans="1:1" x14ac:dyDescent="0.2">
      <c r="A573992">
        <v>32</v>
      </c>
    </row>
    <row r="573993" spans="1:1" x14ac:dyDescent="0.2">
      <c r="A573993">
        <v>21</v>
      </c>
    </row>
    <row r="573994" spans="1:1" x14ac:dyDescent="0.2">
      <c r="A573994">
        <v>31</v>
      </c>
    </row>
    <row r="573995" spans="1:1" x14ac:dyDescent="0.2">
      <c r="A573995">
        <v>32</v>
      </c>
    </row>
    <row r="573996" spans="1:1" x14ac:dyDescent="0.2">
      <c r="A573996">
        <v>40</v>
      </c>
    </row>
    <row r="573997" spans="1:1" x14ac:dyDescent="0.2">
      <c r="A573997">
        <v>23</v>
      </c>
    </row>
    <row r="573998" spans="1:1" x14ac:dyDescent="0.2">
      <c r="A573998">
        <v>35</v>
      </c>
    </row>
    <row r="573999" spans="1:1" x14ac:dyDescent="0.2">
      <c r="A573999">
        <v>29</v>
      </c>
    </row>
    <row r="574000" spans="1:1" x14ac:dyDescent="0.2">
      <c r="A574000">
        <v>28</v>
      </c>
    </row>
    <row r="574001" spans="1:1" x14ac:dyDescent="0.2">
      <c r="A574001">
        <v>30</v>
      </c>
    </row>
    <row r="574002" spans="1:1" x14ac:dyDescent="0.2">
      <c r="A574002">
        <v>25</v>
      </c>
    </row>
    <row r="574003" spans="1:1" x14ac:dyDescent="0.2">
      <c r="A574003">
        <v>27</v>
      </c>
    </row>
    <row r="574004" spans="1:1" x14ac:dyDescent="0.2">
      <c r="A574004">
        <v>29</v>
      </c>
    </row>
    <row r="574005" spans="1:1" x14ac:dyDescent="0.2">
      <c r="A574005">
        <v>35</v>
      </c>
    </row>
    <row r="574006" spans="1:1" x14ac:dyDescent="0.2">
      <c r="A574006">
        <v>28</v>
      </c>
    </row>
    <row r="574007" spans="1:1" x14ac:dyDescent="0.2">
      <c r="A574007">
        <v>32</v>
      </c>
    </row>
    <row r="574008" spans="1:1" x14ac:dyDescent="0.2">
      <c r="A574008">
        <v>27</v>
      </c>
    </row>
    <row r="574009" spans="1:1" x14ac:dyDescent="0.2">
      <c r="A574009">
        <v>30</v>
      </c>
    </row>
    <row r="574010" spans="1:1" x14ac:dyDescent="0.2">
      <c r="A574010">
        <v>32</v>
      </c>
    </row>
    <row r="574011" spans="1:1" x14ac:dyDescent="0.2">
      <c r="A574011">
        <v>28</v>
      </c>
    </row>
    <row r="574012" spans="1:1" x14ac:dyDescent="0.2">
      <c r="A574012">
        <v>22</v>
      </c>
    </row>
    <row r="574013" spans="1:1" x14ac:dyDescent="0.2">
      <c r="A574013">
        <v>18</v>
      </c>
    </row>
    <row r="574014" spans="1:1" x14ac:dyDescent="0.2">
      <c r="A574014">
        <v>24</v>
      </c>
    </row>
    <row r="574015" spans="1:1" x14ac:dyDescent="0.2">
      <c r="A574015">
        <v>23</v>
      </c>
    </row>
    <row r="574016" spans="1:1" x14ac:dyDescent="0.2">
      <c r="A574016">
        <v>25</v>
      </c>
    </row>
    <row r="574017" spans="1:1" x14ac:dyDescent="0.2">
      <c r="A574017">
        <v>33</v>
      </c>
    </row>
    <row r="574018" spans="1:1" x14ac:dyDescent="0.2">
      <c r="A574018">
        <v>24</v>
      </c>
    </row>
    <row r="574019" spans="1:1" x14ac:dyDescent="0.2">
      <c r="A574019">
        <v>28</v>
      </c>
    </row>
    <row r="574020" spans="1:1" x14ac:dyDescent="0.2">
      <c r="A574020">
        <v>19</v>
      </c>
    </row>
    <row r="574021" spans="1:1" x14ac:dyDescent="0.2">
      <c r="A574021">
        <v>32</v>
      </c>
    </row>
    <row r="574022" spans="1:1" x14ac:dyDescent="0.2">
      <c r="A574022">
        <v>39</v>
      </c>
    </row>
    <row r="574023" spans="1:1" x14ac:dyDescent="0.2">
      <c r="A574023">
        <v>24</v>
      </c>
    </row>
    <row r="574024" spans="1:1" x14ac:dyDescent="0.2">
      <c r="A574024">
        <v>32</v>
      </c>
    </row>
    <row r="574025" spans="1:1" x14ac:dyDescent="0.2">
      <c r="A574025">
        <v>22</v>
      </c>
    </row>
    <row r="574026" spans="1:1" x14ac:dyDescent="0.2">
      <c r="A574026">
        <v>21</v>
      </c>
    </row>
    <row r="574027" spans="1:1" x14ac:dyDescent="0.2">
      <c r="A574027">
        <v>27</v>
      </c>
    </row>
    <row r="574028" spans="1:1" x14ac:dyDescent="0.2">
      <c r="A574028">
        <v>31</v>
      </c>
    </row>
    <row r="574029" spans="1:1" x14ac:dyDescent="0.2">
      <c r="A574029">
        <v>22</v>
      </c>
    </row>
    <row r="574030" spans="1:1" x14ac:dyDescent="0.2">
      <c r="A574030">
        <v>37</v>
      </c>
    </row>
    <row r="574031" spans="1:1" x14ac:dyDescent="0.2">
      <c r="A574031">
        <v>39</v>
      </c>
    </row>
    <row r="574032" spans="1:1" x14ac:dyDescent="0.2">
      <c r="A574032">
        <v>30</v>
      </c>
    </row>
    <row r="574033" spans="1:1" x14ac:dyDescent="0.2">
      <c r="A574033">
        <v>23</v>
      </c>
    </row>
    <row r="574034" spans="1:1" x14ac:dyDescent="0.2">
      <c r="A574034">
        <v>36</v>
      </c>
    </row>
    <row r="574035" spans="1:1" x14ac:dyDescent="0.2">
      <c r="A574035">
        <v>33</v>
      </c>
    </row>
    <row r="574036" spans="1:1" x14ac:dyDescent="0.2">
      <c r="A574036">
        <v>40</v>
      </c>
    </row>
    <row r="574037" spans="1:1" x14ac:dyDescent="0.2">
      <c r="A574037">
        <v>26</v>
      </c>
    </row>
    <row r="574038" spans="1:1" x14ac:dyDescent="0.2">
      <c r="A574038">
        <v>31</v>
      </c>
    </row>
    <row r="574039" spans="1:1" x14ac:dyDescent="0.2">
      <c r="A574039">
        <v>34</v>
      </c>
    </row>
    <row r="574040" spans="1:1" x14ac:dyDescent="0.2">
      <c r="A574040">
        <v>32</v>
      </c>
    </row>
    <row r="574041" spans="1:1" x14ac:dyDescent="0.2">
      <c r="A574041">
        <v>31</v>
      </c>
    </row>
    <row r="574042" spans="1:1" x14ac:dyDescent="0.2">
      <c r="A574042">
        <v>27</v>
      </c>
    </row>
    <row r="574043" spans="1:1" x14ac:dyDescent="0.2">
      <c r="A574043">
        <v>19</v>
      </c>
    </row>
    <row r="574044" spans="1:1" x14ac:dyDescent="0.2">
      <c r="A574044">
        <v>30</v>
      </c>
    </row>
    <row r="574045" spans="1:1" x14ac:dyDescent="0.2">
      <c r="A574045">
        <v>24</v>
      </c>
    </row>
    <row r="574046" spans="1:1" x14ac:dyDescent="0.2">
      <c r="A574046">
        <v>22</v>
      </c>
    </row>
    <row r="574047" spans="1:1" x14ac:dyDescent="0.2">
      <c r="A574047">
        <v>25</v>
      </c>
    </row>
    <row r="574048" spans="1:1" x14ac:dyDescent="0.2">
      <c r="A574048">
        <v>22</v>
      </c>
    </row>
    <row r="574049" spans="1:1" x14ac:dyDescent="0.2">
      <c r="A574049">
        <v>28</v>
      </c>
    </row>
    <row r="574050" spans="1:1" x14ac:dyDescent="0.2">
      <c r="A574050">
        <v>32</v>
      </c>
    </row>
    <row r="574051" spans="1:1" x14ac:dyDescent="0.2">
      <c r="A574051">
        <v>35</v>
      </c>
    </row>
    <row r="574052" spans="1:1" x14ac:dyDescent="0.2">
      <c r="A574052">
        <v>29</v>
      </c>
    </row>
    <row r="574053" spans="1:1" x14ac:dyDescent="0.2">
      <c r="A574053">
        <v>27</v>
      </c>
    </row>
    <row r="574054" spans="1:1" x14ac:dyDescent="0.2">
      <c r="A574054">
        <v>34</v>
      </c>
    </row>
    <row r="574055" spans="1:1" x14ac:dyDescent="0.2">
      <c r="A574055">
        <v>26</v>
      </c>
    </row>
    <row r="574056" spans="1:1" x14ac:dyDescent="0.2">
      <c r="A574056">
        <v>26</v>
      </c>
    </row>
    <row r="574057" spans="1:1" x14ac:dyDescent="0.2">
      <c r="A574057">
        <v>29</v>
      </c>
    </row>
    <row r="574058" spans="1:1" x14ac:dyDescent="0.2">
      <c r="A574058">
        <v>33</v>
      </c>
    </row>
    <row r="574059" spans="1:1" x14ac:dyDescent="0.2">
      <c r="A574059">
        <v>23</v>
      </c>
    </row>
    <row r="574060" spans="1:1" x14ac:dyDescent="0.2">
      <c r="A574060">
        <v>28</v>
      </c>
    </row>
    <row r="574061" spans="1:1" x14ac:dyDescent="0.2">
      <c r="A574061">
        <v>24</v>
      </c>
    </row>
    <row r="574062" spans="1:1" x14ac:dyDescent="0.2">
      <c r="A574062">
        <v>27</v>
      </c>
    </row>
    <row r="574063" spans="1:1" x14ac:dyDescent="0.2">
      <c r="A574063">
        <v>37</v>
      </c>
    </row>
    <row r="574064" spans="1:1" x14ac:dyDescent="0.2">
      <c r="A574064">
        <v>34</v>
      </c>
    </row>
    <row r="574065" spans="1:1" x14ac:dyDescent="0.2">
      <c r="A574065">
        <v>20</v>
      </c>
    </row>
    <row r="574066" spans="1:1" x14ac:dyDescent="0.2">
      <c r="A574066">
        <v>41</v>
      </c>
    </row>
    <row r="574067" spans="1:1" x14ac:dyDescent="0.2">
      <c r="A574067">
        <v>28</v>
      </c>
    </row>
    <row r="574068" spans="1:1" x14ac:dyDescent="0.2">
      <c r="A574068">
        <v>36</v>
      </c>
    </row>
    <row r="574069" spans="1:1" x14ac:dyDescent="0.2">
      <c r="A574069">
        <v>33</v>
      </c>
    </row>
    <row r="574070" spans="1:1" x14ac:dyDescent="0.2">
      <c r="A574070">
        <v>23</v>
      </c>
    </row>
    <row r="574071" spans="1:1" x14ac:dyDescent="0.2">
      <c r="A574071">
        <v>37</v>
      </c>
    </row>
    <row r="574072" spans="1:1" x14ac:dyDescent="0.2">
      <c r="A574072">
        <v>31</v>
      </c>
    </row>
    <row r="574073" spans="1:1" x14ac:dyDescent="0.2">
      <c r="A574073">
        <v>30</v>
      </c>
    </row>
    <row r="574074" spans="1:1" x14ac:dyDescent="0.2">
      <c r="A574074">
        <v>26</v>
      </c>
    </row>
    <row r="574075" spans="1:1" x14ac:dyDescent="0.2">
      <c r="A574075">
        <v>30</v>
      </c>
    </row>
    <row r="574076" spans="1:1" x14ac:dyDescent="0.2">
      <c r="A574076">
        <v>33</v>
      </c>
    </row>
    <row r="574077" spans="1:1" x14ac:dyDescent="0.2">
      <c r="A574077">
        <v>23</v>
      </c>
    </row>
    <row r="574078" spans="1:1" x14ac:dyDescent="0.2">
      <c r="A574078">
        <v>33</v>
      </c>
    </row>
    <row r="574079" spans="1:1" x14ac:dyDescent="0.2">
      <c r="A574079">
        <v>26</v>
      </c>
    </row>
    <row r="574080" spans="1:1" x14ac:dyDescent="0.2">
      <c r="A574080">
        <v>34</v>
      </c>
    </row>
    <row r="574081" spans="1:1" x14ac:dyDescent="0.2">
      <c r="A574081">
        <v>33</v>
      </c>
    </row>
    <row r="574082" spans="1:1" x14ac:dyDescent="0.2">
      <c r="A574082">
        <v>21</v>
      </c>
    </row>
    <row r="574083" spans="1:1" x14ac:dyDescent="0.2">
      <c r="A574083">
        <v>29</v>
      </c>
    </row>
    <row r="574084" spans="1:1" x14ac:dyDescent="0.2">
      <c r="A574084">
        <v>23</v>
      </c>
    </row>
    <row r="574085" spans="1:1" x14ac:dyDescent="0.2">
      <c r="A574085">
        <v>29</v>
      </c>
    </row>
    <row r="574086" spans="1:1" x14ac:dyDescent="0.2">
      <c r="A574086">
        <v>31</v>
      </c>
    </row>
    <row r="574087" spans="1:1" x14ac:dyDescent="0.2">
      <c r="A574087">
        <v>20</v>
      </c>
    </row>
    <row r="574088" spans="1:1" x14ac:dyDescent="0.2">
      <c r="A574088">
        <v>24</v>
      </c>
    </row>
    <row r="574089" spans="1:1" x14ac:dyDescent="0.2">
      <c r="A574089">
        <v>26</v>
      </c>
    </row>
    <row r="574090" spans="1:1" x14ac:dyDescent="0.2">
      <c r="A574090">
        <v>32</v>
      </c>
    </row>
    <row r="574091" spans="1:1" x14ac:dyDescent="0.2">
      <c r="A574091">
        <v>20</v>
      </c>
    </row>
    <row r="574092" spans="1:1" x14ac:dyDescent="0.2">
      <c r="A574092">
        <v>29</v>
      </c>
    </row>
    <row r="574093" spans="1:1" x14ac:dyDescent="0.2">
      <c r="A574093">
        <v>26</v>
      </c>
    </row>
    <row r="574094" spans="1:1" x14ac:dyDescent="0.2">
      <c r="A574094">
        <v>37</v>
      </c>
    </row>
    <row r="574095" spans="1:1" x14ac:dyDescent="0.2">
      <c r="A574095">
        <v>30</v>
      </c>
    </row>
    <row r="574096" spans="1:1" x14ac:dyDescent="0.2">
      <c r="A574096">
        <v>17</v>
      </c>
    </row>
    <row r="574097" spans="1:1" x14ac:dyDescent="0.2">
      <c r="A574097">
        <v>37</v>
      </c>
    </row>
    <row r="574098" spans="1:1" x14ac:dyDescent="0.2">
      <c r="A574098">
        <v>25</v>
      </c>
    </row>
    <row r="574099" spans="1:1" x14ac:dyDescent="0.2">
      <c r="A574099">
        <v>37</v>
      </c>
    </row>
    <row r="574100" spans="1:1" x14ac:dyDescent="0.2">
      <c r="A574100">
        <v>30</v>
      </c>
    </row>
    <row r="574101" spans="1:1" x14ac:dyDescent="0.2">
      <c r="A574101">
        <v>32</v>
      </c>
    </row>
    <row r="574102" spans="1:1" x14ac:dyDescent="0.2">
      <c r="A574102">
        <v>34</v>
      </c>
    </row>
    <row r="574103" spans="1:1" x14ac:dyDescent="0.2">
      <c r="A574103">
        <v>29</v>
      </c>
    </row>
    <row r="574104" spans="1:1" x14ac:dyDescent="0.2">
      <c r="A574104">
        <v>35</v>
      </c>
    </row>
    <row r="574105" spans="1:1" x14ac:dyDescent="0.2">
      <c r="A574105">
        <v>33</v>
      </c>
    </row>
    <row r="574106" spans="1:1" x14ac:dyDescent="0.2">
      <c r="A574106">
        <v>29</v>
      </c>
    </row>
    <row r="574107" spans="1:1" x14ac:dyDescent="0.2">
      <c r="A574107">
        <v>27</v>
      </c>
    </row>
    <row r="574108" spans="1:1" x14ac:dyDescent="0.2">
      <c r="A574108">
        <v>26</v>
      </c>
    </row>
    <row r="574109" spans="1:1" x14ac:dyDescent="0.2">
      <c r="A574109">
        <v>23</v>
      </c>
    </row>
    <row r="574110" spans="1:1" x14ac:dyDescent="0.2">
      <c r="A574110">
        <v>34</v>
      </c>
    </row>
    <row r="574111" spans="1:1" x14ac:dyDescent="0.2">
      <c r="A574111">
        <v>27</v>
      </c>
    </row>
    <row r="574112" spans="1:1" x14ac:dyDescent="0.2">
      <c r="A574112">
        <v>40</v>
      </c>
    </row>
    <row r="574113" spans="1:1" x14ac:dyDescent="0.2">
      <c r="A574113">
        <v>31</v>
      </c>
    </row>
    <row r="574114" spans="1:1" x14ac:dyDescent="0.2">
      <c r="A574114">
        <v>27</v>
      </c>
    </row>
    <row r="574115" spans="1:1" x14ac:dyDescent="0.2">
      <c r="A574115">
        <v>30</v>
      </c>
    </row>
    <row r="574116" spans="1:1" x14ac:dyDescent="0.2">
      <c r="A574116">
        <v>30</v>
      </c>
    </row>
    <row r="574117" spans="1:1" x14ac:dyDescent="0.2">
      <c r="A574117">
        <v>27</v>
      </c>
    </row>
    <row r="574118" spans="1:1" x14ac:dyDescent="0.2">
      <c r="A574118">
        <v>31</v>
      </c>
    </row>
    <row r="574119" spans="1:1" x14ac:dyDescent="0.2">
      <c r="A574119">
        <v>28</v>
      </c>
    </row>
    <row r="574120" spans="1:1" x14ac:dyDescent="0.2">
      <c r="A574120">
        <v>29</v>
      </c>
    </row>
    <row r="574121" spans="1:1" x14ac:dyDescent="0.2">
      <c r="A574121">
        <v>37</v>
      </c>
    </row>
    <row r="574122" spans="1:1" x14ac:dyDescent="0.2">
      <c r="A574122">
        <v>31</v>
      </c>
    </row>
    <row r="574123" spans="1:1" x14ac:dyDescent="0.2">
      <c r="A574123">
        <v>26</v>
      </c>
    </row>
    <row r="574124" spans="1:1" x14ac:dyDescent="0.2">
      <c r="A574124">
        <v>31</v>
      </c>
    </row>
    <row r="574125" spans="1:1" x14ac:dyDescent="0.2">
      <c r="A574125">
        <v>40</v>
      </c>
    </row>
    <row r="574126" spans="1:1" x14ac:dyDescent="0.2">
      <c r="A574126">
        <v>32</v>
      </c>
    </row>
    <row r="574127" spans="1:1" x14ac:dyDescent="0.2">
      <c r="A574127">
        <v>36</v>
      </c>
    </row>
    <row r="574128" spans="1:1" x14ac:dyDescent="0.2">
      <c r="A574128">
        <v>32</v>
      </c>
    </row>
    <row r="574129" spans="1:1" x14ac:dyDescent="0.2">
      <c r="A574129">
        <v>38</v>
      </c>
    </row>
    <row r="574130" spans="1:1" x14ac:dyDescent="0.2">
      <c r="A574130">
        <v>26</v>
      </c>
    </row>
    <row r="574131" spans="1:1" x14ac:dyDescent="0.2">
      <c r="A574131">
        <v>26</v>
      </c>
    </row>
    <row r="574132" spans="1:1" x14ac:dyDescent="0.2">
      <c r="A574132">
        <v>25</v>
      </c>
    </row>
    <row r="574133" spans="1:1" x14ac:dyDescent="0.2">
      <c r="A574133">
        <v>31</v>
      </c>
    </row>
    <row r="574134" spans="1:1" x14ac:dyDescent="0.2">
      <c r="A574134">
        <v>32</v>
      </c>
    </row>
    <row r="574135" spans="1:1" x14ac:dyDescent="0.2">
      <c r="A574135">
        <v>30</v>
      </c>
    </row>
    <row r="574136" spans="1:1" x14ac:dyDescent="0.2">
      <c r="A574136">
        <v>31</v>
      </c>
    </row>
    <row r="574137" spans="1:1" x14ac:dyDescent="0.2">
      <c r="A574137">
        <v>31</v>
      </c>
    </row>
    <row r="574138" spans="1:1" x14ac:dyDescent="0.2">
      <c r="A574138">
        <v>41</v>
      </c>
    </row>
    <row r="574139" spans="1:1" x14ac:dyDescent="0.2">
      <c r="A574139">
        <v>30</v>
      </c>
    </row>
    <row r="574140" spans="1:1" x14ac:dyDescent="0.2">
      <c r="A574140">
        <v>28</v>
      </c>
    </row>
    <row r="574141" spans="1:1" x14ac:dyDescent="0.2">
      <c r="A574141">
        <v>22</v>
      </c>
    </row>
    <row r="574142" spans="1:1" x14ac:dyDescent="0.2">
      <c r="A574142">
        <v>28</v>
      </c>
    </row>
    <row r="574143" spans="1:1" x14ac:dyDescent="0.2">
      <c r="A574143">
        <v>32</v>
      </c>
    </row>
    <row r="574144" spans="1:1" x14ac:dyDescent="0.2">
      <c r="A574144">
        <v>35</v>
      </c>
    </row>
    <row r="574145" spans="1:1" x14ac:dyDescent="0.2">
      <c r="A574145">
        <v>33</v>
      </c>
    </row>
    <row r="574146" spans="1:1" x14ac:dyDescent="0.2">
      <c r="A574146">
        <v>29</v>
      </c>
    </row>
    <row r="574147" spans="1:1" x14ac:dyDescent="0.2">
      <c r="A574147">
        <v>27</v>
      </c>
    </row>
    <row r="574148" spans="1:1" x14ac:dyDescent="0.2">
      <c r="A574148">
        <v>24</v>
      </c>
    </row>
    <row r="574149" spans="1:1" x14ac:dyDescent="0.2">
      <c r="A574149">
        <v>35</v>
      </c>
    </row>
    <row r="574150" spans="1:1" x14ac:dyDescent="0.2">
      <c r="A574150">
        <v>32</v>
      </c>
    </row>
    <row r="574151" spans="1:1" x14ac:dyDescent="0.2">
      <c r="A574151">
        <v>30</v>
      </c>
    </row>
    <row r="574152" spans="1:1" x14ac:dyDescent="0.2">
      <c r="A574152">
        <v>30</v>
      </c>
    </row>
    <row r="574153" spans="1:1" x14ac:dyDescent="0.2">
      <c r="A574153">
        <v>31</v>
      </c>
    </row>
    <row r="574154" spans="1:1" x14ac:dyDescent="0.2">
      <c r="A574154">
        <v>15</v>
      </c>
    </row>
    <row r="574155" spans="1:1" x14ac:dyDescent="0.2">
      <c r="A574155">
        <v>32</v>
      </c>
    </row>
    <row r="574156" spans="1:1" x14ac:dyDescent="0.2">
      <c r="A574156">
        <v>32</v>
      </c>
    </row>
    <row r="574157" spans="1:1" x14ac:dyDescent="0.2">
      <c r="A574157">
        <v>25</v>
      </c>
    </row>
    <row r="574158" spans="1:1" x14ac:dyDescent="0.2">
      <c r="A574158">
        <v>30</v>
      </c>
    </row>
    <row r="574159" spans="1:1" x14ac:dyDescent="0.2">
      <c r="A574159">
        <v>32</v>
      </c>
    </row>
    <row r="574160" spans="1:1" x14ac:dyDescent="0.2">
      <c r="A574160">
        <v>30</v>
      </c>
    </row>
    <row r="574161" spans="1:1" x14ac:dyDescent="0.2">
      <c r="A574161">
        <v>33</v>
      </c>
    </row>
    <row r="574162" spans="1:1" x14ac:dyDescent="0.2">
      <c r="A574162">
        <v>17</v>
      </c>
    </row>
    <row r="574163" spans="1:1" x14ac:dyDescent="0.2">
      <c r="A574163">
        <v>33</v>
      </c>
    </row>
    <row r="574164" spans="1:1" x14ac:dyDescent="0.2">
      <c r="A574164">
        <v>24</v>
      </c>
    </row>
    <row r="574165" spans="1:1" x14ac:dyDescent="0.2">
      <c r="A574165">
        <v>22</v>
      </c>
    </row>
    <row r="574166" spans="1:1" x14ac:dyDescent="0.2">
      <c r="A574166">
        <v>29</v>
      </c>
    </row>
    <row r="574167" spans="1:1" x14ac:dyDescent="0.2">
      <c r="A574167">
        <v>31</v>
      </c>
    </row>
    <row r="574168" spans="1:1" x14ac:dyDescent="0.2">
      <c r="A574168">
        <v>35</v>
      </c>
    </row>
    <row r="574169" spans="1:1" x14ac:dyDescent="0.2">
      <c r="A574169">
        <v>27</v>
      </c>
    </row>
    <row r="574170" spans="1:1" x14ac:dyDescent="0.2">
      <c r="A574170">
        <v>31</v>
      </c>
    </row>
    <row r="574171" spans="1:1" x14ac:dyDescent="0.2">
      <c r="A574171">
        <v>28</v>
      </c>
    </row>
    <row r="574172" spans="1:1" x14ac:dyDescent="0.2">
      <c r="A574172">
        <v>33</v>
      </c>
    </row>
    <row r="574173" spans="1:1" x14ac:dyDescent="0.2">
      <c r="A574173">
        <v>30</v>
      </c>
    </row>
    <row r="574174" spans="1:1" x14ac:dyDescent="0.2">
      <c r="A574174">
        <v>25</v>
      </c>
    </row>
    <row r="574175" spans="1:1" x14ac:dyDescent="0.2">
      <c r="A574175">
        <v>29</v>
      </c>
    </row>
    <row r="574176" spans="1:1" x14ac:dyDescent="0.2">
      <c r="A574176">
        <v>34</v>
      </c>
    </row>
    <row r="574177" spans="1:1" x14ac:dyDescent="0.2">
      <c r="A574177">
        <v>25</v>
      </c>
    </row>
    <row r="574178" spans="1:1" x14ac:dyDescent="0.2">
      <c r="A574178">
        <v>28</v>
      </c>
    </row>
    <row r="574179" spans="1:1" x14ac:dyDescent="0.2">
      <c r="A574179">
        <v>25</v>
      </c>
    </row>
    <row r="574180" spans="1:1" x14ac:dyDescent="0.2">
      <c r="A574180">
        <v>27</v>
      </c>
    </row>
    <row r="574181" spans="1:1" x14ac:dyDescent="0.2">
      <c r="A574181">
        <v>34</v>
      </c>
    </row>
    <row r="574182" spans="1:1" x14ac:dyDescent="0.2">
      <c r="A574182">
        <v>32</v>
      </c>
    </row>
    <row r="574183" spans="1:1" x14ac:dyDescent="0.2">
      <c r="A574183">
        <v>27</v>
      </c>
    </row>
    <row r="574184" spans="1:1" x14ac:dyDescent="0.2">
      <c r="A574184">
        <v>30</v>
      </c>
    </row>
    <row r="574185" spans="1:1" x14ac:dyDescent="0.2">
      <c r="A574185">
        <v>24</v>
      </c>
    </row>
    <row r="574186" spans="1:1" x14ac:dyDescent="0.2">
      <c r="A574186">
        <v>27</v>
      </c>
    </row>
    <row r="574187" spans="1:1" x14ac:dyDescent="0.2">
      <c r="A574187">
        <v>26</v>
      </c>
    </row>
    <row r="574188" spans="1:1" x14ac:dyDescent="0.2">
      <c r="A574188">
        <v>21</v>
      </c>
    </row>
    <row r="574189" spans="1:1" x14ac:dyDescent="0.2">
      <c r="A574189">
        <v>22</v>
      </c>
    </row>
    <row r="574190" spans="1:1" x14ac:dyDescent="0.2">
      <c r="A574190">
        <v>32</v>
      </c>
    </row>
    <row r="574191" spans="1:1" x14ac:dyDescent="0.2">
      <c r="A574191">
        <v>32</v>
      </c>
    </row>
    <row r="574192" spans="1:1" x14ac:dyDescent="0.2">
      <c r="A574192">
        <v>38</v>
      </c>
    </row>
    <row r="574193" spans="1:1" x14ac:dyDescent="0.2">
      <c r="A574193">
        <v>23</v>
      </c>
    </row>
    <row r="574194" spans="1:1" x14ac:dyDescent="0.2">
      <c r="A574194">
        <v>37</v>
      </c>
    </row>
    <row r="574195" spans="1:1" x14ac:dyDescent="0.2">
      <c r="A574195">
        <v>26</v>
      </c>
    </row>
    <row r="574196" spans="1:1" x14ac:dyDescent="0.2">
      <c r="A574196">
        <v>28</v>
      </c>
    </row>
    <row r="574197" spans="1:1" x14ac:dyDescent="0.2">
      <c r="A574197">
        <v>28</v>
      </c>
    </row>
    <row r="574198" spans="1:1" x14ac:dyDescent="0.2">
      <c r="A574198">
        <v>39</v>
      </c>
    </row>
    <row r="574199" spans="1:1" x14ac:dyDescent="0.2">
      <c r="A574199">
        <v>39</v>
      </c>
    </row>
    <row r="574200" spans="1:1" x14ac:dyDescent="0.2">
      <c r="A574200">
        <v>32</v>
      </c>
    </row>
    <row r="574201" spans="1:1" x14ac:dyDescent="0.2">
      <c r="A574201">
        <v>31</v>
      </c>
    </row>
    <row r="574202" spans="1:1" x14ac:dyDescent="0.2">
      <c r="A574202">
        <v>35</v>
      </c>
    </row>
    <row r="574203" spans="1:1" x14ac:dyDescent="0.2">
      <c r="A574203">
        <v>38</v>
      </c>
    </row>
    <row r="574204" spans="1:1" x14ac:dyDescent="0.2">
      <c r="A574204">
        <v>34</v>
      </c>
    </row>
    <row r="574205" spans="1:1" x14ac:dyDescent="0.2">
      <c r="A574205">
        <v>27</v>
      </c>
    </row>
    <row r="574206" spans="1:1" x14ac:dyDescent="0.2">
      <c r="A574206">
        <v>31</v>
      </c>
    </row>
    <row r="574207" spans="1:1" x14ac:dyDescent="0.2">
      <c r="A574207">
        <v>27</v>
      </c>
    </row>
    <row r="574208" spans="1:1" x14ac:dyDescent="0.2">
      <c r="A574208">
        <v>26</v>
      </c>
    </row>
    <row r="574209" spans="1:1" x14ac:dyDescent="0.2">
      <c r="A574209">
        <v>31</v>
      </c>
    </row>
    <row r="574210" spans="1:1" x14ac:dyDescent="0.2">
      <c r="A574210">
        <v>36</v>
      </c>
    </row>
    <row r="574211" spans="1:1" x14ac:dyDescent="0.2">
      <c r="A574211">
        <v>36</v>
      </c>
    </row>
    <row r="574212" spans="1:1" x14ac:dyDescent="0.2">
      <c r="A574212">
        <v>27</v>
      </c>
    </row>
    <row r="574213" spans="1:1" x14ac:dyDescent="0.2">
      <c r="A574213">
        <v>29</v>
      </c>
    </row>
    <row r="574214" spans="1:1" x14ac:dyDescent="0.2">
      <c r="A574214">
        <v>37</v>
      </c>
    </row>
    <row r="574215" spans="1:1" x14ac:dyDescent="0.2">
      <c r="A574215">
        <v>36</v>
      </c>
    </row>
    <row r="574216" spans="1:1" x14ac:dyDescent="0.2">
      <c r="A574216">
        <v>41</v>
      </c>
    </row>
    <row r="574217" spans="1:1" x14ac:dyDescent="0.2">
      <c r="A574217">
        <v>42</v>
      </c>
    </row>
    <row r="574218" spans="1:1" x14ac:dyDescent="0.2">
      <c r="A574218">
        <v>30</v>
      </c>
    </row>
    <row r="574219" spans="1:1" x14ac:dyDescent="0.2">
      <c r="A574219">
        <v>27</v>
      </c>
    </row>
    <row r="574220" spans="1:1" x14ac:dyDescent="0.2">
      <c r="A574220">
        <v>35</v>
      </c>
    </row>
    <row r="574221" spans="1:1" x14ac:dyDescent="0.2">
      <c r="A574221">
        <v>32</v>
      </c>
    </row>
    <row r="574222" spans="1:1" x14ac:dyDescent="0.2">
      <c r="A574222">
        <v>29</v>
      </c>
    </row>
    <row r="574223" spans="1:1" x14ac:dyDescent="0.2">
      <c r="A574223">
        <v>22</v>
      </c>
    </row>
    <row r="574224" spans="1:1" x14ac:dyDescent="0.2">
      <c r="A574224">
        <v>31</v>
      </c>
    </row>
    <row r="574225" spans="1:1" x14ac:dyDescent="0.2">
      <c r="A574225">
        <v>34</v>
      </c>
    </row>
    <row r="574226" spans="1:1" x14ac:dyDescent="0.2">
      <c r="A574226">
        <v>18</v>
      </c>
    </row>
    <row r="574227" spans="1:1" x14ac:dyDescent="0.2">
      <c r="A574227">
        <v>31</v>
      </c>
    </row>
    <row r="574228" spans="1:1" x14ac:dyDescent="0.2">
      <c r="A574228">
        <v>31</v>
      </c>
    </row>
    <row r="574229" spans="1:1" x14ac:dyDescent="0.2">
      <c r="A574229">
        <v>33</v>
      </c>
    </row>
    <row r="574230" spans="1:1" x14ac:dyDescent="0.2">
      <c r="A574230">
        <v>45</v>
      </c>
    </row>
    <row r="574231" spans="1:1" x14ac:dyDescent="0.2">
      <c r="A574231">
        <v>33</v>
      </c>
    </row>
    <row r="574232" spans="1:1" x14ac:dyDescent="0.2">
      <c r="A574232">
        <v>34</v>
      </c>
    </row>
    <row r="574233" spans="1:1" x14ac:dyDescent="0.2">
      <c r="A574233">
        <v>23</v>
      </c>
    </row>
    <row r="574234" spans="1:1" x14ac:dyDescent="0.2">
      <c r="A574234">
        <v>32</v>
      </c>
    </row>
    <row r="574235" spans="1:1" x14ac:dyDescent="0.2">
      <c r="A574235">
        <v>35</v>
      </c>
    </row>
    <row r="574236" spans="1:1" x14ac:dyDescent="0.2">
      <c r="A574236">
        <v>27</v>
      </c>
    </row>
    <row r="574237" spans="1:1" x14ac:dyDescent="0.2">
      <c r="A574237">
        <v>26</v>
      </c>
    </row>
    <row r="574238" spans="1:1" x14ac:dyDescent="0.2">
      <c r="A574238">
        <v>36</v>
      </c>
    </row>
    <row r="574239" spans="1:1" x14ac:dyDescent="0.2">
      <c r="A574239">
        <v>37</v>
      </c>
    </row>
    <row r="574240" spans="1:1" x14ac:dyDescent="0.2">
      <c r="A574240">
        <v>21</v>
      </c>
    </row>
    <row r="574241" spans="1:1" x14ac:dyDescent="0.2">
      <c r="A574241">
        <v>32</v>
      </c>
    </row>
    <row r="574242" spans="1:1" x14ac:dyDescent="0.2">
      <c r="A574242">
        <v>20</v>
      </c>
    </row>
    <row r="574243" spans="1:1" x14ac:dyDescent="0.2">
      <c r="A574243">
        <v>39</v>
      </c>
    </row>
    <row r="574244" spans="1:1" x14ac:dyDescent="0.2">
      <c r="A574244">
        <v>23</v>
      </c>
    </row>
    <row r="574245" spans="1:1" x14ac:dyDescent="0.2">
      <c r="A574245">
        <v>41</v>
      </c>
    </row>
    <row r="574246" spans="1:1" x14ac:dyDescent="0.2">
      <c r="A574246">
        <v>28</v>
      </c>
    </row>
    <row r="574247" spans="1:1" x14ac:dyDescent="0.2">
      <c r="A574247">
        <v>28</v>
      </c>
    </row>
    <row r="574248" spans="1:1" x14ac:dyDescent="0.2">
      <c r="A574248">
        <v>23</v>
      </c>
    </row>
    <row r="574249" spans="1:1" x14ac:dyDescent="0.2">
      <c r="A574249">
        <v>33</v>
      </c>
    </row>
    <row r="574250" spans="1:1" x14ac:dyDescent="0.2">
      <c r="A574250">
        <v>47</v>
      </c>
    </row>
    <row r="574251" spans="1:1" x14ac:dyDescent="0.2">
      <c r="A574251">
        <v>30</v>
      </c>
    </row>
    <row r="574252" spans="1:1" x14ac:dyDescent="0.2">
      <c r="A574252">
        <v>27</v>
      </c>
    </row>
    <row r="574253" spans="1:1" x14ac:dyDescent="0.2">
      <c r="A574253">
        <v>22</v>
      </c>
    </row>
    <row r="574254" spans="1:1" x14ac:dyDescent="0.2">
      <c r="A574254">
        <v>26</v>
      </c>
    </row>
    <row r="574255" spans="1:1" x14ac:dyDescent="0.2">
      <c r="A574255">
        <v>40</v>
      </c>
    </row>
    <row r="574256" spans="1:1" x14ac:dyDescent="0.2">
      <c r="A574256">
        <v>25</v>
      </c>
    </row>
    <row r="574257" spans="1:1" x14ac:dyDescent="0.2">
      <c r="A574257">
        <v>28</v>
      </c>
    </row>
    <row r="574258" spans="1:1" x14ac:dyDescent="0.2">
      <c r="A574258">
        <v>27</v>
      </c>
    </row>
    <row r="574259" spans="1:1" x14ac:dyDescent="0.2">
      <c r="A574259">
        <v>23</v>
      </c>
    </row>
    <row r="574260" spans="1:1" x14ac:dyDescent="0.2">
      <c r="A574260">
        <v>29</v>
      </c>
    </row>
    <row r="574261" spans="1:1" x14ac:dyDescent="0.2">
      <c r="A574261">
        <v>26</v>
      </c>
    </row>
    <row r="574262" spans="1:1" x14ac:dyDescent="0.2">
      <c r="A574262">
        <v>32</v>
      </c>
    </row>
    <row r="574263" spans="1:1" x14ac:dyDescent="0.2">
      <c r="A574263">
        <v>32</v>
      </c>
    </row>
    <row r="574264" spans="1:1" x14ac:dyDescent="0.2">
      <c r="A574264">
        <v>30</v>
      </c>
    </row>
    <row r="574265" spans="1:1" x14ac:dyDescent="0.2">
      <c r="A574265">
        <v>30</v>
      </c>
    </row>
    <row r="574266" spans="1:1" x14ac:dyDescent="0.2">
      <c r="A574266">
        <v>22</v>
      </c>
    </row>
    <row r="574267" spans="1:1" x14ac:dyDescent="0.2">
      <c r="A574267">
        <v>29</v>
      </c>
    </row>
    <row r="574268" spans="1:1" x14ac:dyDescent="0.2">
      <c r="A574268">
        <v>33</v>
      </c>
    </row>
    <row r="574269" spans="1:1" x14ac:dyDescent="0.2">
      <c r="A574269">
        <v>32</v>
      </c>
    </row>
    <row r="574270" spans="1:1" x14ac:dyDescent="0.2">
      <c r="A574270">
        <v>23</v>
      </c>
    </row>
    <row r="574271" spans="1:1" x14ac:dyDescent="0.2">
      <c r="A574271">
        <v>33</v>
      </c>
    </row>
    <row r="574272" spans="1:1" x14ac:dyDescent="0.2">
      <c r="A574272">
        <v>34</v>
      </c>
    </row>
    <row r="574273" spans="1:1" x14ac:dyDescent="0.2">
      <c r="A574273">
        <v>25</v>
      </c>
    </row>
    <row r="574274" spans="1:1" x14ac:dyDescent="0.2">
      <c r="A574274">
        <v>28</v>
      </c>
    </row>
    <row r="574275" spans="1:1" x14ac:dyDescent="0.2">
      <c r="A574275">
        <v>41</v>
      </c>
    </row>
    <row r="574276" spans="1:1" x14ac:dyDescent="0.2">
      <c r="A574276">
        <v>28</v>
      </c>
    </row>
    <row r="574277" spans="1:1" x14ac:dyDescent="0.2">
      <c r="A574277">
        <v>32</v>
      </c>
    </row>
    <row r="574278" spans="1:1" x14ac:dyDescent="0.2">
      <c r="A574278">
        <v>22</v>
      </c>
    </row>
    <row r="574279" spans="1:1" x14ac:dyDescent="0.2">
      <c r="A574279">
        <v>25</v>
      </c>
    </row>
    <row r="574280" spans="1:1" x14ac:dyDescent="0.2">
      <c r="A574280">
        <v>33</v>
      </c>
    </row>
    <row r="574281" spans="1:1" x14ac:dyDescent="0.2">
      <c r="A574281">
        <v>32</v>
      </c>
    </row>
    <row r="574282" spans="1:1" x14ac:dyDescent="0.2">
      <c r="A574282">
        <v>21</v>
      </c>
    </row>
    <row r="574283" spans="1:1" x14ac:dyDescent="0.2">
      <c r="A574283">
        <v>29</v>
      </c>
    </row>
    <row r="574284" spans="1:1" x14ac:dyDescent="0.2">
      <c r="A574284">
        <v>28</v>
      </c>
    </row>
    <row r="574285" spans="1:1" x14ac:dyDescent="0.2">
      <c r="A574285">
        <v>34</v>
      </c>
    </row>
    <row r="574286" spans="1:1" x14ac:dyDescent="0.2">
      <c r="A574286">
        <v>21</v>
      </c>
    </row>
    <row r="574287" spans="1:1" x14ac:dyDescent="0.2">
      <c r="A574287">
        <v>30</v>
      </c>
    </row>
    <row r="574288" spans="1:1" x14ac:dyDescent="0.2">
      <c r="A574288">
        <v>32</v>
      </c>
    </row>
    <row r="574289" spans="1:1" x14ac:dyDescent="0.2">
      <c r="A574289">
        <v>33</v>
      </c>
    </row>
    <row r="574290" spans="1:1" x14ac:dyDescent="0.2">
      <c r="A574290">
        <v>26</v>
      </c>
    </row>
    <row r="574291" spans="1:1" x14ac:dyDescent="0.2">
      <c r="A574291">
        <v>28</v>
      </c>
    </row>
    <row r="574292" spans="1:1" x14ac:dyDescent="0.2">
      <c r="A574292">
        <v>22</v>
      </c>
    </row>
    <row r="574293" spans="1:1" x14ac:dyDescent="0.2">
      <c r="A574293">
        <v>19</v>
      </c>
    </row>
    <row r="574294" spans="1:1" x14ac:dyDescent="0.2">
      <c r="A574294">
        <v>23</v>
      </c>
    </row>
    <row r="574295" spans="1:1" x14ac:dyDescent="0.2">
      <c r="A574295">
        <v>29</v>
      </c>
    </row>
    <row r="574296" spans="1:1" x14ac:dyDescent="0.2">
      <c r="A574296">
        <v>31</v>
      </c>
    </row>
    <row r="574297" spans="1:1" x14ac:dyDescent="0.2">
      <c r="A574297">
        <v>28</v>
      </c>
    </row>
    <row r="574298" spans="1:1" x14ac:dyDescent="0.2">
      <c r="A574298">
        <v>29</v>
      </c>
    </row>
    <row r="574299" spans="1:1" x14ac:dyDescent="0.2">
      <c r="A574299">
        <v>24</v>
      </c>
    </row>
    <row r="574300" spans="1:1" x14ac:dyDescent="0.2">
      <c r="A574300">
        <v>23</v>
      </c>
    </row>
    <row r="574301" spans="1:1" x14ac:dyDescent="0.2">
      <c r="A574301">
        <v>35</v>
      </c>
    </row>
    <row r="574302" spans="1:1" x14ac:dyDescent="0.2">
      <c r="A574302">
        <v>30</v>
      </c>
    </row>
    <row r="574303" spans="1:1" x14ac:dyDescent="0.2">
      <c r="A574303">
        <v>30</v>
      </c>
    </row>
    <row r="574304" spans="1:1" x14ac:dyDescent="0.2">
      <c r="A574304">
        <v>30</v>
      </c>
    </row>
    <row r="574305" spans="1:1" x14ac:dyDescent="0.2">
      <c r="A574305">
        <v>38</v>
      </c>
    </row>
    <row r="574306" spans="1:1" x14ac:dyDescent="0.2">
      <c r="A574306">
        <v>27</v>
      </c>
    </row>
    <row r="574307" spans="1:1" x14ac:dyDescent="0.2">
      <c r="A574307">
        <v>26</v>
      </c>
    </row>
    <row r="574308" spans="1:1" x14ac:dyDescent="0.2">
      <c r="A574308">
        <v>34</v>
      </c>
    </row>
    <row r="574309" spans="1:1" x14ac:dyDescent="0.2">
      <c r="A574309">
        <v>29</v>
      </c>
    </row>
    <row r="574310" spans="1:1" x14ac:dyDescent="0.2">
      <c r="A574310">
        <v>32</v>
      </c>
    </row>
    <row r="574311" spans="1:1" x14ac:dyDescent="0.2">
      <c r="A574311">
        <v>28</v>
      </c>
    </row>
    <row r="574312" spans="1:1" x14ac:dyDescent="0.2">
      <c r="A574312">
        <v>37</v>
      </c>
    </row>
    <row r="574313" spans="1:1" x14ac:dyDescent="0.2">
      <c r="A574313">
        <v>23</v>
      </c>
    </row>
    <row r="574314" spans="1:1" x14ac:dyDescent="0.2">
      <c r="A574314">
        <v>30</v>
      </c>
    </row>
    <row r="574315" spans="1:1" x14ac:dyDescent="0.2">
      <c r="A574315">
        <v>37</v>
      </c>
    </row>
    <row r="574316" spans="1:1" x14ac:dyDescent="0.2">
      <c r="A574316">
        <v>28</v>
      </c>
    </row>
    <row r="574317" spans="1:1" x14ac:dyDescent="0.2">
      <c r="A574317">
        <v>28</v>
      </c>
    </row>
    <row r="574318" spans="1:1" x14ac:dyDescent="0.2">
      <c r="A574318">
        <v>38</v>
      </c>
    </row>
    <row r="574319" spans="1:1" x14ac:dyDescent="0.2">
      <c r="A574319">
        <v>34</v>
      </c>
    </row>
    <row r="574320" spans="1:1" x14ac:dyDescent="0.2">
      <c r="A574320">
        <v>29</v>
      </c>
    </row>
    <row r="574321" spans="1:1" x14ac:dyDescent="0.2">
      <c r="A574321">
        <v>30</v>
      </c>
    </row>
    <row r="574322" spans="1:1" x14ac:dyDescent="0.2">
      <c r="A574322">
        <v>29</v>
      </c>
    </row>
    <row r="574323" spans="1:1" x14ac:dyDescent="0.2">
      <c r="A574323">
        <v>30</v>
      </c>
    </row>
    <row r="574324" spans="1:1" x14ac:dyDescent="0.2">
      <c r="A574324">
        <v>30</v>
      </c>
    </row>
    <row r="574325" spans="1:1" x14ac:dyDescent="0.2">
      <c r="A574325">
        <v>36</v>
      </c>
    </row>
    <row r="574326" spans="1:1" x14ac:dyDescent="0.2">
      <c r="A574326">
        <v>31</v>
      </c>
    </row>
    <row r="574327" spans="1:1" x14ac:dyDescent="0.2">
      <c r="A574327">
        <v>28</v>
      </c>
    </row>
    <row r="574328" spans="1:1" x14ac:dyDescent="0.2">
      <c r="A574328">
        <v>32</v>
      </c>
    </row>
    <row r="574329" spans="1:1" x14ac:dyDescent="0.2">
      <c r="A574329">
        <v>36</v>
      </c>
    </row>
    <row r="574330" spans="1:1" x14ac:dyDescent="0.2">
      <c r="A574330">
        <v>29</v>
      </c>
    </row>
    <row r="574331" spans="1:1" x14ac:dyDescent="0.2">
      <c r="A574331">
        <v>32</v>
      </c>
    </row>
    <row r="574332" spans="1:1" x14ac:dyDescent="0.2">
      <c r="A574332">
        <v>34</v>
      </c>
    </row>
    <row r="574333" spans="1:1" x14ac:dyDescent="0.2">
      <c r="A574333">
        <v>29</v>
      </c>
    </row>
    <row r="574334" spans="1:1" x14ac:dyDescent="0.2">
      <c r="A574334">
        <v>33</v>
      </c>
    </row>
    <row r="574335" spans="1:1" x14ac:dyDescent="0.2">
      <c r="A574335">
        <v>32</v>
      </c>
    </row>
    <row r="574336" spans="1:1" x14ac:dyDescent="0.2">
      <c r="A574336">
        <v>25</v>
      </c>
    </row>
    <row r="574337" spans="1:1" x14ac:dyDescent="0.2">
      <c r="A574337">
        <v>31</v>
      </c>
    </row>
    <row r="574338" spans="1:1" x14ac:dyDescent="0.2">
      <c r="A574338">
        <v>24</v>
      </c>
    </row>
    <row r="574339" spans="1:1" x14ac:dyDescent="0.2">
      <c r="A574339">
        <v>23</v>
      </c>
    </row>
    <row r="574340" spans="1:1" x14ac:dyDescent="0.2">
      <c r="A574340">
        <v>21</v>
      </c>
    </row>
    <row r="574341" spans="1:1" x14ac:dyDescent="0.2">
      <c r="A574341">
        <v>31</v>
      </c>
    </row>
    <row r="574342" spans="1:1" x14ac:dyDescent="0.2">
      <c r="A574342">
        <v>39</v>
      </c>
    </row>
    <row r="574343" spans="1:1" x14ac:dyDescent="0.2">
      <c r="A574343">
        <v>22</v>
      </c>
    </row>
    <row r="574344" spans="1:1" x14ac:dyDescent="0.2">
      <c r="A574344">
        <v>28</v>
      </c>
    </row>
    <row r="574345" spans="1:1" x14ac:dyDescent="0.2">
      <c r="A574345">
        <v>34</v>
      </c>
    </row>
    <row r="574346" spans="1:1" x14ac:dyDescent="0.2">
      <c r="A574346">
        <v>31</v>
      </c>
    </row>
    <row r="574347" spans="1:1" x14ac:dyDescent="0.2">
      <c r="A574347">
        <v>29</v>
      </c>
    </row>
    <row r="574348" spans="1:1" x14ac:dyDescent="0.2">
      <c r="A574348">
        <v>25</v>
      </c>
    </row>
    <row r="574349" spans="1:1" x14ac:dyDescent="0.2">
      <c r="A574349">
        <v>28</v>
      </c>
    </row>
    <row r="574350" spans="1:1" x14ac:dyDescent="0.2">
      <c r="A574350">
        <v>41</v>
      </c>
    </row>
    <row r="574351" spans="1:1" x14ac:dyDescent="0.2">
      <c r="A574351">
        <v>41</v>
      </c>
    </row>
    <row r="574352" spans="1:1" x14ac:dyDescent="0.2">
      <c r="A574352">
        <v>30</v>
      </c>
    </row>
    <row r="574353" spans="1:1" x14ac:dyDescent="0.2">
      <c r="A574353">
        <v>33</v>
      </c>
    </row>
    <row r="574354" spans="1:1" x14ac:dyDescent="0.2">
      <c r="A574354">
        <v>31</v>
      </c>
    </row>
    <row r="574355" spans="1:1" x14ac:dyDescent="0.2">
      <c r="A574355">
        <v>23</v>
      </c>
    </row>
    <row r="574356" spans="1:1" x14ac:dyDescent="0.2">
      <c r="A574356">
        <v>28</v>
      </c>
    </row>
    <row r="574357" spans="1:1" x14ac:dyDescent="0.2">
      <c r="A574357">
        <v>34</v>
      </c>
    </row>
    <row r="574358" spans="1:1" x14ac:dyDescent="0.2">
      <c r="A574358">
        <v>32</v>
      </c>
    </row>
    <row r="574359" spans="1:1" x14ac:dyDescent="0.2">
      <c r="A574359">
        <v>26</v>
      </c>
    </row>
    <row r="574360" spans="1:1" x14ac:dyDescent="0.2">
      <c r="A574360">
        <v>25</v>
      </c>
    </row>
    <row r="574361" spans="1:1" x14ac:dyDescent="0.2">
      <c r="A574361">
        <v>28</v>
      </c>
    </row>
    <row r="574362" spans="1:1" x14ac:dyDescent="0.2">
      <c r="A574362">
        <v>33</v>
      </c>
    </row>
    <row r="574363" spans="1:1" x14ac:dyDescent="0.2">
      <c r="A574363">
        <v>27</v>
      </c>
    </row>
    <row r="574364" spans="1:1" x14ac:dyDescent="0.2">
      <c r="A574364">
        <v>27</v>
      </c>
    </row>
    <row r="574365" spans="1:1" x14ac:dyDescent="0.2">
      <c r="A574365">
        <v>25</v>
      </c>
    </row>
    <row r="574366" spans="1:1" x14ac:dyDescent="0.2">
      <c r="A574366">
        <v>44</v>
      </c>
    </row>
    <row r="574367" spans="1:1" x14ac:dyDescent="0.2">
      <c r="A574367">
        <v>32</v>
      </c>
    </row>
    <row r="574368" spans="1:1" x14ac:dyDescent="0.2">
      <c r="A574368">
        <v>37</v>
      </c>
    </row>
    <row r="574369" spans="1:1" x14ac:dyDescent="0.2">
      <c r="A574369">
        <v>31</v>
      </c>
    </row>
    <row r="574370" spans="1:1" x14ac:dyDescent="0.2">
      <c r="A574370">
        <v>37</v>
      </c>
    </row>
    <row r="574371" spans="1:1" x14ac:dyDescent="0.2">
      <c r="A574371">
        <v>32</v>
      </c>
    </row>
    <row r="574372" spans="1:1" x14ac:dyDescent="0.2">
      <c r="A574372">
        <v>30</v>
      </c>
    </row>
    <row r="574373" spans="1:1" x14ac:dyDescent="0.2">
      <c r="A574373">
        <v>22</v>
      </c>
    </row>
    <row r="574374" spans="1:1" x14ac:dyDescent="0.2">
      <c r="A574374">
        <v>35</v>
      </c>
    </row>
    <row r="574375" spans="1:1" x14ac:dyDescent="0.2">
      <c r="A574375">
        <v>38</v>
      </c>
    </row>
    <row r="574376" spans="1:1" x14ac:dyDescent="0.2">
      <c r="A574376">
        <v>21</v>
      </c>
    </row>
    <row r="574377" spans="1:1" x14ac:dyDescent="0.2">
      <c r="A574377">
        <v>30</v>
      </c>
    </row>
    <row r="574378" spans="1:1" x14ac:dyDescent="0.2">
      <c r="A574378">
        <v>21</v>
      </c>
    </row>
    <row r="574379" spans="1:1" x14ac:dyDescent="0.2">
      <c r="A574379">
        <v>34</v>
      </c>
    </row>
    <row r="574380" spans="1:1" x14ac:dyDescent="0.2">
      <c r="A574380">
        <v>28</v>
      </c>
    </row>
    <row r="574381" spans="1:1" x14ac:dyDescent="0.2">
      <c r="A574381">
        <v>29</v>
      </c>
    </row>
    <row r="574382" spans="1:1" x14ac:dyDescent="0.2">
      <c r="A574382">
        <v>20</v>
      </c>
    </row>
    <row r="574383" spans="1:1" x14ac:dyDescent="0.2">
      <c r="A574383">
        <v>38</v>
      </c>
    </row>
    <row r="574384" spans="1:1" x14ac:dyDescent="0.2">
      <c r="A574384">
        <v>36</v>
      </c>
    </row>
    <row r="574385" spans="1:1" x14ac:dyDescent="0.2">
      <c r="A574385">
        <v>28</v>
      </c>
    </row>
    <row r="574386" spans="1:1" x14ac:dyDescent="0.2">
      <c r="A574386">
        <v>34</v>
      </c>
    </row>
    <row r="574387" spans="1:1" x14ac:dyDescent="0.2">
      <c r="A574387">
        <v>34</v>
      </c>
    </row>
    <row r="574388" spans="1:1" x14ac:dyDescent="0.2">
      <c r="A574388">
        <v>32</v>
      </c>
    </row>
    <row r="574389" spans="1:1" x14ac:dyDescent="0.2">
      <c r="A574389">
        <v>29</v>
      </c>
    </row>
    <row r="574390" spans="1:1" x14ac:dyDescent="0.2">
      <c r="A574390">
        <v>19</v>
      </c>
    </row>
    <row r="574391" spans="1:1" x14ac:dyDescent="0.2">
      <c r="A574391">
        <v>32</v>
      </c>
    </row>
    <row r="574392" spans="1:1" x14ac:dyDescent="0.2">
      <c r="A574392">
        <v>18</v>
      </c>
    </row>
    <row r="574393" spans="1:1" x14ac:dyDescent="0.2">
      <c r="A574393">
        <v>39</v>
      </c>
    </row>
    <row r="574394" spans="1:1" x14ac:dyDescent="0.2">
      <c r="A574394">
        <v>31</v>
      </c>
    </row>
    <row r="574395" spans="1:1" x14ac:dyDescent="0.2">
      <c r="A574395">
        <v>18</v>
      </c>
    </row>
    <row r="574396" spans="1:1" x14ac:dyDescent="0.2">
      <c r="A574396">
        <v>38</v>
      </c>
    </row>
    <row r="574397" spans="1:1" x14ac:dyDescent="0.2">
      <c r="A574397">
        <v>33</v>
      </c>
    </row>
    <row r="574398" spans="1:1" x14ac:dyDescent="0.2">
      <c r="A574398">
        <v>24</v>
      </c>
    </row>
    <row r="574399" spans="1:1" x14ac:dyDescent="0.2">
      <c r="A574399">
        <v>37</v>
      </c>
    </row>
    <row r="574400" spans="1:1" x14ac:dyDescent="0.2">
      <c r="A574400">
        <v>33</v>
      </c>
    </row>
    <row r="574401" spans="1:1" x14ac:dyDescent="0.2">
      <c r="A574401">
        <v>23</v>
      </c>
    </row>
    <row r="574402" spans="1:1" x14ac:dyDescent="0.2">
      <c r="A574402">
        <v>37</v>
      </c>
    </row>
    <row r="574403" spans="1:1" x14ac:dyDescent="0.2">
      <c r="A574403">
        <v>27</v>
      </c>
    </row>
    <row r="574404" spans="1:1" x14ac:dyDescent="0.2">
      <c r="A574404">
        <v>28</v>
      </c>
    </row>
    <row r="574405" spans="1:1" x14ac:dyDescent="0.2">
      <c r="A574405">
        <v>30</v>
      </c>
    </row>
    <row r="574406" spans="1:1" x14ac:dyDescent="0.2">
      <c r="A574406">
        <v>25</v>
      </c>
    </row>
    <row r="574407" spans="1:1" x14ac:dyDescent="0.2">
      <c r="A574407">
        <v>24</v>
      </c>
    </row>
    <row r="574408" spans="1:1" x14ac:dyDescent="0.2">
      <c r="A574408">
        <v>31</v>
      </c>
    </row>
    <row r="574409" spans="1:1" x14ac:dyDescent="0.2">
      <c r="A574409">
        <v>31</v>
      </c>
    </row>
    <row r="574410" spans="1:1" x14ac:dyDescent="0.2">
      <c r="A574410">
        <v>27</v>
      </c>
    </row>
    <row r="574411" spans="1:1" x14ac:dyDescent="0.2">
      <c r="A574411">
        <v>28</v>
      </c>
    </row>
    <row r="574412" spans="1:1" x14ac:dyDescent="0.2">
      <c r="A574412">
        <v>40</v>
      </c>
    </row>
    <row r="574413" spans="1:1" x14ac:dyDescent="0.2">
      <c r="A574413">
        <v>24</v>
      </c>
    </row>
    <row r="574414" spans="1:1" x14ac:dyDescent="0.2">
      <c r="A574414">
        <v>25</v>
      </c>
    </row>
    <row r="574415" spans="1:1" x14ac:dyDescent="0.2">
      <c r="A574415">
        <v>23</v>
      </c>
    </row>
    <row r="574416" spans="1:1" x14ac:dyDescent="0.2">
      <c r="A574416">
        <v>41</v>
      </c>
    </row>
    <row r="574417" spans="1:1" x14ac:dyDescent="0.2">
      <c r="A574417">
        <v>25</v>
      </c>
    </row>
    <row r="574418" spans="1:1" x14ac:dyDescent="0.2">
      <c r="A574418">
        <v>33</v>
      </c>
    </row>
    <row r="574419" spans="1:1" x14ac:dyDescent="0.2">
      <c r="A574419">
        <v>33</v>
      </c>
    </row>
    <row r="574420" spans="1:1" x14ac:dyDescent="0.2">
      <c r="A574420">
        <v>35</v>
      </c>
    </row>
    <row r="574421" spans="1:1" x14ac:dyDescent="0.2">
      <c r="A574421">
        <v>37</v>
      </c>
    </row>
    <row r="574422" spans="1:1" x14ac:dyDescent="0.2">
      <c r="A574422">
        <v>30</v>
      </c>
    </row>
    <row r="574423" spans="1:1" x14ac:dyDescent="0.2">
      <c r="A574423">
        <v>33</v>
      </c>
    </row>
    <row r="574424" spans="1:1" x14ac:dyDescent="0.2">
      <c r="A574424">
        <v>27</v>
      </c>
    </row>
    <row r="574425" spans="1:1" x14ac:dyDescent="0.2">
      <c r="A574425">
        <v>29</v>
      </c>
    </row>
    <row r="574426" spans="1:1" x14ac:dyDescent="0.2">
      <c r="A574426">
        <v>25</v>
      </c>
    </row>
    <row r="574427" spans="1:1" x14ac:dyDescent="0.2">
      <c r="A574427">
        <v>22</v>
      </c>
    </row>
    <row r="574428" spans="1:1" x14ac:dyDescent="0.2">
      <c r="A574428">
        <v>30</v>
      </c>
    </row>
    <row r="574429" spans="1:1" x14ac:dyDescent="0.2">
      <c r="A574429">
        <v>28</v>
      </c>
    </row>
    <row r="574430" spans="1:1" x14ac:dyDescent="0.2">
      <c r="A574430">
        <v>28</v>
      </c>
    </row>
    <row r="574431" spans="1:1" x14ac:dyDescent="0.2">
      <c r="A574431">
        <v>34</v>
      </c>
    </row>
    <row r="574432" spans="1:1" x14ac:dyDescent="0.2">
      <c r="A574432">
        <v>39</v>
      </c>
    </row>
    <row r="574433" spans="1:1" x14ac:dyDescent="0.2">
      <c r="A574433">
        <v>38</v>
      </c>
    </row>
    <row r="574434" spans="1:1" x14ac:dyDescent="0.2">
      <c r="A574434">
        <v>31</v>
      </c>
    </row>
    <row r="574435" spans="1:1" x14ac:dyDescent="0.2">
      <c r="A574435">
        <v>30</v>
      </c>
    </row>
    <row r="574436" spans="1:1" x14ac:dyDescent="0.2">
      <c r="A574436">
        <v>23</v>
      </c>
    </row>
    <row r="574437" spans="1:1" x14ac:dyDescent="0.2">
      <c r="A574437">
        <v>26</v>
      </c>
    </row>
    <row r="574438" spans="1:1" x14ac:dyDescent="0.2">
      <c r="A574438">
        <v>28</v>
      </c>
    </row>
    <row r="574439" spans="1:1" x14ac:dyDescent="0.2">
      <c r="A574439">
        <v>33</v>
      </c>
    </row>
    <row r="574440" spans="1:1" x14ac:dyDescent="0.2">
      <c r="A574440">
        <v>32</v>
      </c>
    </row>
    <row r="574441" spans="1:1" x14ac:dyDescent="0.2">
      <c r="A574441">
        <v>45</v>
      </c>
    </row>
    <row r="574442" spans="1:1" x14ac:dyDescent="0.2">
      <c r="A574442">
        <v>30</v>
      </c>
    </row>
    <row r="574443" spans="1:1" x14ac:dyDescent="0.2">
      <c r="A574443">
        <v>23</v>
      </c>
    </row>
    <row r="574444" spans="1:1" x14ac:dyDescent="0.2">
      <c r="A574444">
        <v>28</v>
      </c>
    </row>
    <row r="574445" spans="1:1" x14ac:dyDescent="0.2">
      <c r="A574445">
        <v>34</v>
      </c>
    </row>
    <row r="574446" spans="1:1" x14ac:dyDescent="0.2">
      <c r="A574446">
        <v>29</v>
      </c>
    </row>
    <row r="574447" spans="1:1" x14ac:dyDescent="0.2">
      <c r="A574447">
        <v>31</v>
      </c>
    </row>
    <row r="574448" spans="1:1" x14ac:dyDescent="0.2">
      <c r="A574448">
        <v>31</v>
      </c>
    </row>
    <row r="574449" spans="1:1" x14ac:dyDescent="0.2">
      <c r="A574449">
        <v>29</v>
      </c>
    </row>
    <row r="574450" spans="1:1" x14ac:dyDescent="0.2">
      <c r="A574450">
        <v>26</v>
      </c>
    </row>
    <row r="574451" spans="1:1" x14ac:dyDescent="0.2">
      <c r="A574451">
        <v>31</v>
      </c>
    </row>
    <row r="574452" spans="1:1" x14ac:dyDescent="0.2">
      <c r="A574452">
        <v>33</v>
      </c>
    </row>
    <row r="574453" spans="1:1" x14ac:dyDescent="0.2">
      <c r="A574453">
        <v>29</v>
      </c>
    </row>
    <row r="574454" spans="1:1" x14ac:dyDescent="0.2">
      <c r="A574454">
        <v>38</v>
      </c>
    </row>
    <row r="574455" spans="1:1" x14ac:dyDescent="0.2">
      <c r="A574455">
        <v>31</v>
      </c>
    </row>
    <row r="574456" spans="1:1" x14ac:dyDescent="0.2">
      <c r="A574456">
        <v>21</v>
      </c>
    </row>
    <row r="574457" spans="1:1" x14ac:dyDescent="0.2">
      <c r="A574457">
        <v>23</v>
      </c>
    </row>
    <row r="574458" spans="1:1" x14ac:dyDescent="0.2">
      <c r="A574458">
        <v>25</v>
      </c>
    </row>
    <row r="574459" spans="1:1" x14ac:dyDescent="0.2">
      <c r="A574459">
        <v>26</v>
      </c>
    </row>
    <row r="574460" spans="1:1" x14ac:dyDescent="0.2">
      <c r="A574460">
        <v>38</v>
      </c>
    </row>
    <row r="574461" spans="1:1" x14ac:dyDescent="0.2">
      <c r="A574461">
        <v>36</v>
      </c>
    </row>
    <row r="574462" spans="1:1" x14ac:dyDescent="0.2">
      <c r="A574462">
        <v>36</v>
      </c>
    </row>
    <row r="574463" spans="1:1" x14ac:dyDescent="0.2">
      <c r="A574463">
        <v>34</v>
      </c>
    </row>
    <row r="574464" spans="1:1" x14ac:dyDescent="0.2">
      <c r="A574464">
        <v>28</v>
      </c>
    </row>
    <row r="574465" spans="1:1" x14ac:dyDescent="0.2">
      <c r="A574465">
        <v>36</v>
      </c>
    </row>
    <row r="574466" spans="1:1" x14ac:dyDescent="0.2">
      <c r="A574466">
        <v>42</v>
      </c>
    </row>
    <row r="574467" spans="1:1" x14ac:dyDescent="0.2">
      <c r="A574467">
        <v>20</v>
      </c>
    </row>
    <row r="574468" spans="1:1" x14ac:dyDescent="0.2">
      <c r="A574468">
        <v>32</v>
      </c>
    </row>
    <row r="574469" spans="1:1" x14ac:dyDescent="0.2">
      <c r="A574469">
        <v>29</v>
      </c>
    </row>
    <row r="574470" spans="1:1" x14ac:dyDescent="0.2">
      <c r="A574470">
        <v>30</v>
      </c>
    </row>
    <row r="574471" spans="1:1" x14ac:dyDescent="0.2">
      <c r="A574471">
        <v>30</v>
      </c>
    </row>
    <row r="574472" spans="1:1" x14ac:dyDescent="0.2">
      <c r="A574472">
        <v>28</v>
      </c>
    </row>
    <row r="574473" spans="1:1" x14ac:dyDescent="0.2">
      <c r="A574473">
        <v>27</v>
      </c>
    </row>
    <row r="574474" spans="1:1" x14ac:dyDescent="0.2">
      <c r="A574474">
        <v>32</v>
      </c>
    </row>
    <row r="574475" spans="1:1" x14ac:dyDescent="0.2">
      <c r="A574475">
        <v>27</v>
      </c>
    </row>
    <row r="574476" spans="1:1" x14ac:dyDescent="0.2">
      <c r="A574476">
        <v>38</v>
      </c>
    </row>
    <row r="574477" spans="1:1" x14ac:dyDescent="0.2">
      <c r="A574477">
        <v>36</v>
      </c>
    </row>
    <row r="574478" spans="1:1" x14ac:dyDescent="0.2">
      <c r="A574478">
        <v>36</v>
      </c>
    </row>
    <row r="574479" spans="1:1" x14ac:dyDescent="0.2">
      <c r="A574479">
        <v>32</v>
      </c>
    </row>
    <row r="574480" spans="1:1" x14ac:dyDescent="0.2">
      <c r="A574480">
        <v>25</v>
      </c>
    </row>
    <row r="574481" spans="1:1" x14ac:dyDescent="0.2">
      <c r="A574481">
        <v>33</v>
      </c>
    </row>
    <row r="574482" spans="1:1" x14ac:dyDescent="0.2">
      <c r="A574482">
        <v>32</v>
      </c>
    </row>
    <row r="574483" spans="1:1" x14ac:dyDescent="0.2">
      <c r="A574483">
        <v>21</v>
      </c>
    </row>
    <row r="574484" spans="1:1" x14ac:dyDescent="0.2">
      <c r="A574484">
        <v>25</v>
      </c>
    </row>
    <row r="574485" spans="1:1" x14ac:dyDescent="0.2">
      <c r="A574485">
        <v>27</v>
      </c>
    </row>
    <row r="574486" spans="1:1" x14ac:dyDescent="0.2">
      <c r="A574486">
        <v>29</v>
      </c>
    </row>
    <row r="574487" spans="1:1" x14ac:dyDescent="0.2">
      <c r="A574487">
        <v>35</v>
      </c>
    </row>
    <row r="574488" spans="1:1" x14ac:dyDescent="0.2">
      <c r="A574488">
        <v>30</v>
      </c>
    </row>
    <row r="574489" spans="1:1" x14ac:dyDescent="0.2">
      <c r="A574489">
        <v>18</v>
      </c>
    </row>
    <row r="574490" spans="1:1" x14ac:dyDescent="0.2">
      <c r="A574490">
        <v>25</v>
      </c>
    </row>
    <row r="574491" spans="1:1" x14ac:dyDescent="0.2">
      <c r="A574491">
        <v>30</v>
      </c>
    </row>
    <row r="574492" spans="1:1" x14ac:dyDescent="0.2">
      <c r="A574492">
        <v>32</v>
      </c>
    </row>
    <row r="574493" spans="1:1" x14ac:dyDescent="0.2">
      <c r="A574493">
        <v>31</v>
      </c>
    </row>
    <row r="574494" spans="1:1" x14ac:dyDescent="0.2">
      <c r="A574494">
        <v>43</v>
      </c>
    </row>
    <row r="574495" spans="1:1" x14ac:dyDescent="0.2">
      <c r="A574495">
        <v>28</v>
      </c>
    </row>
    <row r="574496" spans="1:1" x14ac:dyDescent="0.2">
      <c r="A574496">
        <v>22</v>
      </c>
    </row>
    <row r="574497" spans="1:1" x14ac:dyDescent="0.2">
      <c r="A574497">
        <v>27</v>
      </c>
    </row>
    <row r="574498" spans="1:1" x14ac:dyDescent="0.2">
      <c r="A574498">
        <v>29</v>
      </c>
    </row>
    <row r="574499" spans="1:1" x14ac:dyDescent="0.2">
      <c r="A574499">
        <v>34</v>
      </c>
    </row>
    <row r="574500" spans="1:1" x14ac:dyDescent="0.2">
      <c r="A574500">
        <v>25</v>
      </c>
    </row>
    <row r="574501" spans="1:1" x14ac:dyDescent="0.2">
      <c r="A574501">
        <v>43</v>
      </c>
    </row>
    <row r="574502" spans="1:1" x14ac:dyDescent="0.2">
      <c r="A574502">
        <v>33</v>
      </c>
    </row>
    <row r="574503" spans="1:1" x14ac:dyDescent="0.2">
      <c r="A574503">
        <v>51</v>
      </c>
    </row>
    <row r="574504" spans="1:1" x14ac:dyDescent="0.2">
      <c r="A574504">
        <v>27</v>
      </c>
    </row>
    <row r="574505" spans="1:1" x14ac:dyDescent="0.2">
      <c r="A574505">
        <v>27</v>
      </c>
    </row>
    <row r="574506" spans="1:1" x14ac:dyDescent="0.2">
      <c r="A574506">
        <v>30</v>
      </c>
    </row>
    <row r="574507" spans="1:1" x14ac:dyDescent="0.2">
      <c r="A574507">
        <v>39</v>
      </c>
    </row>
    <row r="574508" spans="1:1" x14ac:dyDescent="0.2">
      <c r="A574508">
        <v>31</v>
      </c>
    </row>
    <row r="574509" spans="1:1" x14ac:dyDescent="0.2">
      <c r="A574509">
        <v>22</v>
      </c>
    </row>
    <row r="574510" spans="1:1" x14ac:dyDescent="0.2">
      <c r="A574510">
        <v>32</v>
      </c>
    </row>
    <row r="574511" spans="1:1" x14ac:dyDescent="0.2">
      <c r="A574511">
        <v>25</v>
      </c>
    </row>
    <row r="574512" spans="1:1" x14ac:dyDescent="0.2">
      <c r="A574512">
        <v>27</v>
      </c>
    </row>
    <row r="574513" spans="1:1" x14ac:dyDescent="0.2">
      <c r="A574513">
        <v>37</v>
      </c>
    </row>
    <row r="574514" spans="1:1" x14ac:dyDescent="0.2">
      <c r="A574514">
        <v>31</v>
      </c>
    </row>
    <row r="574515" spans="1:1" x14ac:dyDescent="0.2">
      <c r="A574515">
        <v>31</v>
      </c>
    </row>
    <row r="574516" spans="1:1" x14ac:dyDescent="0.2">
      <c r="A574516">
        <v>27</v>
      </c>
    </row>
    <row r="574517" spans="1:1" x14ac:dyDescent="0.2">
      <c r="A574517">
        <v>28</v>
      </c>
    </row>
    <row r="574518" spans="1:1" x14ac:dyDescent="0.2">
      <c r="A574518">
        <v>29</v>
      </c>
    </row>
    <row r="574519" spans="1:1" x14ac:dyDescent="0.2">
      <c r="A574519">
        <v>31</v>
      </c>
    </row>
    <row r="574520" spans="1:1" x14ac:dyDescent="0.2">
      <c r="A574520">
        <v>33</v>
      </c>
    </row>
    <row r="574521" spans="1:1" x14ac:dyDescent="0.2">
      <c r="A574521">
        <v>27</v>
      </c>
    </row>
    <row r="574522" spans="1:1" x14ac:dyDescent="0.2">
      <c r="A574522">
        <v>31</v>
      </c>
    </row>
    <row r="574523" spans="1:1" x14ac:dyDescent="0.2">
      <c r="A574523">
        <v>24</v>
      </c>
    </row>
    <row r="574524" spans="1:1" x14ac:dyDescent="0.2">
      <c r="A574524">
        <v>30</v>
      </c>
    </row>
    <row r="574525" spans="1:1" x14ac:dyDescent="0.2">
      <c r="A574525">
        <v>32</v>
      </c>
    </row>
    <row r="574526" spans="1:1" x14ac:dyDescent="0.2">
      <c r="A574526">
        <v>35</v>
      </c>
    </row>
    <row r="574527" spans="1:1" x14ac:dyDescent="0.2">
      <c r="A574527">
        <v>29</v>
      </c>
    </row>
    <row r="574528" spans="1:1" x14ac:dyDescent="0.2">
      <c r="A574528">
        <v>27</v>
      </c>
    </row>
    <row r="574529" spans="1:1" x14ac:dyDescent="0.2">
      <c r="A574529">
        <v>28</v>
      </c>
    </row>
    <row r="574530" spans="1:1" x14ac:dyDescent="0.2">
      <c r="A574530">
        <v>22</v>
      </c>
    </row>
    <row r="574531" spans="1:1" x14ac:dyDescent="0.2">
      <c r="A574531">
        <v>29</v>
      </c>
    </row>
    <row r="574532" spans="1:1" x14ac:dyDescent="0.2">
      <c r="A574532">
        <v>33</v>
      </c>
    </row>
    <row r="574533" spans="1:1" x14ac:dyDescent="0.2">
      <c r="A574533">
        <v>33</v>
      </c>
    </row>
    <row r="574534" spans="1:1" x14ac:dyDescent="0.2">
      <c r="A574534">
        <v>27</v>
      </c>
    </row>
    <row r="574535" spans="1:1" x14ac:dyDescent="0.2">
      <c r="A574535">
        <v>31</v>
      </c>
    </row>
    <row r="574536" spans="1:1" x14ac:dyDescent="0.2">
      <c r="A574536">
        <v>32</v>
      </c>
    </row>
    <row r="574537" spans="1:1" x14ac:dyDescent="0.2">
      <c r="A574537">
        <v>34</v>
      </c>
    </row>
    <row r="574538" spans="1:1" x14ac:dyDescent="0.2">
      <c r="A574538">
        <v>32</v>
      </c>
    </row>
    <row r="574539" spans="1:1" x14ac:dyDescent="0.2">
      <c r="A574539">
        <v>30</v>
      </c>
    </row>
    <row r="574540" spans="1:1" x14ac:dyDescent="0.2">
      <c r="A574540">
        <v>22</v>
      </c>
    </row>
    <row r="574541" spans="1:1" x14ac:dyDescent="0.2">
      <c r="A574541">
        <v>25</v>
      </c>
    </row>
    <row r="574542" spans="1:1" x14ac:dyDescent="0.2">
      <c r="A574542">
        <v>28</v>
      </c>
    </row>
    <row r="574543" spans="1:1" x14ac:dyDescent="0.2">
      <c r="A574543">
        <v>21</v>
      </c>
    </row>
    <row r="574544" spans="1:1" x14ac:dyDescent="0.2">
      <c r="A574544">
        <v>34</v>
      </c>
    </row>
    <row r="574545" spans="1:1" x14ac:dyDescent="0.2">
      <c r="A574545">
        <v>20</v>
      </c>
    </row>
    <row r="574546" spans="1:1" x14ac:dyDescent="0.2">
      <c r="A574546">
        <v>27</v>
      </c>
    </row>
    <row r="574547" spans="1:1" x14ac:dyDescent="0.2">
      <c r="A574547">
        <v>26</v>
      </c>
    </row>
    <row r="574548" spans="1:1" x14ac:dyDescent="0.2">
      <c r="A574548">
        <v>27</v>
      </c>
    </row>
    <row r="574549" spans="1:1" x14ac:dyDescent="0.2">
      <c r="A574549">
        <v>37</v>
      </c>
    </row>
    <row r="574550" spans="1:1" x14ac:dyDescent="0.2">
      <c r="A574550">
        <v>22</v>
      </c>
    </row>
    <row r="574551" spans="1:1" x14ac:dyDescent="0.2">
      <c r="A574551">
        <v>23</v>
      </c>
    </row>
    <row r="574552" spans="1:1" x14ac:dyDescent="0.2">
      <c r="A574552">
        <v>29</v>
      </c>
    </row>
    <row r="574553" spans="1:1" x14ac:dyDescent="0.2">
      <c r="A574553">
        <v>28</v>
      </c>
    </row>
    <row r="574554" spans="1:1" x14ac:dyDescent="0.2">
      <c r="A574554">
        <v>22</v>
      </c>
    </row>
    <row r="574555" spans="1:1" x14ac:dyDescent="0.2">
      <c r="A574555">
        <v>36</v>
      </c>
    </row>
    <row r="574556" spans="1:1" x14ac:dyDescent="0.2">
      <c r="A574556">
        <v>27</v>
      </c>
    </row>
    <row r="574557" spans="1:1" x14ac:dyDescent="0.2">
      <c r="A574557">
        <v>27</v>
      </c>
    </row>
    <row r="574558" spans="1:1" x14ac:dyDescent="0.2">
      <c r="A574558">
        <v>28</v>
      </c>
    </row>
    <row r="574559" spans="1:1" x14ac:dyDescent="0.2">
      <c r="A574559">
        <v>24</v>
      </c>
    </row>
    <row r="574560" spans="1:1" x14ac:dyDescent="0.2">
      <c r="A574560">
        <v>28</v>
      </c>
    </row>
    <row r="574561" spans="1:1" x14ac:dyDescent="0.2">
      <c r="A574561">
        <v>14</v>
      </c>
    </row>
    <row r="574562" spans="1:1" x14ac:dyDescent="0.2">
      <c r="A574562">
        <v>37</v>
      </c>
    </row>
    <row r="574563" spans="1:1" x14ac:dyDescent="0.2">
      <c r="A574563">
        <v>38</v>
      </c>
    </row>
    <row r="574564" spans="1:1" x14ac:dyDescent="0.2">
      <c r="A574564">
        <v>24</v>
      </c>
    </row>
    <row r="574565" spans="1:1" x14ac:dyDescent="0.2">
      <c r="A574565">
        <v>33</v>
      </c>
    </row>
    <row r="574566" spans="1:1" x14ac:dyDescent="0.2">
      <c r="A574566">
        <v>29</v>
      </c>
    </row>
    <row r="574567" spans="1:1" x14ac:dyDescent="0.2">
      <c r="A574567">
        <v>28</v>
      </c>
    </row>
    <row r="574568" spans="1:1" x14ac:dyDescent="0.2">
      <c r="A574568">
        <v>24</v>
      </c>
    </row>
    <row r="574569" spans="1:1" x14ac:dyDescent="0.2">
      <c r="A574569">
        <v>32</v>
      </c>
    </row>
    <row r="574570" spans="1:1" x14ac:dyDescent="0.2">
      <c r="A574570">
        <v>24</v>
      </c>
    </row>
    <row r="574571" spans="1:1" x14ac:dyDescent="0.2">
      <c r="A574571">
        <v>35</v>
      </c>
    </row>
    <row r="574572" spans="1:1" x14ac:dyDescent="0.2">
      <c r="A574572">
        <v>29</v>
      </c>
    </row>
    <row r="574573" spans="1:1" x14ac:dyDescent="0.2">
      <c r="A574573">
        <v>35</v>
      </c>
    </row>
    <row r="574574" spans="1:1" x14ac:dyDescent="0.2">
      <c r="A574574">
        <v>26</v>
      </c>
    </row>
    <row r="574575" spans="1:1" x14ac:dyDescent="0.2">
      <c r="A574575">
        <v>32</v>
      </c>
    </row>
    <row r="574576" spans="1:1" x14ac:dyDescent="0.2">
      <c r="A574576">
        <v>37</v>
      </c>
    </row>
    <row r="574577" spans="1:1" x14ac:dyDescent="0.2">
      <c r="A574577">
        <v>21</v>
      </c>
    </row>
    <row r="574578" spans="1:1" x14ac:dyDescent="0.2">
      <c r="A574578">
        <v>33</v>
      </c>
    </row>
    <row r="574579" spans="1:1" x14ac:dyDescent="0.2">
      <c r="A574579">
        <v>27</v>
      </c>
    </row>
    <row r="574580" spans="1:1" x14ac:dyDescent="0.2">
      <c r="A574580">
        <v>31</v>
      </c>
    </row>
    <row r="574581" spans="1:1" x14ac:dyDescent="0.2">
      <c r="A574581">
        <v>36</v>
      </c>
    </row>
    <row r="574582" spans="1:1" x14ac:dyDescent="0.2">
      <c r="A574582">
        <v>30</v>
      </c>
    </row>
    <row r="574583" spans="1:1" x14ac:dyDescent="0.2">
      <c r="A574583">
        <v>33</v>
      </c>
    </row>
    <row r="574584" spans="1:1" x14ac:dyDescent="0.2">
      <c r="A574584">
        <v>30</v>
      </c>
    </row>
    <row r="574585" spans="1:1" x14ac:dyDescent="0.2">
      <c r="A574585">
        <v>29</v>
      </c>
    </row>
    <row r="574586" spans="1:1" x14ac:dyDescent="0.2">
      <c r="A574586">
        <v>33</v>
      </c>
    </row>
    <row r="574587" spans="1:1" x14ac:dyDescent="0.2">
      <c r="A574587">
        <v>44</v>
      </c>
    </row>
    <row r="574588" spans="1:1" x14ac:dyDescent="0.2">
      <c r="A574588">
        <v>29</v>
      </c>
    </row>
    <row r="574589" spans="1:1" x14ac:dyDescent="0.2">
      <c r="A574589">
        <v>37</v>
      </c>
    </row>
    <row r="574590" spans="1:1" x14ac:dyDescent="0.2">
      <c r="A574590">
        <v>36</v>
      </c>
    </row>
    <row r="574591" spans="1:1" x14ac:dyDescent="0.2">
      <c r="A574591">
        <v>23</v>
      </c>
    </row>
    <row r="574592" spans="1:1" x14ac:dyDescent="0.2">
      <c r="A574592">
        <v>34</v>
      </c>
    </row>
    <row r="574593" spans="1:1" x14ac:dyDescent="0.2">
      <c r="A574593">
        <v>29</v>
      </c>
    </row>
    <row r="574594" spans="1:1" x14ac:dyDescent="0.2">
      <c r="A574594">
        <v>33</v>
      </c>
    </row>
    <row r="574595" spans="1:1" x14ac:dyDescent="0.2">
      <c r="A574595">
        <v>34</v>
      </c>
    </row>
    <row r="574596" spans="1:1" x14ac:dyDescent="0.2">
      <c r="A574596">
        <v>23</v>
      </c>
    </row>
    <row r="574597" spans="1:1" x14ac:dyDescent="0.2">
      <c r="A574597">
        <v>31</v>
      </c>
    </row>
    <row r="574598" spans="1:1" x14ac:dyDescent="0.2">
      <c r="A574598">
        <v>28</v>
      </c>
    </row>
    <row r="574599" spans="1:1" x14ac:dyDescent="0.2">
      <c r="A574599">
        <v>28</v>
      </c>
    </row>
    <row r="574600" spans="1:1" x14ac:dyDescent="0.2">
      <c r="A574600">
        <v>38</v>
      </c>
    </row>
    <row r="574601" spans="1:1" x14ac:dyDescent="0.2">
      <c r="A574601">
        <v>31</v>
      </c>
    </row>
    <row r="574602" spans="1:1" x14ac:dyDescent="0.2">
      <c r="A574602">
        <v>31</v>
      </c>
    </row>
    <row r="574603" spans="1:1" x14ac:dyDescent="0.2">
      <c r="A574603">
        <v>21</v>
      </c>
    </row>
    <row r="574604" spans="1:1" x14ac:dyDescent="0.2">
      <c r="A574604">
        <v>26</v>
      </c>
    </row>
    <row r="574605" spans="1:1" x14ac:dyDescent="0.2">
      <c r="A574605">
        <v>33</v>
      </c>
    </row>
    <row r="574606" spans="1:1" x14ac:dyDescent="0.2">
      <c r="A574606">
        <v>25</v>
      </c>
    </row>
    <row r="574607" spans="1:1" x14ac:dyDescent="0.2">
      <c r="A574607">
        <v>32</v>
      </c>
    </row>
    <row r="574608" spans="1:1" x14ac:dyDescent="0.2">
      <c r="A574608">
        <v>24</v>
      </c>
    </row>
    <row r="574609" spans="1:1" x14ac:dyDescent="0.2">
      <c r="A574609">
        <v>27</v>
      </c>
    </row>
    <row r="574610" spans="1:1" x14ac:dyDescent="0.2">
      <c r="A574610">
        <v>43</v>
      </c>
    </row>
    <row r="574611" spans="1:1" x14ac:dyDescent="0.2">
      <c r="A574611">
        <v>29</v>
      </c>
    </row>
    <row r="574612" spans="1:1" x14ac:dyDescent="0.2">
      <c r="A574612">
        <v>30</v>
      </c>
    </row>
    <row r="574613" spans="1:1" x14ac:dyDescent="0.2">
      <c r="A574613">
        <v>29</v>
      </c>
    </row>
    <row r="574614" spans="1:1" x14ac:dyDescent="0.2">
      <c r="A574614">
        <v>35</v>
      </c>
    </row>
    <row r="574615" spans="1:1" x14ac:dyDescent="0.2">
      <c r="A574615">
        <v>22</v>
      </c>
    </row>
    <row r="574616" spans="1:1" x14ac:dyDescent="0.2">
      <c r="A574616">
        <v>36</v>
      </c>
    </row>
    <row r="574617" spans="1:1" x14ac:dyDescent="0.2">
      <c r="A574617">
        <v>23</v>
      </c>
    </row>
    <row r="574618" spans="1:1" x14ac:dyDescent="0.2">
      <c r="A574618">
        <v>31</v>
      </c>
    </row>
    <row r="574619" spans="1:1" x14ac:dyDescent="0.2">
      <c r="A574619">
        <v>40</v>
      </c>
    </row>
    <row r="574620" spans="1:1" x14ac:dyDescent="0.2">
      <c r="A574620">
        <v>26</v>
      </c>
    </row>
    <row r="574621" spans="1:1" x14ac:dyDescent="0.2">
      <c r="A574621">
        <v>32</v>
      </c>
    </row>
    <row r="574622" spans="1:1" x14ac:dyDescent="0.2">
      <c r="A574622">
        <v>32</v>
      </c>
    </row>
    <row r="574623" spans="1:1" x14ac:dyDescent="0.2">
      <c r="A574623">
        <v>36</v>
      </c>
    </row>
    <row r="574624" spans="1:1" x14ac:dyDescent="0.2">
      <c r="A574624">
        <v>26</v>
      </c>
    </row>
    <row r="574625" spans="1:1" x14ac:dyDescent="0.2">
      <c r="A574625">
        <v>38</v>
      </c>
    </row>
    <row r="574626" spans="1:1" x14ac:dyDescent="0.2">
      <c r="A574626">
        <v>28</v>
      </c>
    </row>
    <row r="574627" spans="1:1" x14ac:dyDescent="0.2">
      <c r="A574627">
        <v>31</v>
      </c>
    </row>
    <row r="574628" spans="1:1" x14ac:dyDescent="0.2">
      <c r="A574628">
        <v>26</v>
      </c>
    </row>
    <row r="574629" spans="1:1" x14ac:dyDescent="0.2">
      <c r="A574629">
        <v>33</v>
      </c>
    </row>
    <row r="574630" spans="1:1" x14ac:dyDescent="0.2">
      <c r="A574630">
        <v>22</v>
      </c>
    </row>
    <row r="574631" spans="1:1" x14ac:dyDescent="0.2">
      <c r="A574631">
        <v>30</v>
      </c>
    </row>
    <row r="574632" spans="1:1" x14ac:dyDescent="0.2">
      <c r="A574632">
        <v>25</v>
      </c>
    </row>
    <row r="574633" spans="1:1" x14ac:dyDescent="0.2">
      <c r="A574633">
        <v>37</v>
      </c>
    </row>
    <row r="574634" spans="1:1" x14ac:dyDescent="0.2">
      <c r="A574634">
        <v>27</v>
      </c>
    </row>
    <row r="574635" spans="1:1" x14ac:dyDescent="0.2">
      <c r="A574635">
        <v>33</v>
      </c>
    </row>
    <row r="574636" spans="1:1" x14ac:dyDescent="0.2">
      <c r="A574636">
        <v>36</v>
      </c>
    </row>
    <row r="574637" spans="1:1" x14ac:dyDescent="0.2">
      <c r="A574637">
        <v>31</v>
      </c>
    </row>
    <row r="574638" spans="1:1" x14ac:dyDescent="0.2">
      <c r="A574638">
        <v>38</v>
      </c>
    </row>
    <row r="574639" spans="1:1" x14ac:dyDescent="0.2">
      <c r="A574639">
        <v>31</v>
      </c>
    </row>
    <row r="574640" spans="1:1" x14ac:dyDescent="0.2">
      <c r="A574640">
        <v>24</v>
      </c>
    </row>
    <row r="574641" spans="1:1" x14ac:dyDescent="0.2">
      <c r="A574641">
        <v>27</v>
      </c>
    </row>
    <row r="589826" spans="1:1" x14ac:dyDescent="0.2">
      <c r="A589826">
        <v>38</v>
      </c>
    </row>
    <row r="589827" spans="1:1" x14ac:dyDescent="0.2">
      <c r="A589827">
        <v>26</v>
      </c>
    </row>
    <row r="589828" spans="1:1" x14ac:dyDescent="0.2">
      <c r="A589828">
        <v>15</v>
      </c>
    </row>
    <row r="589829" spans="1:1" x14ac:dyDescent="0.2">
      <c r="A589829">
        <v>28</v>
      </c>
    </row>
    <row r="589830" spans="1:1" x14ac:dyDescent="0.2">
      <c r="A589830">
        <v>26</v>
      </c>
    </row>
    <row r="589831" spans="1:1" x14ac:dyDescent="0.2">
      <c r="A589831">
        <v>28</v>
      </c>
    </row>
    <row r="589832" spans="1:1" x14ac:dyDescent="0.2">
      <c r="A589832">
        <v>30</v>
      </c>
    </row>
    <row r="589833" spans="1:1" x14ac:dyDescent="0.2">
      <c r="A589833">
        <v>29</v>
      </c>
    </row>
    <row r="589834" spans="1:1" x14ac:dyDescent="0.2">
      <c r="A589834">
        <v>32</v>
      </c>
    </row>
    <row r="589835" spans="1:1" x14ac:dyDescent="0.2">
      <c r="A589835">
        <v>30</v>
      </c>
    </row>
    <row r="589836" spans="1:1" x14ac:dyDescent="0.2">
      <c r="A589836">
        <v>41</v>
      </c>
    </row>
    <row r="589837" spans="1:1" x14ac:dyDescent="0.2">
      <c r="A589837">
        <v>44</v>
      </c>
    </row>
    <row r="589838" spans="1:1" x14ac:dyDescent="0.2">
      <c r="A589838">
        <v>37</v>
      </c>
    </row>
    <row r="589839" spans="1:1" x14ac:dyDescent="0.2">
      <c r="A589839">
        <v>31</v>
      </c>
    </row>
    <row r="589840" spans="1:1" x14ac:dyDescent="0.2">
      <c r="A589840">
        <v>22</v>
      </c>
    </row>
    <row r="589841" spans="1:1" x14ac:dyDescent="0.2">
      <c r="A589841">
        <v>24</v>
      </c>
    </row>
    <row r="589842" spans="1:1" x14ac:dyDescent="0.2">
      <c r="A589842">
        <v>30</v>
      </c>
    </row>
    <row r="589843" spans="1:1" x14ac:dyDescent="0.2">
      <c r="A589843">
        <v>35</v>
      </c>
    </row>
    <row r="589844" spans="1:1" x14ac:dyDescent="0.2">
      <c r="A589844">
        <v>25</v>
      </c>
    </row>
    <row r="589845" spans="1:1" x14ac:dyDescent="0.2">
      <c r="A589845">
        <v>30</v>
      </c>
    </row>
    <row r="589846" spans="1:1" x14ac:dyDescent="0.2">
      <c r="A589846">
        <v>29</v>
      </c>
    </row>
    <row r="589847" spans="1:1" x14ac:dyDescent="0.2">
      <c r="A589847">
        <v>32</v>
      </c>
    </row>
    <row r="589848" spans="1:1" x14ac:dyDescent="0.2">
      <c r="A589848">
        <v>29</v>
      </c>
    </row>
    <row r="589849" spans="1:1" x14ac:dyDescent="0.2">
      <c r="A589849">
        <v>28</v>
      </c>
    </row>
    <row r="589850" spans="1:1" x14ac:dyDescent="0.2">
      <c r="A589850">
        <v>22</v>
      </c>
    </row>
    <row r="589851" spans="1:1" x14ac:dyDescent="0.2">
      <c r="A589851">
        <v>24</v>
      </c>
    </row>
    <row r="589852" spans="1:1" x14ac:dyDescent="0.2">
      <c r="A589852">
        <v>35</v>
      </c>
    </row>
    <row r="589853" spans="1:1" x14ac:dyDescent="0.2">
      <c r="A589853">
        <v>38</v>
      </c>
    </row>
    <row r="589854" spans="1:1" x14ac:dyDescent="0.2">
      <c r="A589854">
        <v>18</v>
      </c>
    </row>
    <row r="589855" spans="1:1" x14ac:dyDescent="0.2">
      <c r="A589855">
        <v>26</v>
      </c>
    </row>
    <row r="589856" spans="1:1" x14ac:dyDescent="0.2">
      <c r="A589856">
        <v>34</v>
      </c>
    </row>
    <row r="589857" spans="1:1" x14ac:dyDescent="0.2">
      <c r="A589857">
        <v>27</v>
      </c>
    </row>
    <row r="589858" spans="1:1" x14ac:dyDescent="0.2">
      <c r="A589858">
        <v>16</v>
      </c>
    </row>
    <row r="589859" spans="1:1" x14ac:dyDescent="0.2">
      <c r="A589859">
        <v>29</v>
      </c>
    </row>
    <row r="589860" spans="1:1" x14ac:dyDescent="0.2">
      <c r="A589860">
        <v>20</v>
      </c>
    </row>
    <row r="589861" spans="1:1" x14ac:dyDescent="0.2">
      <c r="A589861">
        <v>29</v>
      </c>
    </row>
    <row r="589862" spans="1:1" x14ac:dyDescent="0.2">
      <c r="A589862">
        <v>35</v>
      </c>
    </row>
    <row r="589863" spans="1:1" x14ac:dyDescent="0.2">
      <c r="A589863">
        <v>32</v>
      </c>
    </row>
    <row r="589864" spans="1:1" x14ac:dyDescent="0.2">
      <c r="A589864">
        <v>32</v>
      </c>
    </row>
    <row r="589865" spans="1:1" x14ac:dyDescent="0.2">
      <c r="A589865">
        <v>34</v>
      </c>
    </row>
    <row r="589866" spans="1:1" x14ac:dyDescent="0.2">
      <c r="A589866">
        <v>38</v>
      </c>
    </row>
    <row r="589867" spans="1:1" x14ac:dyDescent="0.2">
      <c r="A589867">
        <v>34</v>
      </c>
    </row>
    <row r="589868" spans="1:1" x14ac:dyDescent="0.2">
      <c r="A589868">
        <v>20</v>
      </c>
    </row>
    <row r="589869" spans="1:1" x14ac:dyDescent="0.2">
      <c r="A589869">
        <v>34</v>
      </c>
    </row>
    <row r="589870" spans="1:1" x14ac:dyDescent="0.2">
      <c r="A589870">
        <v>23</v>
      </c>
    </row>
    <row r="589871" spans="1:1" x14ac:dyDescent="0.2">
      <c r="A589871">
        <v>24</v>
      </c>
    </row>
    <row r="589872" spans="1:1" x14ac:dyDescent="0.2">
      <c r="A589872">
        <v>26</v>
      </c>
    </row>
    <row r="589873" spans="1:1" x14ac:dyDescent="0.2">
      <c r="A589873">
        <v>27</v>
      </c>
    </row>
    <row r="589874" spans="1:1" x14ac:dyDescent="0.2">
      <c r="A589874">
        <v>42</v>
      </c>
    </row>
    <row r="589875" spans="1:1" x14ac:dyDescent="0.2">
      <c r="A589875">
        <v>37</v>
      </c>
    </row>
    <row r="589876" spans="1:1" x14ac:dyDescent="0.2">
      <c r="A589876">
        <v>29</v>
      </c>
    </row>
    <row r="589877" spans="1:1" x14ac:dyDescent="0.2">
      <c r="A589877">
        <v>33</v>
      </c>
    </row>
    <row r="589878" spans="1:1" x14ac:dyDescent="0.2">
      <c r="A589878">
        <v>39</v>
      </c>
    </row>
    <row r="589879" spans="1:1" x14ac:dyDescent="0.2">
      <c r="A589879">
        <v>23</v>
      </c>
    </row>
    <row r="589880" spans="1:1" x14ac:dyDescent="0.2">
      <c r="A589880">
        <v>18</v>
      </c>
    </row>
    <row r="589881" spans="1:1" x14ac:dyDescent="0.2">
      <c r="A589881">
        <v>34</v>
      </c>
    </row>
    <row r="589882" spans="1:1" x14ac:dyDescent="0.2">
      <c r="A589882">
        <v>24</v>
      </c>
    </row>
    <row r="589883" spans="1:1" x14ac:dyDescent="0.2">
      <c r="A589883">
        <v>30</v>
      </c>
    </row>
    <row r="589884" spans="1:1" x14ac:dyDescent="0.2">
      <c r="A589884">
        <v>28</v>
      </c>
    </row>
    <row r="589885" spans="1:1" x14ac:dyDescent="0.2">
      <c r="A589885">
        <v>26</v>
      </c>
    </row>
    <row r="589886" spans="1:1" x14ac:dyDescent="0.2">
      <c r="A589886">
        <v>36</v>
      </c>
    </row>
    <row r="589887" spans="1:1" x14ac:dyDescent="0.2">
      <c r="A589887">
        <v>14</v>
      </c>
    </row>
    <row r="589888" spans="1:1" x14ac:dyDescent="0.2">
      <c r="A589888">
        <v>30</v>
      </c>
    </row>
    <row r="589889" spans="1:1" x14ac:dyDescent="0.2">
      <c r="A589889">
        <v>26</v>
      </c>
    </row>
    <row r="589890" spans="1:1" x14ac:dyDescent="0.2">
      <c r="A589890">
        <v>25</v>
      </c>
    </row>
    <row r="589891" spans="1:1" x14ac:dyDescent="0.2">
      <c r="A589891">
        <v>26</v>
      </c>
    </row>
    <row r="589892" spans="1:1" x14ac:dyDescent="0.2">
      <c r="A589892">
        <v>32</v>
      </c>
    </row>
    <row r="589893" spans="1:1" x14ac:dyDescent="0.2">
      <c r="A589893">
        <v>23</v>
      </c>
    </row>
    <row r="589894" spans="1:1" x14ac:dyDescent="0.2">
      <c r="A589894">
        <v>28</v>
      </c>
    </row>
    <row r="589895" spans="1:1" x14ac:dyDescent="0.2">
      <c r="A589895">
        <v>34</v>
      </c>
    </row>
    <row r="589896" spans="1:1" x14ac:dyDescent="0.2">
      <c r="A589896">
        <v>27</v>
      </c>
    </row>
    <row r="589897" spans="1:1" x14ac:dyDescent="0.2">
      <c r="A589897">
        <v>34</v>
      </c>
    </row>
    <row r="589898" spans="1:1" x14ac:dyDescent="0.2">
      <c r="A589898">
        <v>23</v>
      </c>
    </row>
    <row r="589899" spans="1:1" x14ac:dyDescent="0.2">
      <c r="A589899">
        <v>33</v>
      </c>
    </row>
    <row r="589900" spans="1:1" x14ac:dyDescent="0.2">
      <c r="A589900">
        <v>27</v>
      </c>
    </row>
    <row r="589901" spans="1:1" x14ac:dyDescent="0.2">
      <c r="A589901">
        <v>31</v>
      </c>
    </row>
    <row r="589902" spans="1:1" x14ac:dyDescent="0.2">
      <c r="A589902">
        <v>32</v>
      </c>
    </row>
    <row r="589903" spans="1:1" x14ac:dyDescent="0.2">
      <c r="A589903">
        <v>40</v>
      </c>
    </row>
    <row r="589904" spans="1:1" x14ac:dyDescent="0.2">
      <c r="A589904">
        <v>27</v>
      </c>
    </row>
    <row r="589905" spans="1:1" x14ac:dyDescent="0.2">
      <c r="A589905">
        <v>29</v>
      </c>
    </row>
    <row r="589906" spans="1:1" x14ac:dyDescent="0.2">
      <c r="A589906">
        <v>34</v>
      </c>
    </row>
    <row r="589907" spans="1:1" x14ac:dyDescent="0.2">
      <c r="A589907">
        <v>34</v>
      </c>
    </row>
    <row r="589908" spans="1:1" x14ac:dyDescent="0.2">
      <c r="A589908">
        <v>36</v>
      </c>
    </row>
    <row r="589909" spans="1:1" x14ac:dyDescent="0.2">
      <c r="A589909">
        <v>37</v>
      </c>
    </row>
    <row r="589910" spans="1:1" x14ac:dyDescent="0.2">
      <c r="A589910">
        <v>28</v>
      </c>
    </row>
    <row r="589911" spans="1:1" x14ac:dyDescent="0.2">
      <c r="A589911">
        <v>33</v>
      </c>
    </row>
    <row r="589912" spans="1:1" x14ac:dyDescent="0.2">
      <c r="A589912">
        <v>30</v>
      </c>
    </row>
    <row r="589913" spans="1:1" x14ac:dyDescent="0.2">
      <c r="A589913">
        <v>20</v>
      </c>
    </row>
    <row r="589914" spans="1:1" x14ac:dyDescent="0.2">
      <c r="A589914">
        <v>33</v>
      </c>
    </row>
    <row r="589915" spans="1:1" x14ac:dyDescent="0.2">
      <c r="A589915">
        <v>32</v>
      </c>
    </row>
    <row r="589916" spans="1:1" x14ac:dyDescent="0.2">
      <c r="A589916">
        <v>36</v>
      </c>
    </row>
    <row r="589917" spans="1:1" x14ac:dyDescent="0.2">
      <c r="A589917">
        <v>25</v>
      </c>
    </row>
    <row r="589918" spans="1:1" x14ac:dyDescent="0.2">
      <c r="A589918">
        <v>33</v>
      </c>
    </row>
    <row r="589919" spans="1:1" x14ac:dyDescent="0.2">
      <c r="A589919">
        <v>31</v>
      </c>
    </row>
    <row r="589920" spans="1:1" x14ac:dyDescent="0.2">
      <c r="A589920">
        <v>29</v>
      </c>
    </row>
    <row r="589921" spans="1:1" x14ac:dyDescent="0.2">
      <c r="A589921">
        <v>26</v>
      </c>
    </row>
    <row r="589922" spans="1:1" x14ac:dyDescent="0.2">
      <c r="A589922">
        <v>22</v>
      </c>
    </row>
    <row r="589923" spans="1:1" x14ac:dyDescent="0.2">
      <c r="A589923">
        <v>25</v>
      </c>
    </row>
    <row r="589924" spans="1:1" x14ac:dyDescent="0.2">
      <c r="A589924">
        <v>34</v>
      </c>
    </row>
    <row r="589925" spans="1:1" x14ac:dyDescent="0.2">
      <c r="A589925">
        <v>24</v>
      </c>
    </row>
    <row r="589926" spans="1:1" x14ac:dyDescent="0.2">
      <c r="A589926">
        <v>25</v>
      </c>
    </row>
    <row r="589927" spans="1:1" x14ac:dyDescent="0.2">
      <c r="A589927">
        <v>34</v>
      </c>
    </row>
    <row r="589928" spans="1:1" x14ac:dyDescent="0.2">
      <c r="A589928">
        <v>34</v>
      </c>
    </row>
    <row r="589929" spans="1:1" x14ac:dyDescent="0.2">
      <c r="A589929">
        <v>24</v>
      </c>
    </row>
    <row r="589930" spans="1:1" x14ac:dyDescent="0.2">
      <c r="A589930">
        <v>25</v>
      </c>
    </row>
    <row r="589931" spans="1:1" x14ac:dyDescent="0.2">
      <c r="A589931">
        <v>30</v>
      </c>
    </row>
    <row r="589932" spans="1:1" x14ac:dyDescent="0.2">
      <c r="A589932">
        <v>29</v>
      </c>
    </row>
    <row r="589933" spans="1:1" x14ac:dyDescent="0.2">
      <c r="A589933">
        <v>26</v>
      </c>
    </row>
    <row r="589934" spans="1:1" x14ac:dyDescent="0.2">
      <c r="A589934">
        <v>23</v>
      </c>
    </row>
    <row r="589935" spans="1:1" x14ac:dyDescent="0.2">
      <c r="A589935">
        <v>28</v>
      </c>
    </row>
    <row r="589936" spans="1:1" x14ac:dyDescent="0.2">
      <c r="A589936">
        <v>25</v>
      </c>
    </row>
    <row r="589937" spans="1:1" x14ac:dyDescent="0.2">
      <c r="A589937">
        <v>23</v>
      </c>
    </row>
    <row r="589938" spans="1:1" x14ac:dyDescent="0.2">
      <c r="A589938">
        <v>27</v>
      </c>
    </row>
    <row r="589939" spans="1:1" x14ac:dyDescent="0.2">
      <c r="A589939">
        <v>36</v>
      </c>
    </row>
    <row r="589940" spans="1:1" x14ac:dyDescent="0.2">
      <c r="A589940">
        <v>39</v>
      </c>
    </row>
    <row r="589941" spans="1:1" x14ac:dyDescent="0.2">
      <c r="A589941">
        <v>26</v>
      </c>
    </row>
    <row r="589942" spans="1:1" x14ac:dyDescent="0.2">
      <c r="A589942">
        <v>24</v>
      </c>
    </row>
    <row r="589943" spans="1:1" x14ac:dyDescent="0.2">
      <c r="A589943">
        <v>29</v>
      </c>
    </row>
    <row r="589944" spans="1:1" x14ac:dyDescent="0.2">
      <c r="A589944">
        <v>23</v>
      </c>
    </row>
    <row r="589945" spans="1:1" x14ac:dyDescent="0.2">
      <c r="A589945">
        <v>38</v>
      </c>
    </row>
    <row r="589946" spans="1:1" x14ac:dyDescent="0.2">
      <c r="A589946">
        <v>39</v>
      </c>
    </row>
    <row r="589947" spans="1:1" x14ac:dyDescent="0.2">
      <c r="A589947">
        <v>36</v>
      </c>
    </row>
    <row r="589948" spans="1:1" x14ac:dyDescent="0.2">
      <c r="A589948">
        <v>27</v>
      </c>
    </row>
    <row r="589949" spans="1:1" x14ac:dyDescent="0.2">
      <c r="A589949">
        <v>29</v>
      </c>
    </row>
    <row r="589950" spans="1:1" x14ac:dyDescent="0.2">
      <c r="A589950">
        <v>28</v>
      </c>
    </row>
    <row r="589951" spans="1:1" x14ac:dyDescent="0.2">
      <c r="A589951">
        <v>35</v>
      </c>
    </row>
    <row r="589952" spans="1:1" x14ac:dyDescent="0.2">
      <c r="A589952">
        <v>40</v>
      </c>
    </row>
    <row r="589953" spans="1:1" x14ac:dyDescent="0.2">
      <c r="A589953">
        <v>30</v>
      </c>
    </row>
    <row r="589954" spans="1:1" x14ac:dyDescent="0.2">
      <c r="A589954">
        <v>27</v>
      </c>
    </row>
    <row r="589955" spans="1:1" x14ac:dyDescent="0.2">
      <c r="A589955">
        <v>25</v>
      </c>
    </row>
    <row r="589956" spans="1:1" x14ac:dyDescent="0.2">
      <c r="A589956">
        <v>28</v>
      </c>
    </row>
    <row r="589957" spans="1:1" x14ac:dyDescent="0.2">
      <c r="A589957">
        <v>31</v>
      </c>
    </row>
    <row r="589958" spans="1:1" x14ac:dyDescent="0.2">
      <c r="A589958">
        <v>29</v>
      </c>
    </row>
    <row r="589959" spans="1:1" x14ac:dyDescent="0.2">
      <c r="A589959">
        <v>36</v>
      </c>
    </row>
    <row r="589960" spans="1:1" x14ac:dyDescent="0.2">
      <c r="A589960">
        <v>30</v>
      </c>
    </row>
    <row r="589961" spans="1:1" x14ac:dyDescent="0.2">
      <c r="A589961">
        <v>31</v>
      </c>
    </row>
    <row r="589962" spans="1:1" x14ac:dyDescent="0.2">
      <c r="A589962">
        <v>27</v>
      </c>
    </row>
    <row r="589963" spans="1:1" x14ac:dyDescent="0.2">
      <c r="A589963">
        <v>20</v>
      </c>
    </row>
    <row r="589964" spans="1:1" x14ac:dyDescent="0.2">
      <c r="A589964">
        <v>30</v>
      </c>
    </row>
    <row r="589965" spans="1:1" x14ac:dyDescent="0.2">
      <c r="A589965">
        <v>26</v>
      </c>
    </row>
    <row r="589966" spans="1:1" x14ac:dyDescent="0.2">
      <c r="A589966">
        <v>31</v>
      </c>
    </row>
    <row r="589967" spans="1:1" x14ac:dyDescent="0.2">
      <c r="A589967">
        <v>35</v>
      </c>
    </row>
    <row r="589968" spans="1:1" x14ac:dyDescent="0.2">
      <c r="A589968">
        <v>31</v>
      </c>
    </row>
    <row r="589969" spans="1:1" x14ac:dyDescent="0.2">
      <c r="A589969">
        <v>35</v>
      </c>
    </row>
    <row r="589970" spans="1:1" x14ac:dyDescent="0.2">
      <c r="A589970">
        <v>30</v>
      </c>
    </row>
    <row r="589971" spans="1:1" x14ac:dyDescent="0.2">
      <c r="A589971">
        <v>32</v>
      </c>
    </row>
    <row r="589972" spans="1:1" x14ac:dyDescent="0.2">
      <c r="A589972">
        <v>27</v>
      </c>
    </row>
    <row r="589973" spans="1:1" x14ac:dyDescent="0.2">
      <c r="A589973">
        <v>20</v>
      </c>
    </row>
    <row r="589974" spans="1:1" x14ac:dyDescent="0.2">
      <c r="A589974">
        <v>29</v>
      </c>
    </row>
    <row r="589975" spans="1:1" x14ac:dyDescent="0.2">
      <c r="A589975">
        <v>27</v>
      </c>
    </row>
    <row r="589976" spans="1:1" x14ac:dyDescent="0.2">
      <c r="A589976">
        <v>28</v>
      </c>
    </row>
    <row r="589977" spans="1:1" x14ac:dyDescent="0.2">
      <c r="A589977">
        <v>39</v>
      </c>
    </row>
    <row r="589978" spans="1:1" x14ac:dyDescent="0.2">
      <c r="A589978">
        <v>33</v>
      </c>
    </row>
    <row r="589979" spans="1:1" x14ac:dyDescent="0.2">
      <c r="A589979">
        <v>37</v>
      </c>
    </row>
    <row r="589980" spans="1:1" x14ac:dyDescent="0.2">
      <c r="A589980">
        <v>32</v>
      </c>
    </row>
    <row r="589981" spans="1:1" x14ac:dyDescent="0.2">
      <c r="A589981">
        <v>40</v>
      </c>
    </row>
    <row r="589982" spans="1:1" x14ac:dyDescent="0.2">
      <c r="A589982">
        <v>23</v>
      </c>
    </row>
    <row r="589983" spans="1:1" x14ac:dyDescent="0.2">
      <c r="A589983">
        <v>33</v>
      </c>
    </row>
    <row r="589984" spans="1:1" x14ac:dyDescent="0.2">
      <c r="A589984">
        <v>24</v>
      </c>
    </row>
    <row r="589985" spans="1:1" x14ac:dyDescent="0.2">
      <c r="A589985">
        <v>29</v>
      </c>
    </row>
    <row r="589986" spans="1:1" x14ac:dyDescent="0.2">
      <c r="A589986">
        <v>29</v>
      </c>
    </row>
    <row r="589987" spans="1:1" x14ac:dyDescent="0.2">
      <c r="A589987">
        <v>28</v>
      </c>
    </row>
    <row r="589988" spans="1:1" x14ac:dyDescent="0.2">
      <c r="A589988">
        <v>29</v>
      </c>
    </row>
    <row r="589989" spans="1:1" x14ac:dyDescent="0.2">
      <c r="A589989">
        <v>32</v>
      </c>
    </row>
    <row r="589990" spans="1:1" x14ac:dyDescent="0.2">
      <c r="A589990">
        <v>33</v>
      </c>
    </row>
    <row r="589991" spans="1:1" x14ac:dyDescent="0.2">
      <c r="A589991">
        <v>30</v>
      </c>
    </row>
    <row r="589992" spans="1:1" x14ac:dyDescent="0.2">
      <c r="A589992">
        <v>29</v>
      </c>
    </row>
    <row r="589993" spans="1:1" x14ac:dyDescent="0.2">
      <c r="A589993">
        <v>32</v>
      </c>
    </row>
    <row r="589994" spans="1:1" x14ac:dyDescent="0.2">
      <c r="A589994">
        <v>20</v>
      </c>
    </row>
    <row r="589995" spans="1:1" x14ac:dyDescent="0.2">
      <c r="A589995">
        <v>29</v>
      </c>
    </row>
    <row r="589996" spans="1:1" x14ac:dyDescent="0.2">
      <c r="A589996">
        <v>33</v>
      </c>
    </row>
    <row r="589997" spans="1:1" x14ac:dyDescent="0.2">
      <c r="A589997">
        <v>34</v>
      </c>
    </row>
    <row r="589998" spans="1:1" x14ac:dyDescent="0.2">
      <c r="A589998">
        <v>40</v>
      </c>
    </row>
    <row r="589999" spans="1:1" x14ac:dyDescent="0.2">
      <c r="A589999">
        <v>33</v>
      </c>
    </row>
    <row r="590000" spans="1:1" x14ac:dyDescent="0.2">
      <c r="A590000">
        <v>30</v>
      </c>
    </row>
    <row r="590001" spans="1:1" x14ac:dyDescent="0.2">
      <c r="A590001">
        <v>31</v>
      </c>
    </row>
    <row r="590002" spans="1:1" x14ac:dyDescent="0.2">
      <c r="A590002">
        <v>34</v>
      </c>
    </row>
    <row r="590003" spans="1:1" x14ac:dyDescent="0.2">
      <c r="A590003">
        <v>21</v>
      </c>
    </row>
    <row r="590004" spans="1:1" x14ac:dyDescent="0.2">
      <c r="A590004">
        <v>27</v>
      </c>
    </row>
    <row r="590005" spans="1:1" x14ac:dyDescent="0.2">
      <c r="A590005">
        <v>27</v>
      </c>
    </row>
    <row r="590006" spans="1:1" x14ac:dyDescent="0.2">
      <c r="A590006">
        <v>45</v>
      </c>
    </row>
    <row r="590007" spans="1:1" x14ac:dyDescent="0.2">
      <c r="A590007">
        <v>27</v>
      </c>
    </row>
    <row r="590008" spans="1:1" x14ac:dyDescent="0.2">
      <c r="A590008">
        <v>33</v>
      </c>
    </row>
    <row r="590009" spans="1:1" x14ac:dyDescent="0.2">
      <c r="A590009">
        <v>22</v>
      </c>
    </row>
    <row r="590010" spans="1:1" x14ac:dyDescent="0.2">
      <c r="A590010">
        <v>33</v>
      </c>
    </row>
    <row r="590011" spans="1:1" x14ac:dyDescent="0.2">
      <c r="A590011">
        <v>29</v>
      </c>
    </row>
    <row r="590012" spans="1:1" x14ac:dyDescent="0.2">
      <c r="A590012">
        <v>25</v>
      </c>
    </row>
    <row r="590013" spans="1:1" x14ac:dyDescent="0.2">
      <c r="A590013">
        <v>20</v>
      </c>
    </row>
    <row r="590014" spans="1:1" x14ac:dyDescent="0.2">
      <c r="A590014">
        <v>31</v>
      </c>
    </row>
    <row r="590015" spans="1:1" x14ac:dyDescent="0.2">
      <c r="A590015">
        <v>29</v>
      </c>
    </row>
    <row r="590016" spans="1:1" x14ac:dyDescent="0.2">
      <c r="A590016">
        <v>40</v>
      </c>
    </row>
    <row r="590017" spans="1:1" x14ac:dyDescent="0.2">
      <c r="A590017">
        <v>28</v>
      </c>
    </row>
    <row r="590018" spans="1:1" x14ac:dyDescent="0.2">
      <c r="A590018">
        <v>34</v>
      </c>
    </row>
    <row r="590019" spans="1:1" x14ac:dyDescent="0.2">
      <c r="A590019">
        <v>31</v>
      </c>
    </row>
    <row r="590020" spans="1:1" x14ac:dyDescent="0.2">
      <c r="A590020">
        <v>37</v>
      </c>
    </row>
    <row r="590021" spans="1:1" x14ac:dyDescent="0.2">
      <c r="A590021">
        <v>28</v>
      </c>
    </row>
    <row r="590022" spans="1:1" x14ac:dyDescent="0.2">
      <c r="A590022">
        <v>34</v>
      </c>
    </row>
    <row r="590023" spans="1:1" x14ac:dyDescent="0.2">
      <c r="A590023">
        <v>31</v>
      </c>
    </row>
    <row r="590024" spans="1:1" x14ac:dyDescent="0.2">
      <c r="A590024">
        <v>25</v>
      </c>
    </row>
    <row r="590025" spans="1:1" x14ac:dyDescent="0.2">
      <c r="A590025">
        <v>39</v>
      </c>
    </row>
    <row r="590026" spans="1:1" x14ac:dyDescent="0.2">
      <c r="A590026">
        <v>37</v>
      </c>
    </row>
    <row r="590027" spans="1:1" x14ac:dyDescent="0.2">
      <c r="A590027">
        <v>30</v>
      </c>
    </row>
    <row r="590028" spans="1:1" x14ac:dyDescent="0.2">
      <c r="A590028">
        <v>32</v>
      </c>
    </row>
    <row r="590029" spans="1:1" x14ac:dyDescent="0.2">
      <c r="A590029">
        <v>23</v>
      </c>
    </row>
    <row r="590030" spans="1:1" x14ac:dyDescent="0.2">
      <c r="A590030">
        <v>26</v>
      </c>
    </row>
    <row r="590031" spans="1:1" x14ac:dyDescent="0.2">
      <c r="A590031">
        <v>28</v>
      </c>
    </row>
    <row r="590032" spans="1:1" x14ac:dyDescent="0.2">
      <c r="A590032">
        <v>38</v>
      </c>
    </row>
    <row r="590033" spans="1:1" x14ac:dyDescent="0.2">
      <c r="A590033">
        <v>32</v>
      </c>
    </row>
    <row r="590034" spans="1:1" x14ac:dyDescent="0.2">
      <c r="A590034">
        <v>26</v>
      </c>
    </row>
    <row r="590035" spans="1:1" x14ac:dyDescent="0.2">
      <c r="A590035">
        <v>34</v>
      </c>
    </row>
    <row r="590036" spans="1:1" x14ac:dyDescent="0.2">
      <c r="A590036">
        <v>40</v>
      </c>
    </row>
    <row r="590037" spans="1:1" x14ac:dyDescent="0.2">
      <c r="A590037">
        <v>32</v>
      </c>
    </row>
    <row r="590038" spans="1:1" x14ac:dyDescent="0.2">
      <c r="A590038">
        <v>31</v>
      </c>
    </row>
    <row r="590039" spans="1:1" x14ac:dyDescent="0.2">
      <c r="A590039">
        <v>26</v>
      </c>
    </row>
    <row r="590040" spans="1:1" x14ac:dyDescent="0.2">
      <c r="A590040">
        <v>28</v>
      </c>
    </row>
    <row r="590041" spans="1:1" x14ac:dyDescent="0.2">
      <c r="A590041">
        <v>28</v>
      </c>
    </row>
    <row r="590042" spans="1:1" x14ac:dyDescent="0.2">
      <c r="A590042">
        <v>33</v>
      </c>
    </row>
    <row r="590043" spans="1:1" x14ac:dyDescent="0.2">
      <c r="A590043">
        <v>22</v>
      </c>
    </row>
    <row r="590044" spans="1:1" x14ac:dyDescent="0.2">
      <c r="A590044">
        <v>28</v>
      </c>
    </row>
    <row r="590045" spans="1:1" x14ac:dyDescent="0.2">
      <c r="A590045">
        <v>29</v>
      </c>
    </row>
    <row r="590046" spans="1:1" x14ac:dyDescent="0.2">
      <c r="A590046">
        <v>29</v>
      </c>
    </row>
    <row r="590047" spans="1:1" x14ac:dyDescent="0.2">
      <c r="A590047">
        <v>24</v>
      </c>
    </row>
    <row r="590048" spans="1:1" x14ac:dyDescent="0.2">
      <c r="A590048">
        <v>32</v>
      </c>
    </row>
    <row r="590049" spans="1:1" x14ac:dyDescent="0.2">
      <c r="A590049">
        <v>23</v>
      </c>
    </row>
    <row r="590050" spans="1:1" x14ac:dyDescent="0.2">
      <c r="A590050">
        <v>29</v>
      </c>
    </row>
    <row r="590051" spans="1:1" x14ac:dyDescent="0.2">
      <c r="A590051">
        <v>16</v>
      </c>
    </row>
    <row r="590052" spans="1:1" x14ac:dyDescent="0.2">
      <c r="A590052">
        <v>27</v>
      </c>
    </row>
    <row r="590053" spans="1:1" x14ac:dyDescent="0.2">
      <c r="A590053">
        <v>21</v>
      </c>
    </row>
    <row r="590054" spans="1:1" x14ac:dyDescent="0.2">
      <c r="A590054">
        <v>32</v>
      </c>
    </row>
    <row r="590055" spans="1:1" x14ac:dyDescent="0.2">
      <c r="A590055">
        <v>27</v>
      </c>
    </row>
    <row r="590056" spans="1:1" x14ac:dyDescent="0.2">
      <c r="A590056">
        <v>25</v>
      </c>
    </row>
    <row r="590057" spans="1:1" x14ac:dyDescent="0.2">
      <c r="A590057">
        <v>29</v>
      </c>
    </row>
    <row r="590058" spans="1:1" x14ac:dyDescent="0.2">
      <c r="A590058">
        <v>36</v>
      </c>
    </row>
    <row r="590059" spans="1:1" x14ac:dyDescent="0.2">
      <c r="A590059">
        <v>26</v>
      </c>
    </row>
    <row r="590060" spans="1:1" x14ac:dyDescent="0.2">
      <c r="A590060">
        <v>30</v>
      </c>
    </row>
    <row r="590061" spans="1:1" x14ac:dyDescent="0.2">
      <c r="A590061">
        <v>33</v>
      </c>
    </row>
    <row r="590062" spans="1:1" x14ac:dyDescent="0.2">
      <c r="A590062">
        <v>27</v>
      </c>
    </row>
    <row r="590063" spans="1:1" x14ac:dyDescent="0.2">
      <c r="A590063">
        <v>28</v>
      </c>
    </row>
    <row r="590064" spans="1:1" x14ac:dyDescent="0.2">
      <c r="A590064">
        <v>35</v>
      </c>
    </row>
    <row r="590065" spans="1:1" x14ac:dyDescent="0.2">
      <c r="A590065">
        <v>27</v>
      </c>
    </row>
    <row r="590066" spans="1:1" x14ac:dyDescent="0.2">
      <c r="A590066">
        <v>23</v>
      </c>
    </row>
    <row r="590067" spans="1:1" x14ac:dyDescent="0.2">
      <c r="A590067">
        <v>32</v>
      </c>
    </row>
    <row r="590068" spans="1:1" x14ac:dyDescent="0.2">
      <c r="A590068">
        <v>41</v>
      </c>
    </row>
    <row r="590069" spans="1:1" x14ac:dyDescent="0.2">
      <c r="A590069">
        <v>38</v>
      </c>
    </row>
    <row r="590070" spans="1:1" x14ac:dyDescent="0.2">
      <c r="A590070">
        <v>28</v>
      </c>
    </row>
    <row r="590071" spans="1:1" x14ac:dyDescent="0.2">
      <c r="A590071">
        <v>25</v>
      </c>
    </row>
    <row r="590072" spans="1:1" x14ac:dyDescent="0.2">
      <c r="A590072">
        <v>30</v>
      </c>
    </row>
    <row r="590073" spans="1:1" x14ac:dyDescent="0.2">
      <c r="A590073">
        <v>29</v>
      </c>
    </row>
    <row r="590074" spans="1:1" x14ac:dyDescent="0.2">
      <c r="A590074">
        <v>31</v>
      </c>
    </row>
    <row r="590075" spans="1:1" x14ac:dyDescent="0.2">
      <c r="A590075">
        <v>30</v>
      </c>
    </row>
    <row r="590076" spans="1:1" x14ac:dyDescent="0.2">
      <c r="A590076">
        <v>30</v>
      </c>
    </row>
    <row r="590077" spans="1:1" x14ac:dyDescent="0.2">
      <c r="A590077">
        <v>24</v>
      </c>
    </row>
    <row r="590078" spans="1:1" x14ac:dyDescent="0.2">
      <c r="A590078">
        <v>24</v>
      </c>
    </row>
    <row r="590079" spans="1:1" x14ac:dyDescent="0.2">
      <c r="A590079">
        <v>38</v>
      </c>
    </row>
    <row r="590080" spans="1:1" x14ac:dyDescent="0.2">
      <c r="A590080">
        <v>36</v>
      </c>
    </row>
    <row r="590081" spans="1:1" x14ac:dyDescent="0.2">
      <c r="A590081">
        <v>21</v>
      </c>
    </row>
    <row r="590082" spans="1:1" x14ac:dyDescent="0.2">
      <c r="A590082">
        <v>28</v>
      </c>
    </row>
    <row r="590083" spans="1:1" x14ac:dyDescent="0.2">
      <c r="A590083">
        <v>27</v>
      </c>
    </row>
    <row r="590084" spans="1:1" x14ac:dyDescent="0.2">
      <c r="A590084">
        <v>27</v>
      </c>
    </row>
    <row r="590085" spans="1:1" x14ac:dyDescent="0.2">
      <c r="A590085">
        <v>23</v>
      </c>
    </row>
    <row r="590086" spans="1:1" x14ac:dyDescent="0.2">
      <c r="A590086">
        <v>29</v>
      </c>
    </row>
    <row r="590087" spans="1:1" x14ac:dyDescent="0.2">
      <c r="A590087">
        <v>29</v>
      </c>
    </row>
    <row r="590088" spans="1:1" x14ac:dyDescent="0.2">
      <c r="A590088">
        <v>29</v>
      </c>
    </row>
    <row r="590089" spans="1:1" x14ac:dyDescent="0.2">
      <c r="A590089">
        <v>32</v>
      </c>
    </row>
    <row r="590090" spans="1:1" x14ac:dyDescent="0.2">
      <c r="A590090">
        <v>22</v>
      </c>
    </row>
    <row r="590091" spans="1:1" x14ac:dyDescent="0.2">
      <c r="A590091">
        <v>30</v>
      </c>
    </row>
    <row r="590092" spans="1:1" x14ac:dyDescent="0.2">
      <c r="A590092">
        <v>26</v>
      </c>
    </row>
    <row r="590093" spans="1:1" x14ac:dyDescent="0.2">
      <c r="A590093">
        <v>34</v>
      </c>
    </row>
    <row r="590094" spans="1:1" x14ac:dyDescent="0.2">
      <c r="A590094">
        <v>40</v>
      </c>
    </row>
    <row r="590095" spans="1:1" x14ac:dyDescent="0.2">
      <c r="A590095">
        <v>31</v>
      </c>
    </row>
    <row r="590096" spans="1:1" x14ac:dyDescent="0.2">
      <c r="A590096">
        <v>26</v>
      </c>
    </row>
    <row r="590097" spans="1:1" x14ac:dyDescent="0.2">
      <c r="A590097">
        <v>31</v>
      </c>
    </row>
    <row r="590098" spans="1:1" x14ac:dyDescent="0.2">
      <c r="A590098">
        <v>22</v>
      </c>
    </row>
    <row r="590099" spans="1:1" x14ac:dyDescent="0.2">
      <c r="A590099">
        <v>38</v>
      </c>
    </row>
    <row r="590100" spans="1:1" x14ac:dyDescent="0.2">
      <c r="A590100">
        <v>32</v>
      </c>
    </row>
    <row r="590101" spans="1:1" x14ac:dyDescent="0.2">
      <c r="A590101">
        <v>24</v>
      </c>
    </row>
    <row r="590102" spans="1:1" x14ac:dyDescent="0.2">
      <c r="A590102">
        <v>24</v>
      </c>
    </row>
    <row r="590103" spans="1:1" x14ac:dyDescent="0.2">
      <c r="A590103">
        <v>34</v>
      </c>
    </row>
    <row r="590104" spans="1:1" x14ac:dyDescent="0.2">
      <c r="A590104">
        <v>28</v>
      </c>
    </row>
    <row r="590105" spans="1:1" x14ac:dyDescent="0.2">
      <c r="A590105">
        <v>35</v>
      </c>
    </row>
    <row r="590106" spans="1:1" x14ac:dyDescent="0.2">
      <c r="A590106">
        <v>35</v>
      </c>
    </row>
    <row r="590107" spans="1:1" x14ac:dyDescent="0.2">
      <c r="A590107">
        <v>39</v>
      </c>
    </row>
    <row r="590108" spans="1:1" x14ac:dyDescent="0.2">
      <c r="A590108">
        <v>25</v>
      </c>
    </row>
    <row r="590109" spans="1:1" x14ac:dyDescent="0.2">
      <c r="A590109">
        <v>20</v>
      </c>
    </row>
    <row r="590110" spans="1:1" x14ac:dyDescent="0.2">
      <c r="A590110">
        <v>29</v>
      </c>
    </row>
    <row r="590111" spans="1:1" x14ac:dyDescent="0.2">
      <c r="A590111">
        <v>34</v>
      </c>
    </row>
    <row r="590112" spans="1:1" x14ac:dyDescent="0.2">
      <c r="A590112">
        <v>35</v>
      </c>
    </row>
    <row r="590113" spans="1:1" x14ac:dyDescent="0.2">
      <c r="A590113">
        <v>26</v>
      </c>
    </row>
    <row r="590114" spans="1:1" x14ac:dyDescent="0.2">
      <c r="A590114">
        <v>24</v>
      </c>
    </row>
    <row r="590115" spans="1:1" x14ac:dyDescent="0.2">
      <c r="A590115">
        <v>35</v>
      </c>
    </row>
    <row r="590116" spans="1:1" x14ac:dyDescent="0.2">
      <c r="A590116">
        <v>31</v>
      </c>
    </row>
    <row r="590117" spans="1:1" x14ac:dyDescent="0.2">
      <c r="A590117">
        <v>30</v>
      </c>
    </row>
    <row r="590118" spans="1:1" x14ac:dyDescent="0.2">
      <c r="A590118">
        <v>31</v>
      </c>
    </row>
    <row r="590119" spans="1:1" x14ac:dyDescent="0.2">
      <c r="A590119">
        <v>31</v>
      </c>
    </row>
    <row r="590120" spans="1:1" x14ac:dyDescent="0.2">
      <c r="A590120">
        <v>34</v>
      </c>
    </row>
    <row r="590121" spans="1:1" x14ac:dyDescent="0.2">
      <c r="A590121">
        <v>36</v>
      </c>
    </row>
    <row r="590122" spans="1:1" x14ac:dyDescent="0.2">
      <c r="A590122">
        <v>30</v>
      </c>
    </row>
    <row r="590123" spans="1:1" x14ac:dyDescent="0.2">
      <c r="A590123">
        <v>36</v>
      </c>
    </row>
    <row r="590124" spans="1:1" x14ac:dyDescent="0.2">
      <c r="A590124">
        <v>30</v>
      </c>
    </row>
    <row r="590125" spans="1:1" x14ac:dyDescent="0.2">
      <c r="A590125">
        <v>34</v>
      </c>
    </row>
    <row r="590126" spans="1:1" x14ac:dyDescent="0.2">
      <c r="A590126">
        <v>19</v>
      </c>
    </row>
    <row r="590127" spans="1:1" x14ac:dyDescent="0.2">
      <c r="A590127">
        <v>32</v>
      </c>
    </row>
    <row r="590128" spans="1:1" x14ac:dyDescent="0.2">
      <c r="A590128">
        <v>32</v>
      </c>
    </row>
    <row r="590129" spans="1:1" x14ac:dyDescent="0.2">
      <c r="A590129">
        <v>31</v>
      </c>
    </row>
    <row r="590130" spans="1:1" x14ac:dyDescent="0.2">
      <c r="A590130">
        <v>19</v>
      </c>
    </row>
    <row r="590131" spans="1:1" x14ac:dyDescent="0.2">
      <c r="A590131">
        <v>35</v>
      </c>
    </row>
    <row r="590132" spans="1:1" x14ac:dyDescent="0.2">
      <c r="A590132">
        <v>36</v>
      </c>
    </row>
    <row r="590133" spans="1:1" x14ac:dyDescent="0.2">
      <c r="A590133">
        <v>38</v>
      </c>
    </row>
    <row r="590134" spans="1:1" x14ac:dyDescent="0.2">
      <c r="A590134">
        <v>38</v>
      </c>
    </row>
    <row r="590135" spans="1:1" x14ac:dyDescent="0.2">
      <c r="A590135">
        <v>34</v>
      </c>
    </row>
    <row r="590136" spans="1:1" x14ac:dyDescent="0.2">
      <c r="A590136">
        <v>20</v>
      </c>
    </row>
    <row r="590137" spans="1:1" x14ac:dyDescent="0.2">
      <c r="A590137">
        <v>28</v>
      </c>
    </row>
    <row r="590138" spans="1:1" x14ac:dyDescent="0.2">
      <c r="A590138">
        <v>24</v>
      </c>
    </row>
    <row r="590139" spans="1:1" x14ac:dyDescent="0.2">
      <c r="A590139">
        <v>34</v>
      </c>
    </row>
    <row r="590140" spans="1:1" x14ac:dyDescent="0.2">
      <c r="A590140">
        <v>26</v>
      </c>
    </row>
    <row r="590141" spans="1:1" x14ac:dyDescent="0.2">
      <c r="A590141">
        <v>27</v>
      </c>
    </row>
    <row r="590142" spans="1:1" x14ac:dyDescent="0.2">
      <c r="A590142">
        <v>28</v>
      </c>
    </row>
    <row r="590143" spans="1:1" x14ac:dyDescent="0.2">
      <c r="A590143">
        <v>31</v>
      </c>
    </row>
    <row r="590144" spans="1:1" x14ac:dyDescent="0.2">
      <c r="A590144">
        <v>22</v>
      </c>
    </row>
    <row r="590145" spans="1:1" x14ac:dyDescent="0.2">
      <c r="A590145">
        <v>22</v>
      </c>
    </row>
    <row r="590146" spans="1:1" x14ac:dyDescent="0.2">
      <c r="A590146">
        <v>33</v>
      </c>
    </row>
    <row r="590147" spans="1:1" x14ac:dyDescent="0.2">
      <c r="A590147">
        <v>29</v>
      </c>
    </row>
    <row r="590148" spans="1:1" x14ac:dyDescent="0.2">
      <c r="A590148">
        <v>26</v>
      </c>
    </row>
    <row r="590149" spans="1:1" x14ac:dyDescent="0.2">
      <c r="A590149">
        <v>36</v>
      </c>
    </row>
    <row r="590150" spans="1:1" x14ac:dyDescent="0.2">
      <c r="A590150">
        <v>33</v>
      </c>
    </row>
    <row r="590151" spans="1:1" x14ac:dyDescent="0.2">
      <c r="A590151">
        <v>17</v>
      </c>
    </row>
    <row r="590152" spans="1:1" x14ac:dyDescent="0.2">
      <c r="A590152">
        <v>25</v>
      </c>
    </row>
    <row r="590153" spans="1:1" x14ac:dyDescent="0.2">
      <c r="A590153">
        <v>32</v>
      </c>
    </row>
    <row r="590154" spans="1:1" x14ac:dyDescent="0.2">
      <c r="A590154">
        <v>35</v>
      </c>
    </row>
    <row r="590155" spans="1:1" x14ac:dyDescent="0.2">
      <c r="A590155">
        <v>26</v>
      </c>
    </row>
    <row r="590156" spans="1:1" x14ac:dyDescent="0.2">
      <c r="A590156">
        <v>28</v>
      </c>
    </row>
    <row r="590157" spans="1:1" x14ac:dyDescent="0.2">
      <c r="A590157">
        <v>33</v>
      </c>
    </row>
    <row r="590158" spans="1:1" x14ac:dyDescent="0.2">
      <c r="A590158">
        <v>24</v>
      </c>
    </row>
    <row r="590159" spans="1:1" x14ac:dyDescent="0.2">
      <c r="A590159">
        <v>34</v>
      </c>
    </row>
    <row r="590160" spans="1:1" x14ac:dyDescent="0.2">
      <c r="A590160">
        <v>34</v>
      </c>
    </row>
    <row r="590161" spans="1:1" x14ac:dyDescent="0.2">
      <c r="A590161">
        <v>40</v>
      </c>
    </row>
    <row r="590162" spans="1:1" x14ac:dyDescent="0.2">
      <c r="A590162">
        <v>36</v>
      </c>
    </row>
    <row r="590163" spans="1:1" x14ac:dyDescent="0.2">
      <c r="A590163">
        <v>27</v>
      </c>
    </row>
    <row r="590164" spans="1:1" x14ac:dyDescent="0.2">
      <c r="A590164">
        <v>26</v>
      </c>
    </row>
    <row r="590165" spans="1:1" x14ac:dyDescent="0.2">
      <c r="A590165">
        <v>32</v>
      </c>
    </row>
    <row r="590166" spans="1:1" x14ac:dyDescent="0.2">
      <c r="A590166">
        <v>32</v>
      </c>
    </row>
    <row r="590167" spans="1:1" x14ac:dyDescent="0.2">
      <c r="A590167">
        <v>41</v>
      </c>
    </row>
    <row r="590168" spans="1:1" x14ac:dyDescent="0.2">
      <c r="A590168">
        <v>30</v>
      </c>
    </row>
    <row r="590169" spans="1:1" x14ac:dyDescent="0.2">
      <c r="A590169">
        <v>36</v>
      </c>
    </row>
    <row r="590170" spans="1:1" x14ac:dyDescent="0.2">
      <c r="A590170">
        <v>21</v>
      </c>
    </row>
    <row r="590171" spans="1:1" x14ac:dyDescent="0.2">
      <c r="A590171">
        <v>29</v>
      </c>
    </row>
    <row r="590172" spans="1:1" x14ac:dyDescent="0.2">
      <c r="A590172">
        <v>34</v>
      </c>
    </row>
    <row r="590173" spans="1:1" x14ac:dyDescent="0.2">
      <c r="A590173">
        <v>29</v>
      </c>
    </row>
    <row r="590174" spans="1:1" x14ac:dyDescent="0.2">
      <c r="A590174">
        <v>22</v>
      </c>
    </row>
    <row r="590175" spans="1:1" x14ac:dyDescent="0.2">
      <c r="A590175">
        <v>37</v>
      </c>
    </row>
    <row r="590176" spans="1:1" x14ac:dyDescent="0.2">
      <c r="A590176">
        <v>24</v>
      </c>
    </row>
    <row r="590177" spans="1:1" x14ac:dyDescent="0.2">
      <c r="A590177">
        <v>23</v>
      </c>
    </row>
    <row r="590178" spans="1:1" x14ac:dyDescent="0.2">
      <c r="A590178">
        <v>41</v>
      </c>
    </row>
    <row r="590179" spans="1:1" x14ac:dyDescent="0.2">
      <c r="A590179">
        <v>34</v>
      </c>
    </row>
    <row r="590180" spans="1:1" x14ac:dyDescent="0.2">
      <c r="A590180">
        <v>36</v>
      </c>
    </row>
    <row r="590181" spans="1:1" x14ac:dyDescent="0.2">
      <c r="A590181">
        <v>31</v>
      </c>
    </row>
    <row r="590182" spans="1:1" x14ac:dyDescent="0.2">
      <c r="A590182">
        <v>22</v>
      </c>
    </row>
    <row r="590183" spans="1:1" x14ac:dyDescent="0.2">
      <c r="A590183">
        <v>23</v>
      </c>
    </row>
    <row r="590184" spans="1:1" x14ac:dyDescent="0.2">
      <c r="A590184">
        <v>27</v>
      </c>
    </row>
    <row r="590185" spans="1:1" x14ac:dyDescent="0.2">
      <c r="A590185">
        <v>37</v>
      </c>
    </row>
    <row r="590186" spans="1:1" x14ac:dyDescent="0.2">
      <c r="A590186">
        <v>26</v>
      </c>
    </row>
    <row r="590187" spans="1:1" x14ac:dyDescent="0.2">
      <c r="A590187">
        <v>30</v>
      </c>
    </row>
    <row r="590188" spans="1:1" x14ac:dyDescent="0.2">
      <c r="A590188">
        <v>39</v>
      </c>
    </row>
    <row r="590189" spans="1:1" x14ac:dyDescent="0.2">
      <c r="A590189">
        <v>31</v>
      </c>
    </row>
    <row r="590190" spans="1:1" x14ac:dyDescent="0.2">
      <c r="A590190">
        <v>37</v>
      </c>
    </row>
    <row r="590191" spans="1:1" x14ac:dyDescent="0.2">
      <c r="A590191">
        <v>26</v>
      </c>
    </row>
    <row r="590192" spans="1:1" x14ac:dyDescent="0.2">
      <c r="A590192">
        <v>22</v>
      </c>
    </row>
    <row r="590193" spans="1:1" x14ac:dyDescent="0.2">
      <c r="A590193">
        <v>26</v>
      </c>
    </row>
    <row r="590194" spans="1:1" x14ac:dyDescent="0.2">
      <c r="A590194">
        <v>24</v>
      </c>
    </row>
    <row r="590195" spans="1:1" x14ac:dyDescent="0.2">
      <c r="A590195">
        <v>28</v>
      </c>
    </row>
    <row r="590196" spans="1:1" x14ac:dyDescent="0.2">
      <c r="A590196">
        <v>35</v>
      </c>
    </row>
    <row r="590197" spans="1:1" x14ac:dyDescent="0.2">
      <c r="A590197">
        <v>28</v>
      </c>
    </row>
    <row r="590198" spans="1:1" x14ac:dyDescent="0.2">
      <c r="A590198">
        <v>31</v>
      </c>
    </row>
    <row r="590199" spans="1:1" x14ac:dyDescent="0.2">
      <c r="A590199">
        <v>27</v>
      </c>
    </row>
    <row r="590200" spans="1:1" x14ac:dyDescent="0.2">
      <c r="A590200">
        <v>32</v>
      </c>
    </row>
    <row r="590201" spans="1:1" x14ac:dyDescent="0.2">
      <c r="A590201">
        <v>25</v>
      </c>
    </row>
    <row r="590202" spans="1:1" x14ac:dyDescent="0.2">
      <c r="A590202">
        <v>29</v>
      </c>
    </row>
    <row r="590203" spans="1:1" x14ac:dyDescent="0.2">
      <c r="A590203">
        <v>21</v>
      </c>
    </row>
    <row r="590204" spans="1:1" x14ac:dyDescent="0.2">
      <c r="A590204">
        <v>30</v>
      </c>
    </row>
    <row r="590205" spans="1:1" x14ac:dyDescent="0.2">
      <c r="A590205">
        <v>26</v>
      </c>
    </row>
    <row r="590206" spans="1:1" x14ac:dyDescent="0.2">
      <c r="A590206">
        <v>23</v>
      </c>
    </row>
    <row r="590207" spans="1:1" x14ac:dyDescent="0.2">
      <c r="A590207">
        <v>30</v>
      </c>
    </row>
    <row r="590208" spans="1:1" x14ac:dyDescent="0.2">
      <c r="A590208">
        <v>26</v>
      </c>
    </row>
    <row r="590209" spans="1:1" x14ac:dyDescent="0.2">
      <c r="A590209">
        <v>42</v>
      </c>
    </row>
    <row r="590210" spans="1:1" x14ac:dyDescent="0.2">
      <c r="A590210">
        <v>28</v>
      </c>
    </row>
    <row r="590211" spans="1:1" x14ac:dyDescent="0.2">
      <c r="A590211">
        <v>25</v>
      </c>
    </row>
    <row r="590212" spans="1:1" x14ac:dyDescent="0.2">
      <c r="A590212">
        <v>32</v>
      </c>
    </row>
    <row r="590213" spans="1:1" x14ac:dyDescent="0.2">
      <c r="A590213">
        <v>26</v>
      </c>
    </row>
    <row r="590214" spans="1:1" x14ac:dyDescent="0.2">
      <c r="A590214">
        <v>29</v>
      </c>
    </row>
    <row r="590215" spans="1:1" x14ac:dyDescent="0.2">
      <c r="A590215">
        <v>24</v>
      </c>
    </row>
    <row r="590216" spans="1:1" x14ac:dyDescent="0.2">
      <c r="A590216">
        <v>33</v>
      </c>
    </row>
    <row r="590217" spans="1:1" x14ac:dyDescent="0.2">
      <c r="A590217">
        <v>33</v>
      </c>
    </row>
    <row r="590218" spans="1:1" x14ac:dyDescent="0.2">
      <c r="A590218">
        <v>31</v>
      </c>
    </row>
    <row r="590219" spans="1:1" x14ac:dyDescent="0.2">
      <c r="A590219">
        <v>24</v>
      </c>
    </row>
    <row r="590220" spans="1:1" x14ac:dyDescent="0.2">
      <c r="A590220">
        <v>37</v>
      </c>
    </row>
    <row r="590221" spans="1:1" x14ac:dyDescent="0.2">
      <c r="A590221">
        <v>30</v>
      </c>
    </row>
    <row r="590222" spans="1:1" x14ac:dyDescent="0.2">
      <c r="A590222">
        <v>35</v>
      </c>
    </row>
    <row r="590223" spans="1:1" x14ac:dyDescent="0.2">
      <c r="A590223">
        <v>40</v>
      </c>
    </row>
    <row r="590224" spans="1:1" x14ac:dyDescent="0.2">
      <c r="A590224">
        <v>26</v>
      </c>
    </row>
    <row r="590225" spans="1:1" x14ac:dyDescent="0.2">
      <c r="A590225">
        <v>24</v>
      </c>
    </row>
    <row r="590226" spans="1:1" x14ac:dyDescent="0.2">
      <c r="A590226">
        <v>29</v>
      </c>
    </row>
    <row r="590227" spans="1:1" x14ac:dyDescent="0.2">
      <c r="A590227">
        <v>24</v>
      </c>
    </row>
    <row r="590228" spans="1:1" x14ac:dyDescent="0.2">
      <c r="A590228">
        <v>31</v>
      </c>
    </row>
    <row r="590229" spans="1:1" x14ac:dyDescent="0.2">
      <c r="A590229">
        <v>29</v>
      </c>
    </row>
    <row r="590230" spans="1:1" x14ac:dyDescent="0.2">
      <c r="A590230">
        <v>31</v>
      </c>
    </row>
    <row r="590231" spans="1:1" x14ac:dyDescent="0.2">
      <c r="A590231">
        <v>27</v>
      </c>
    </row>
    <row r="590232" spans="1:1" x14ac:dyDescent="0.2">
      <c r="A590232">
        <v>25</v>
      </c>
    </row>
    <row r="590233" spans="1:1" x14ac:dyDescent="0.2">
      <c r="A590233">
        <v>39</v>
      </c>
    </row>
    <row r="590234" spans="1:1" x14ac:dyDescent="0.2">
      <c r="A590234">
        <v>28</v>
      </c>
    </row>
    <row r="590235" spans="1:1" x14ac:dyDescent="0.2">
      <c r="A590235">
        <v>30</v>
      </c>
    </row>
    <row r="590236" spans="1:1" x14ac:dyDescent="0.2">
      <c r="A590236">
        <v>36</v>
      </c>
    </row>
    <row r="590237" spans="1:1" x14ac:dyDescent="0.2">
      <c r="A590237">
        <v>32</v>
      </c>
    </row>
    <row r="590238" spans="1:1" x14ac:dyDescent="0.2">
      <c r="A590238">
        <v>30</v>
      </c>
    </row>
    <row r="590239" spans="1:1" x14ac:dyDescent="0.2">
      <c r="A590239">
        <v>30</v>
      </c>
    </row>
    <row r="590240" spans="1:1" x14ac:dyDescent="0.2">
      <c r="A590240">
        <v>26</v>
      </c>
    </row>
    <row r="590241" spans="1:1" x14ac:dyDescent="0.2">
      <c r="A590241">
        <v>28</v>
      </c>
    </row>
    <row r="590242" spans="1:1" x14ac:dyDescent="0.2">
      <c r="A590242">
        <v>27</v>
      </c>
    </row>
    <row r="590243" spans="1:1" x14ac:dyDescent="0.2">
      <c r="A590243">
        <v>42</v>
      </c>
    </row>
    <row r="590244" spans="1:1" x14ac:dyDescent="0.2">
      <c r="A590244">
        <v>35</v>
      </c>
    </row>
    <row r="590245" spans="1:1" x14ac:dyDescent="0.2">
      <c r="A590245">
        <v>27</v>
      </c>
    </row>
    <row r="590246" spans="1:1" x14ac:dyDescent="0.2">
      <c r="A590246">
        <v>24</v>
      </c>
    </row>
    <row r="590247" spans="1:1" x14ac:dyDescent="0.2">
      <c r="A590247">
        <v>31</v>
      </c>
    </row>
    <row r="590248" spans="1:1" x14ac:dyDescent="0.2">
      <c r="A590248">
        <v>27</v>
      </c>
    </row>
    <row r="590249" spans="1:1" x14ac:dyDescent="0.2">
      <c r="A590249">
        <v>33</v>
      </c>
    </row>
    <row r="590250" spans="1:1" x14ac:dyDescent="0.2">
      <c r="A590250">
        <v>25</v>
      </c>
    </row>
    <row r="590251" spans="1:1" x14ac:dyDescent="0.2">
      <c r="A590251">
        <v>24</v>
      </c>
    </row>
    <row r="590252" spans="1:1" x14ac:dyDescent="0.2">
      <c r="A590252">
        <v>28</v>
      </c>
    </row>
    <row r="590253" spans="1:1" x14ac:dyDescent="0.2">
      <c r="A590253">
        <v>34</v>
      </c>
    </row>
    <row r="590254" spans="1:1" x14ac:dyDescent="0.2">
      <c r="A590254">
        <v>24</v>
      </c>
    </row>
    <row r="590255" spans="1:1" x14ac:dyDescent="0.2">
      <c r="A590255">
        <v>28</v>
      </c>
    </row>
    <row r="590256" spans="1:1" x14ac:dyDescent="0.2">
      <c r="A590256">
        <v>29</v>
      </c>
    </row>
    <row r="590257" spans="1:1" x14ac:dyDescent="0.2">
      <c r="A590257">
        <v>27</v>
      </c>
    </row>
    <row r="590258" spans="1:1" x14ac:dyDescent="0.2">
      <c r="A590258">
        <v>25</v>
      </c>
    </row>
    <row r="590259" spans="1:1" x14ac:dyDescent="0.2">
      <c r="A590259">
        <v>23</v>
      </c>
    </row>
    <row r="590260" spans="1:1" x14ac:dyDescent="0.2">
      <c r="A590260">
        <v>26</v>
      </c>
    </row>
    <row r="590261" spans="1:1" x14ac:dyDescent="0.2">
      <c r="A590261">
        <v>34</v>
      </c>
    </row>
    <row r="590262" spans="1:1" x14ac:dyDescent="0.2">
      <c r="A590262">
        <v>27</v>
      </c>
    </row>
    <row r="590263" spans="1:1" x14ac:dyDescent="0.2">
      <c r="A590263">
        <v>25</v>
      </c>
    </row>
    <row r="590264" spans="1:1" x14ac:dyDescent="0.2">
      <c r="A590264">
        <v>30</v>
      </c>
    </row>
    <row r="590265" spans="1:1" x14ac:dyDescent="0.2">
      <c r="A590265">
        <v>29</v>
      </c>
    </row>
    <row r="590266" spans="1:1" x14ac:dyDescent="0.2">
      <c r="A590266">
        <v>30</v>
      </c>
    </row>
    <row r="590267" spans="1:1" x14ac:dyDescent="0.2">
      <c r="A590267">
        <v>25</v>
      </c>
    </row>
    <row r="590268" spans="1:1" x14ac:dyDescent="0.2">
      <c r="A590268">
        <v>32</v>
      </c>
    </row>
    <row r="590269" spans="1:1" x14ac:dyDescent="0.2">
      <c r="A590269">
        <v>30</v>
      </c>
    </row>
    <row r="590270" spans="1:1" x14ac:dyDescent="0.2">
      <c r="A590270">
        <v>34</v>
      </c>
    </row>
    <row r="590271" spans="1:1" x14ac:dyDescent="0.2">
      <c r="A590271">
        <v>36</v>
      </c>
    </row>
    <row r="590272" spans="1:1" x14ac:dyDescent="0.2">
      <c r="A590272">
        <v>20</v>
      </c>
    </row>
    <row r="590273" spans="1:1" x14ac:dyDescent="0.2">
      <c r="A590273">
        <v>34</v>
      </c>
    </row>
    <row r="590274" spans="1:1" x14ac:dyDescent="0.2">
      <c r="A590274">
        <v>30</v>
      </c>
    </row>
    <row r="590275" spans="1:1" x14ac:dyDescent="0.2">
      <c r="A590275">
        <v>35</v>
      </c>
    </row>
    <row r="590276" spans="1:1" x14ac:dyDescent="0.2">
      <c r="A590276">
        <v>29</v>
      </c>
    </row>
    <row r="590277" spans="1:1" x14ac:dyDescent="0.2">
      <c r="A590277">
        <v>35</v>
      </c>
    </row>
    <row r="590278" spans="1:1" x14ac:dyDescent="0.2">
      <c r="A590278">
        <v>25</v>
      </c>
    </row>
    <row r="590279" spans="1:1" x14ac:dyDescent="0.2">
      <c r="A590279">
        <v>27</v>
      </c>
    </row>
    <row r="590280" spans="1:1" x14ac:dyDescent="0.2">
      <c r="A590280">
        <v>25</v>
      </c>
    </row>
    <row r="590281" spans="1:1" x14ac:dyDescent="0.2">
      <c r="A590281">
        <v>32</v>
      </c>
    </row>
    <row r="590282" spans="1:1" x14ac:dyDescent="0.2">
      <c r="A590282">
        <v>33</v>
      </c>
    </row>
    <row r="590283" spans="1:1" x14ac:dyDescent="0.2">
      <c r="A590283">
        <v>38</v>
      </c>
    </row>
    <row r="590284" spans="1:1" x14ac:dyDescent="0.2">
      <c r="A590284">
        <v>27</v>
      </c>
    </row>
    <row r="590285" spans="1:1" x14ac:dyDescent="0.2">
      <c r="A590285">
        <v>32</v>
      </c>
    </row>
    <row r="590286" spans="1:1" x14ac:dyDescent="0.2">
      <c r="A590286">
        <v>29</v>
      </c>
    </row>
    <row r="590287" spans="1:1" x14ac:dyDescent="0.2">
      <c r="A590287">
        <v>38</v>
      </c>
    </row>
    <row r="590288" spans="1:1" x14ac:dyDescent="0.2">
      <c r="A590288">
        <v>32</v>
      </c>
    </row>
    <row r="590289" spans="1:1" x14ac:dyDescent="0.2">
      <c r="A590289">
        <v>37</v>
      </c>
    </row>
    <row r="590290" spans="1:1" x14ac:dyDescent="0.2">
      <c r="A590290">
        <v>36</v>
      </c>
    </row>
    <row r="590291" spans="1:1" x14ac:dyDescent="0.2">
      <c r="A590291">
        <v>23</v>
      </c>
    </row>
    <row r="590292" spans="1:1" x14ac:dyDescent="0.2">
      <c r="A590292">
        <v>29</v>
      </c>
    </row>
    <row r="590293" spans="1:1" x14ac:dyDescent="0.2">
      <c r="A590293">
        <v>39</v>
      </c>
    </row>
    <row r="590294" spans="1:1" x14ac:dyDescent="0.2">
      <c r="A590294">
        <v>33</v>
      </c>
    </row>
    <row r="590295" spans="1:1" x14ac:dyDescent="0.2">
      <c r="A590295">
        <v>22</v>
      </c>
    </row>
    <row r="590296" spans="1:1" x14ac:dyDescent="0.2">
      <c r="A590296">
        <v>28</v>
      </c>
    </row>
    <row r="590297" spans="1:1" x14ac:dyDescent="0.2">
      <c r="A590297">
        <v>32</v>
      </c>
    </row>
    <row r="590298" spans="1:1" x14ac:dyDescent="0.2">
      <c r="A590298">
        <v>27</v>
      </c>
    </row>
    <row r="590299" spans="1:1" x14ac:dyDescent="0.2">
      <c r="A590299">
        <v>32</v>
      </c>
    </row>
    <row r="590300" spans="1:1" x14ac:dyDescent="0.2">
      <c r="A590300">
        <v>36</v>
      </c>
    </row>
    <row r="590301" spans="1:1" x14ac:dyDescent="0.2">
      <c r="A590301">
        <v>34</v>
      </c>
    </row>
    <row r="590302" spans="1:1" x14ac:dyDescent="0.2">
      <c r="A590302">
        <v>35</v>
      </c>
    </row>
    <row r="590303" spans="1:1" x14ac:dyDescent="0.2">
      <c r="A590303">
        <v>42</v>
      </c>
    </row>
    <row r="590304" spans="1:1" x14ac:dyDescent="0.2">
      <c r="A590304">
        <v>31</v>
      </c>
    </row>
    <row r="590305" spans="1:1" x14ac:dyDescent="0.2">
      <c r="A590305">
        <v>30</v>
      </c>
    </row>
    <row r="590306" spans="1:1" x14ac:dyDescent="0.2">
      <c r="A590306">
        <v>26</v>
      </c>
    </row>
    <row r="590307" spans="1:1" x14ac:dyDescent="0.2">
      <c r="A590307">
        <v>22</v>
      </c>
    </row>
    <row r="590308" spans="1:1" x14ac:dyDescent="0.2">
      <c r="A590308">
        <v>33</v>
      </c>
    </row>
    <row r="590309" spans="1:1" x14ac:dyDescent="0.2">
      <c r="A590309">
        <v>33</v>
      </c>
    </row>
    <row r="590310" spans="1:1" x14ac:dyDescent="0.2">
      <c r="A590310">
        <v>35</v>
      </c>
    </row>
    <row r="590311" spans="1:1" x14ac:dyDescent="0.2">
      <c r="A590311">
        <v>37</v>
      </c>
    </row>
    <row r="590312" spans="1:1" x14ac:dyDescent="0.2">
      <c r="A590312">
        <v>29</v>
      </c>
    </row>
    <row r="590313" spans="1:1" x14ac:dyDescent="0.2">
      <c r="A590313">
        <v>34</v>
      </c>
    </row>
    <row r="590314" spans="1:1" x14ac:dyDescent="0.2">
      <c r="A590314">
        <v>39</v>
      </c>
    </row>
    <row r="590315" spans="1:1" x14ac:dyDescent="0.2">
      <c r="A590315">
        <v>23</v>
      </c>
    </row>
    <row r="590316" spans="1:1" x14ac:dyDescent="0.2">
      <c r="A590316">
        <v>38</v>
      </c>
    </row>
    <row r="590317" spans="1:1" x14ac:dyDescent="0.2">
      <c r="A590317">
        <v>21</v>
      </c>
    </row>
    <row r="590318" spans="1:1" x14ac:dyDescent="0.2">
      <c r="A590318">
        <v>32</v>
      </c>
    </row>
    <row r="590319" spans="1:1" x14ac:dyDescent="0.2">
      <c r="A590319">
        <v>31</v>
      </c>
    </row>
    <row r="590320" spans="1:1" x14ac:dyDescent="0.2">
      <c r="A590320">
        <v>22</v>
      </c>
    </row>
    <row r="590321" spans="1:1" x14ac:dyDescent="0.2">
      <c r="A590321">
        <v>29</v>
      </c>
    </row>
    <row r="590322" spans="1:1" x14ac:dyDescent="0.2">
      <c r="A590322">
        <v>33</v>
      </c>
    </row>
    <row r="590323" spans="1:1" x14ac:dyDescent="0.2">
      <c r="A590323">
        <v>24</v>
      </c>
    </row>
    <row r="590324" spans="1:1" x14ac:dyDescent="0.2">
      <c r="A590324">
        <v>35</v>
      </c>
    </row>
    <row r="590325" spans="1:1" x14ac:dyDescent="0.2">
      <c r="A590325">
        <v>29</v>
      </c>
    </row>
    <row r="590326" spans="1:1" x14ac:dyDescent="0.2">
      <c r="A590326">
        <v>29</v>
      </c>
    </row>
    <row r="590327" spans="1:1" x14ac:dyDescent="0.2">
      <c r="A590327">
        <v>32</v>
      </c>
    </row>
    <row r="590328" spans="1:1" x14ac:dyDescent="0.2">
      <c r="A590328">
        <v>32</v>
      </c>
    </row>
    <row r="590329" spans="1:1" x14ac:dyDescent="0.2">
      <c r="A590329">
        <v>40</v>
      </c>
    </row>
    <row r="590330" spans="1:1" x14ac:dyDescent="0.2">
      <c r="A590330">
        <v>36</v>
      </c>
    </row>
    <row r="590331" spans="1:1" x14ac:dyDescent="0.2">
      <c r="A590331">
        <v>20</v>
      </c>
    </row>
    <row r="590332" spans="1:1" x14ac:dyDescent="0.2">
      <c r="A590332">
        <v>33</v>
      </c>
    </row>
    <row r="590333" spans="1:1" x14ac:dyDescent="0.2">
      <c r="A590333">
        <v>21</v>
      </c>
    </row>
    <row r="590334" spans="1:1" x14ac:dyDescent="0.2">
      <c r="A590334">
        <v>27</v>
      </c>
    </row>
    <row r="590335" spans="1:1" x14ac:dyDescent="0.2">
      <c r="A590335">
        <v>45</v>
      </c>
    </row>
    <row r="590336" spans="1:1" x14ac:dyDescent="0.2">
      <c r="A590336">
        <v>30</v>
      </c>
    </row>
    <row r="590337" spans="1:1" x14ac:dyDescent="0.2">
      <c r="A590337">
        <v>29</v>
      </c>
    </row>
    <row r="590338" spans="1:1" x14ac:dyDescent="0.2">
      <c r="A590338">
        <v>34</v>
      </c>
    </row>
    <row r="590339" spans="1:1" x14ac:dyDescent="0.2">
      <c r="A590339">
        <v>24</v>
      </c>
    </row>
    <row r="590340" spans="1:1" x14ac:dyDescent="0.2">
      <c r="A590340">
        <v>35</v>
      </c>
    </row>
    <row r="590341" spans="1:1" x14ac:dyDescent="0.2">
      <c r="A590341">
        <v>34</v>
      </c>
    </row>
    <row r="590342" spans="1:1" x14ac:dyDescent="0.2">
      <c r="A590342">
        <v>33</v>
      </c>
    </row>
    <row r="590343" spans="1:1" x14ac:dyDescent="0.2">
      <c r="A590343">
        <v>34</v>
      </c>
    </row>
    <row r="590344" spans="1:1" x14ac:dyDescent="0.2">
      <c r="A590344">
        <v>31</v>
      </c>
    </row>
    <row r="590345" spans="1:1" x14ac:dyDescent="0.2">
      <c r="A590345">
        <v>37</v>
      </c>
    </row>
    <row r="590346" spans="1:1" x14ac:dyDescent="0.2">
      <c r="A590346">
        <v>25</v>
      </c>
    </row>
    <row r="590347" spans="1:1" x14ac:dyDescent="0.2">
      <c r="A590347">
        <v>31</v>
      </c>
    </row>
    <row r="590348" spans="1:1" x14ac:dyDescent="0.2">
      <c r="A590348">
        <v>23</v>
      </c>
    </row>
    <row r="590349" spans="1:1" x14ac:dyDescent="0.2">
      <c r="A590349">
        <v>27</v>
      </c>
    </row>
    <row r="590350" spans="1:1" x14ac:dyDescent="0.2">
      <c r="A590350">
        <v>30</v>
      </c>
    </row>
    <row r="590351" spans="1:1" x14ac:dyDescent="0.2">
      <c r="A590351">
        <v>23</v>
      </c>
    </row>
    <row r="590352" spans="1:1" x14ac:dyDescent="0.2">
      <c r="A590352">
        <v>26</v>
      </c>
    </row>
    <row r="590353" spans="1:1" x14ac:dyDescent="0.2">
      <c r="A590353">
        <v>24</v>
      </c>
    </row>
    <row r="590354" spans="1:1" x14ac:dyDescent="0.2">
      <c r="A590354">
        <v>29</v>
      </c>
    </row>
    <row r="590355" spans="1:1" x14ac:dyDescent="0.2">
      <c r="A590355">
        <v>30</v>
      </c>
    </row>
    <row r="590356" spans="1:1" x14ac:dyDescent="0.2">
      <c r="A590356">
        <v>26</v>
      </c>
    </row>
    <row r="590357" spans="1:1" x14ac:dyDescent="0.2">
      <c r="A590357">
        <v>32</v>
      </c>
    </row>
    <row r="590358" spans="1:1" x14ac:dyDescent="0.2">
      <c r="A590358">
        <v>28</v>
      </c>
    </row>
    <row r="590359" spans="1:1" x14ac:dyDescent="0.2">
      <c r="A590359">
        <v>36</v>
      </c>
    </row>
    <row r="590360" spans="1:1" x14ac:dyDescent="0.2">
      <c r="A590360">
        <v>32</v>
      </c>
    </row>
    <row r="590361" spans="1:1" x14ac:dyDescent="0.2">
      <c r="A590361">
        <v>29</v>
      </c>
    </row>
    <row r="590362" spans="1:1" x14ac:dyDescent="0.2">
      <c r="A590362">
        <v>25</v>
      </c>
    </row>
    <row r="590363" spans="1:1" x14ac:dyDescent="0.2">
      <c r="A590363">
        <v>42</v>
      </c>
    </row>
    <row r="590364" spans="1:1" x14ac:dyDescent="0.2">
      <c r="A590364">
        <v>29</v>
      </c>
    </row>
    <row r="590365" spans="1:1" x14ac:dyDescent="0.2">
      <c r="A590365">
        <v>26</v>
      </c>
    </row>
    <row r="590366" spans="1:1" x14ac:dyDescent="0.2">
      <c r="A590366">
        <v>35</v>
      </c>
    </row>
    <row r="590367" spans="1:1" x14ac:dyDescent="0.2">
      <c r="A590367">
        <v>28</v>
      </c>
    </row>
    <row r="590368" spans="1:1" x14ac:dyDescent="0.2">
      <c r="A590368">
        <v>28</v>
      </c>
    </row>
    <row r="590369" spans="1:1" x14ac:dyDescent="0.2">
      <c r="A590369">
        <v>33</v>
      </c>
    </row>
    <row r="590370" spans="1:1" x14ac:dyDescent="0.2">
      <c r="A590370">
        <v>30</v>
      </c>
    </row>
    <row r="590371" spans="1:1" x14ac:dyDescent="0.2">
      <c r="A590371">
        <v>33</v>
      </c>
    </row>
    <row r="590372" spans="1:1" x14ac:dyDescent="0.2">
      <c r="A590372">
        <v>26</v>
      </c>
    </row>
    <row r="590373" spans="1:1" x14ac:dyDescent="0.2">
      <c r="A590373">
        <v>35</v>
      </c>
    </row>
    <row r="590374" spans="1:1" x14ac:dyDescent="0.2">
      <c r="A590374">
        <v>26</v>
      </c>
    </row>
    <row r="590375" spans="1:1" x14ac:dyDescent="0.2">
      <c r="A590375">
        <v>31</v>
      </c>
    </row>
    <row r="590376" spans="1:1" x14ac:dyDescent="0.2">
      <c r="A590376">
        <v>32</v>
      </c>
    </row>
    <row r="590377" spans="1:1" x14ac:dyDescent="0.2">
      <c r="A590377">
        <v>21</v>
      </c>
    </row>
    <row r="590378" spans="1:1" x14ac:dyDescent="0.2">
      <c r="A590378">
        <v>31</v>
      </c>
    </row>
    <row r="590379" spans="1:1" x14ac:dyDescent="0.2">
      <c r="A590379">
        <v>32</v>
      </c>
    </row>
    <row r="590380" spans="1:1" x14ac:dyDescent="0.2">
      <c r="A590380">
        <v>40</v>
      </c>
    </row>
    <row r="590381" spans="1:1" x14ac:dyDescent="0.2">
      <c r="A590381">
        <v>23</v>
      </c>
    </row>
    <row r="590382" spans="1:1" x14ac:dyDescent="0.2">
      <c r="A590382">
        <v>35</v>
      </c>
    </row>
    <row r="590383" spans="1:1" x14ac:dyDescent="0.2">
      <c r="A590383">
        <v>29</v>
      </c>
    </row>
    <row r="590384" spans="1:1" x14ac:dyDescent="0.2">
      <c r="A590384">
        <v>28</v>
      </c>
    </row>
    <row r="590385" spans="1:1" x14ac:dyDescent="0.2">
      <c r="A590385">
        <v>30</v>
      </c>
    </row>
    <row r="590386" spans="1:1" x14ac:dyDescent="0.2">
      <c r="A590386">
        <v>25</v>
      </c>
    </row>
    <row r="590387" spans="1:1" x14ac:dyDescent="0.2">
      <c r="A590387">
        <v>27</v>
      </c>
    </row>
    <row r="590388" spans="1:1" x14ac:dyDescent="0.2">
      <c r="A590388">
        <v>29</v>
      </c>
    </row>
    <row r="590389" spans="1:1" x14ac:dyDescent="0.2">
      <c r="A590389">
        <v>35</v>
      </c>
    </row>
    <row r="590390" spans="1:1" x14ac:dyDescent="0.2">
      <c r="A590390">
        <v>28</v>
      </c>
    </row>
    <row r="590391" spans="1:1" x14ac:dyDescent="0.2">
      <c r="A590391">
        <v>32</v>
      </c>
    </row>
    <row r="590392" spans="1:1" x14ac:dyDescent="0.2">
      <c r="A590392">
        <v>27</v>
      </c>
    </row>
    <row r="590393" spans="1:1" x14ac:dyDescent="0.2">
      <c r="A590393">
        <v>30</v>
      </c>
    </row>
    <row r="590394" spans="1:1" x14ac:dyDescent="0.2">
      <c r="A590394">
        <v>32</v>
      </c>
    </row>
    <row r="590395" spans="1:1" x14ac:dyDescent="0.2">
      <c r="A590395">
        <v>28</v>
      </c>
    </row>
    <row r="590396" spans="1:1" x14ac:dyDescent="0.2">
      <c r="A590396">
        <v>22</v>
      </c>
    </row>
    <row r="590397" spans="1:1" x14ac:dyDescent="0.2">
      <c r="A590397">
        <v>18</v>
      </c>
    </row>
    <row r="590398" spans="1:1" x14ac:dyDescent="0.2">
      <c r="A590398">
        <v>24</v>
      </c>
    </row>
    <row r="590399" spans="1:1" x14ac:dyDescent="0.2">
      <c r="A590399">
        <v>23</v>
      </c>
    </row>
    <row r="590400" spans="1:1" x14ac:dyDescent="0.2">
      <c r="A590400">
        <v>25</v>
      </c>
    </row>
    <row r="590401" spans="1:1" x14ac:dyDescent="0.2">
      <c r="A590401">
        <v>33</v>
      </c>
    </row>
    <row r="590402" spans="1:1" x14ac:dyDescent="0.2">
      <c r="A590402">
        <v>24</v>
      </c>
    </row>
    <row r="590403" spans="1:1" x14ac:dyDescent="0.2">
      <c r="A590403">
        <v>28</v>
      </c>
    </row>
    <row r="590404" spans="1:1" x14ac:dyDescent="0.2">
      <c r="A590404">
        <v>19</v>
      </c>
    </row>
    <row r="590405" spans="1:1" x14ac:dyDescent="0.2">
      <c r="A590405">
        <v>32</v>
      </c>
    </row>
    <row r="590406" spans="1:1" x14ac:dyDescent="0.2">
      <c r="A590406">
        <v>39</v>
      </c>
    </row>
    <row r="590407" spans="1:1" x14ac:dyDescent="0.2">
      <c r="A590407">
        <v>24</v>
      </c>
    </row>
    <row r="590408" spans="1:1" x14ac:dyDescent="0.2">
      <c r="A590408">
        <v>32</v>
      </c>
    </row>
    <row r="590409" spans="1:1" x14ac:dyDescent="0.2">
      <c r="A590409">
        <v>22</v>
      </c>
    </row>
    <row r="590410" spans="1:1" x14ac:dyDescent="0.2">
      <c r="A590410">
        <v>21</v>
      </c>
    </row>
    <row r="590411" spans="1:1" x14ac:dyDescent="0.2">
      <c r="A590411">
        <v>27</v>
      </c>
    </row>
    <row r="590412" spans="1:1" x14ac:dyDescent="0.2">
      <c r="A590412">
        <v>31</v>
      </c>
    </row>
    <row r="590413" spans="1:1" x14ac:dyDescent="0.2">
      <c r="A590413">
        <v>22</v>
      </c>
    </row>
    <row r="590414" spans="1:1" x14ac:dyDescent="0.2">
      <c r="A590414">
        <v>37</v>
      </c>
    </row>
    <row r="590415" spans="1:1" x14ac:dyDescent="0.2">
      <c r="A590415">
        <v>39</v>
      </c>
    </row>
    <row r="590416" spans="1:1" x14ac:dyDescent="0.2">
      <c r="A590416">
        <v>30</v>
      </c>
    </row>
    <row r="590417" spans="1:1" x14ac:dyDescent="0.2">
      <c r="A590417">
        <v>23</v>
      </c>
    </row>
    <row r="590418" spans="1:1" x14ac:dyDescent="0.2">
      <c r="A590418">
        <v>36</v>
      </c>
    </row>
    <row r="590419" spans="1:1" x14ac:dyDescent="0.2">
      <c r="A590419">
        <v>33</v>
      </c>
    </row>
    <row r="590420" spans="1:1" x14ac:dyDescent="0.2">
      <c r="A590420">
        <v>40</v>
      </c>
    </row>
    <row r="590421" spans="1:1" x14ac:dyDescent="0.2">
      <c r="A590421">
        <v>26</v>
      </c>
    </row>
    <row r="590422" spans="1:1" x14ac:dyDescent="0.2">
      <c r="A590422">
        <v>31</v>
      </c>
    </row>
    <row r="590423" spans="1:1" x14ac:dyDescent="0.2">
      <c r="A590423">
        <v>34</v>
      </c>
    </row>
    <row r="590424" spans="1:1" x14ac:dyDescent="0.2">
      <c r="A590424">
        <v>32</v>
      </c>
    </row>
    <row r="590425" spans="1:1" x14ac:dyDescent="0.2">
      <c r="A590425">
        <v>31</v>
      </c>
    </row>
    <row r="590426" spans="1:1" x14ac:dyDescent="0.2">
      <c r="A590426">
        <v>27</v>
      </c>
    </row>
    <row r="590427" spans="1:1" x14ac:dyDescent="0.2">
      <c r="A590427">
        <v>19</v>
      </c>
    </row>
    <row r="590428" spans="1:1" x14ac:dyDescent="0.2">
      <c r="A590428">
        <v>30</v>
      </c>
    </row>
    <row r="590429" spans="1:1" x14ac:dyDescent="0.2">
      <c r="A590429">
        <v>24</v>
      </c>
    </row>
    <row r="590430" spans="1:1" x14ac:dyDescent="0.2">
      <c r="A590430">
        <v>22</v>
      </c>
    </row>
    <row r="590431" spans="1:1" x14ac:dyDescent="0.2">
      <c r="A590431">
        <v>25</v>
      </c>
    </row>
    <row r="590432" spans="1:1" x14ac:dyDescent="0.2">
      <c r="A590432">
        <v>22</v>
      </c>
    </row>
    <row r="590433" spans="1:1" x14ac:dyDescent="0.2">
      <c r="A590433">
        <v>28</v>
      </c>
    </row>
    <row r="590434" spans="1:1" x14ac:dyDescent="0.2">
      <c r="A590434">
        <v>32</v>
      </c>
    </row>
    <row r="590435" spans="1:1" x14ac:dyDescent="0.2">
      <c r="A590435">
        <v>35</v>
      </c>
    </row>
    <row r="590436" spans="1:1" x14ac:dyDescent="0.2">
      <c r="A590436">
        <v>29</v>
      </c>
    </row>
    <row r="590437" spans="1:1" x14ac:dyDescent="0.2">
      <c r="A590437">
        <v>27</v>
      </c>
    </row>
    <row r="590438" spans="1:1" x14ac:dyDescent="0.2">
      <c r="A590438">
        <v>34</v>
      </c>
    </row>
    <row r="590439" spans="1:1" x14ac:dyDescent="0.2">
      <c r="A590439">
        <v>26</v>
      </c>
    </row>
    <row r="590440" spans="1:1" x14ac:dyDescent="0.2">
      <c r="A590440">
        <v>26</v>
      </c>
    </row>
    <row r="590441" spans="1:1" x14ac:dyDescent="0.2">
      <c r="A590441">
        <v>29</v>
      </c>
    </row>
    <row r="590442" spans="1:1" x14ac:dyDescent="0.2">
      <c r="A590442">
        <v>33</v>
      </c>
    </row>
    <row r="590443" spans="1:1" x14ac:dyDescent="0.2">
      <c r="A590443">
        <v>23</v>
      </c>
    </row>
    <row r="590444" spans="1:1" x14ac:dyDescent="0.2">
      <c r="A590444">
        <v>28</v>
      </c>
    </row>
    <row r="590445" spans="1:1" x14ac:dyDescent="0.2">
      <c r="A590445">
        <v>24</v>
      </c>
    </row>
    <row r="590446" spans="1:1" x14ac:dyDescent="0.2">
      <c r="A590446">
        <v>27</v>
      </c>
    </row>
    <row r="590447" spans="1:1" x14ac:dyDescent="0.2">
      <c r="A590447">
        <v>37</v>
      </c>
    </row>
    <row r="590448" spans="1:1" x14ac:dyDescent="0.2">
      <c r="A590448">
        <v>34</v>
      </c>
    </row>
    <row r="590449" spans="1:1" x14ac:dyDescent="0.2">
      <c r="A590449">
        <v>20</v>
      </c>
    </row>
    <row r="590450" spans="1:1" x14ac:dyDescent="0.2">
      <c r="A590450">
        <v>41</v>
      </c>
    </row>
    <row r="590451" spans="1:1" x14ac:dyDescent="0.2">
      <c r="A590451">
        <v>28</v>
      </c>
    </row>
    <row r="590452" spans="1:1" x14ac:dyDescent="0.2">
      <c r="A590452">
        <v>36</v>
      </c>
    </row>
    <row r="590453" spans="1:1" x14ac:dyDescent="0.2">
      <c r="A590453">
        <v>33</v>
      </c>
    </row>
    <row r="590454" spans="1:1" x14ac:dyDescent="0.2">
      <c r="A590454">
        <v>23</v>
      </c>
    </row>
    <row r="590455" spans="1:1" x14ac:dyDescent="0.2">
      <c r="A590455">
        <v>37</v>
      </c>
    </row>
    <row r="590456" spans="1:1" x14ac:dyDescent="0.2">
      <c r="A590456">
        <v>31</v>
      </c>
    </row>
    <row r="590457" spans="1:1" x14ac:dyDescent="0.2">
      <c r="A590457">
        <v>30</v>
      </c>
    </row>
    <row r="590458" spans="1:1" x14ac:dyDescent="0.2">
      <c r="A590458">
        <v>26</v>
      </c>
    </row>
    <row r="590459" spans="1:1" x14ac:dyDescent="0.2">
      <c r="A590459">
        <v>30</v>
      </c>
    </row>
    <row r="590460" spans="1:1" x14ac:dyDescent="0.2">
      <c r="A590460">
        <v>33</v>
      </c>
    </row>
    <row r="590461" spans="1:1" x14ac:dyDescent="0.2">
      <c r="A590461">
        <v>23</v>
      </c>
    </row>
    <row r="590462" spans="1:1" x14ac:dyDescent="0.2">
      <c r="A590462">
        <v>33</v>
      </c>
    </row>
    <row r="590463" spans="1:1" x14ac:dyDescent="0.2">
      <c r="A590463">
        <v>26</v>
      </c>
    </row>
    <row r="590464" spans="1:1" x14ac:dyDescent="0.2">
      <c r="A590464">
        <v>34</v>
      </c>
    </row>
    <row r="590465" spans="1:1" x14ac:dyDescent="0.2">
      <c r="A590465">
        <v>33</v>
      </c>
    </row>
    <row r="590466" spans="1:1" x14ac:dyDescent="0.2">
      <c r="A590466">
        <v>21</v>
      </c>
    </row>
    <row r="590467" spans="1:1" x14ac:dyDescent="0.2">
      <c r="A590467">
        <v>29</v>
      </c>
    </row>
    <row r="590468" spans="1:1" x14ac:dyDescent="0.2">
      <c r="A590468">
        <v>23</v>
      </c>
    </row>
    <row r="590469" spans="1:1" x14ac:dyDescent="0.2">
      <c r="A590469">
        <v>29</v>
      </c>
    </row>
    <row r="590470" spans="1:1" x14ac:dyDescent="0.2">
      <c r="A590470">
        <v>31</v>
      </c>
    </row>
    <row r="590471" spans="1:1" x14ac:dyDescent="0.2">
      <c r="A590471">
        <v>20</v>
      </c>
    </row>
    <row r="590472" spans="1:1" x14ac:dyDescent="0.2">
      <c r="A590472">
        <v>24</v>
      </c>
    </row>
    <row r="590473" spans="1:1" x14ac:dyDescent="0.2">
      <c r="A590473">
        <v>26</v>
      </c>
    </row>
    <row r="590474" spans="1:1" x14ac:dyDescent="0.2">
      <c r="A590474">
        <v>32</v>
      </c>
    </row>
    <row r="590475" spans="1:1" x14ac:dyDescent="0.2">
      <c r="A590475">
        <v>20</v>
      </c>
    </row>
    <row r="590476" spans="1:1" x14ac:dyDescent="0.2">
      <c r="A590476">
        <v>29</v>
      </c>
    </row>
    <row r="590477" spans="1:1" x14ac:dyDescent="0.2">
      <c r="A590477">
        <v>26</v>
      </c>
    </row>
    <row r="590478" spans="1:1" x14ac:dyDescent="0.2">
      <c r="A590478">
        <v>37</v>
      </c>
    </row>
    <row r="590479" spans="1:1" x14ac:dyDescent="0.2">
      <c r="A590479">
        <v>30</v>
      </c>
    </row>
    <row r="590480" spans="1:1" x14ac:dyDescent="0.2">
      <c r="A590480">
        <v>17</v>
      </c>
    </row>
    <row r="590481" spans="1:1" x14ac:dyDescent="0.2">
      <c r="A590481">
        <v>37</v>
      </c>
    </row>
    <row r="590482" spans="1:1" x14ac:dyDescent="0.2">
      <c r="A590482">
        <v>25</v>
      </c>
    </row>
    <row r="590483" spans="1:1" x14ac:dyDescent="0.2">
      <c r="A590483">
        <v>37</v>
      </c>
    </row>
    <row r="590484" spans="1:1" x14ac:dyDescent="0.2">
      <c r="A590484">
        <v>30</v>
      </c>
    </row>
    <row r="590485" spans="1:1" x14ac:dyDescent="0.2">
      <c r="A590485">
        <v>32</v>
      </c>
    </row>
    <row r="590486" spans="1:1" x14ac:dyDescent="0.2">
      <c r="A590486">
        <v>34</v>
      </c>
    </row>
    <row r="590487" spans="1:1" x14ac:dyDescent="0.2">
      <c r="A590487">
        <v>29</v>
      </c>
    </row>
    <row r="590488" spans="1:1" x14ac:dyDescent="0.2">
      <c r="A590488">
        <v>35</v>
      </c>
    </row>
    <row r="590489" spans="1:1" x14ac:dyDescent="0.2">
      <c r="A590489">
        <v>33</v>
      </c>
    </row>
    <row r="590490" spans="1:1" x14ac:dyDescent="0.2">
      <c r="A590490">
        <v>29</v>
      </c>
    </row>
    <row r="590491" spans="1:1" x14ac:dyDescent="0.2">
      <c r="A590491">
        <v>27</v>
      </c>
    </row>
    <row r="590492" spans="1:1" x14ac:dyDescent="0.2">
      <c r="A590492">
        <v>26</v>
      </c>
    </row>
    <row r="590493" spans="1:1" x14ac:dyDescent="0.2">
      <c r="A590493">
        <v>23</v>
      </c>
    </row>
    <row r="590494" spans="1:1" x14ac:dyDescent="0.2">
      <c r="A590494">
        <v>34</v>
      </c>
    </row>
    <row r="590495" spans="1:1" x14ac:dyDescent="0.2">
      <c r="A590495">
        <v>27</v>
      </c>
    </row>
    <row r="590496" spans="1:1" x14ac:dyDescent="0.2">
      <c r="A590496">
        <v>40</v>
      </c>
    </row>
    <row r="590497" spans="1:1" x14ac:dyDescent="0.2">
      <c r="A590497">
        <v>31</v>
      </c>
    </row>
    <row r="590498" spans="1:1" x14ac:dyDescent="0.2">
      <c r="A590498">
        <v>27</v>
      </c>
    </row>
    <row r="590499" spans="1:1" x14ac:dyDescent="0.2">
      <c r="A590499">
        <v>30</v>
      </c>
    </row>
    <row r="590500" spans="1:1" x14ac:dyDescent="0.2">
      <c r="A590500">
        <v>30</v>
      </c>
    </row>
    <row r="590501" spans="1:1" x14ac:dyDescent="0.2">
      <c r="A590501">
        <v>27</v>
      </c>
    </row>
    <row r="590502" spans="1:1" x14ac:dyDescent="0.2">
      <c r="A590502">
        <v>31</v>
      </c>
    </row>
    <row r="590503" spans="1:1" x14ac:dyDescent="0.2">
      <c r="A590503">
        <v>28</v>
      </c>
    </row>
    <row r="590504" spans="1:1" x14ac:dyDescent="0.2">
      <c r="A590504">
        <v>29</v>
      </c>
    </row>
    <row r="590505" spans="1:1" x14ac:dyDescent="0.2">
      <c r="A590505">
        <v>37</v>
      </c>
    </row>
    <row r="590506" spans="1:1" x14ac:dyDescent="0.2">
      <c r="A590506">
        <v>31</v>
      </c>
    </row>
    <row r="590507" spans="1:1" x14ac:dyDescent="0.2">
      <c r="A590507">
        <v>26</v>
      </c>
    </row>
    <row r="590508" spans="1:1" x14ac:dyDescent="0.2">
      <c r="A590508">
        <v>31</v>
      </c>
    </row>
    <row r="590509" spans="1:1" x14ac:dyDescent="0.2">
      <c r="A590509">
        <v>40</v>
      </c>
    </row>
    <row r="590510" spans="1:1" x14ac:dyDescent="0.2">
      <c r="A590510">
        <v>32</v>
      </c>
    </row>
    <row r="590511" spans="1:1" x14ac:dyDescent="0.2">
      <c r="A590511">
        <v>36</v>
      </c>
    </row>
    <row r="590512" spans="1:1" x14ac:dyDescent="0.2">
      <c r="A590512">
        <v>32</v>
      </c>
    </row>
    <row r="590513" spans="1:1" x14ac:dyDescent="0.2">
      <c r="A590513">
        <v>38</v>
      </c>
    </row>
    <row r="590514" spans="1:1" x14ac:dyDescent="0.2">
      <c r="A590514">
        <v>26</v>
      </c>
    </row>
    <row r="590515" spans="1:1" x14ac:dyDescent="0.2">
      <c r="A590515">
        <v>26</v>
      </c>
    </row>
    <row r="590516" spans="1:1" x14ac:dyDescent="0.2">
      <c r="A590516">
        <v>25</v>
      </c>
    </row>
    <row r="590517" spans="1:1" x14ac:dyDescent="0.2">
      <c r="A590517">
        <v>31</v>
      </c>
    </row>
    <row r="590518" spans="1:1" x14ac:dyDescent="0.2">
      <c r="A590518">
        <v>32</v>
      </c>
    </row>
    <row r="590519" spans="1:1" x14ac:dyDescent="0.2">
      <c r="A590519">
        <v>30</v>
      </c>
    </row>
    <row r="590520" spans="1:1" x14ac:dyDescent="0.2">
      <c r="A590520">
        <v>31</v>
      </c>
    </row>
    <row r="590521" spans="1:1" x14ac:dyDescent="0.2">
      <c r="A590521">
        <v>31</v>
      </c>
    </row>
    <row r="590522" spans="1:1" x14ac:dyDescent="0.2">
      <c r="A590522">
        <v>41</v>
      </c>
    </row>
    <row r="590523" spans="1:1" x14ac:dyDescent="0.2">
      <c r="A590523">
        <v>30</v>
      </c>
    </row>
    <row r="590524" spans="1:1" x14ac:dyDescent="0.2">
      <c r="A590524">
        <v>28</v>
      </c>
    </row>
    <row r="590525" spans="1:1" x14ac:dyDescent="0.2">
      <c r="A590525">
        <v>22</v>
      </c>
    </row>
    <row r="590526" spans="1:1" x14ac:dyDescent="0.2">
      <c r="A590526">
        <v>28</v>
      </c>
    </row>
    <row r="590527" spans="1:1" x14ac:dyDescent="0.2">
      <c r="A590527">
        <v>32</v>
      </c>
    </row>
    <row r="590528" spans="1:1" x14ac:dyDescent="0.2">
      <c r="A590528">
        <v>35</v>
      </c>
    </row>
    <row r="590529" spans="1:1" x14ac:dyDescent="0.2">
      <c r="A590529">
        <v>33</v>
      </c>
    </row>
    <row r="590530" spans="1:1" x14ac:dyDescent="0.2">
      <c r="A590530">
        <v>29</v>
      </c>
    </row>
    <row r="590531" spans="1:1" x14ac:dyDescent="0.2">
      <c r="A590531">
        <v>27</v>
      </c>
    </row>
    <row r="590532" spans="1:1" x14ac:dyDescent="0.2">
      <c r="A590532">
        <v>24</v>
      </c>
    </row>
    <row r="590533" spans="1:1" x14ac:dyDescent="0.2">
      <c r="A590533">
        <v>35</v>
      </c>
    </row>
    <row r="590534" spans="1:1" x14ac:dyDescent="0.2">
      <c r="A590534">
        <v>32</v>
      </c>
    </row>
    <row r="590535" spans="1:1" x14ac:dyDescent="0.2">
      <c r="A590535">
        <v>30</v>
      </c>
    </row>
    <row r="590536" spans="1:1" x14ac:dyDescent="0.2">
      <c r="A590536">
        <v>30</v>
      </c>
    </row>
    <row r="590537" spans="1:1" x14ac:dyDescent="0.2">
      <c r="A590537">
        <v>31</v>
      </c>
    </row>
    <row r="590538" spans="1:1" x14ac:dyDescent="0.2">
      <c r="A590538">
        <v>15</v>
      </c>
    </row>
    <row r="590539" spans="1:1" x14ac:dyDescent="0.2">
      <c r="A590539">
        <v>32</v>
      </c>
    </row>
    <row r="590540" spans="1:1" x14ac:dyDescent="0.2">
      <c r="A590540">
        <v>32</v>
      </c>
    </row>
    <row r="590541" spans="1:1" x14ac:dyDescent="0.2">
      <c r="A590541">
        <v>25</v>
      </c>
    </row>
    <row r="590542" spans="1:1" x14ac:dyDescent="0.2">
      <c r="A590542">
        <v>30</v>
      </c>
    </row>
    <row r="590543" spans="1:1" x14ac:dyDescent="0.2">
      <c r="A590543">
        <v>32</v>
      </c>
    </row>
    <row r="590544" spans="1:1" x14ac:dyDescent="0.2">
      <c r="A590544">
        <v>30</v>
      </c>
    </row>
    <row r="590545" spans="1:1" x14ac:dyDescent="0.2">
      <c r="A590545">
        <v>33</v>
      </c>
    </row>
    <row r="590546" spans="1:1" x14ac:dyDescent="0.2">
      <c r="A590546">
        <v>17</v>
      </c>
    </row>
    <row r="590547" spans="1:1" x14ac:dyDescent="0.2">
      <c r="A590547">
        <v>33</v>
      </c>
    </row>
    <row r="590548" spans="1:1" x14ac:dyDescent="0.2">
      <c r="A590548">
        <v>24</v>
      </c>
    </row>
    <row r="590549" spans="1:1" x14ac:dyDescent="0.2">
      <c r="A590549">
        <v>22</v>
      </c>
    </row>
    <row r="590550" spans="1:1" x14ac:dyDescent="0.2">
      <c r="A590550">
        <v>29</v>
      </c>
    </row>
    <row r="590551" spans="1:1" x14ac:dyDescent="0.2">
      <c r="A590551">
        <v>31</v>
      </c>
    </row>
    <row r="590552" spans="1:1" x14ac:dyDescent="0.2">
      <c r="A590552">
        <v>35</v>
      </c>
    </row>
    <row r="590553" spans="1:1" x14ac:dyDescent="0.2">
      <c r="A590553">
        <v>27</v>
      </c>
    </row>
    <row r="590554" spans="1:1" x14ac:dyDescent="0.2">
      <c r="A590554">
        <v>31</v>
      </c>
    </row>
    <row r="590555" spans="1:1" x14ac:dyDescent="0.2">
      <c r="A590555">
        <v>28</v>
      </c>
    </row>
    <row r="590556" spans="1:1" x14ac:dyDescent="0.2">
      <c r="A590556">
        <v>33</v>
      </c>
    </row>
    <row r="590557" spans="1:1" x14ac:dyDescent="0.2">
      <c r="A590557">
        <v>30</v>
      </c>
    </row>
    <row r="590558" spans="1:1" x14ac:dyDescent="0.2">
      <c r="A590558">
        <v>25</v>
      </c>
    </row>
    <row r="590559" spans="1:1" x14ac:dyDescent="0.2">
      <c r="A590559">
        <v>29</v>
      </c>
    </row>
    <row r="590560" spans="1:1" x14ac:dyDescent="0.2">
      <c r="A590560">
        <v>34</v>
      </c>
    </row>
    <row r="590561" spans="1:1" x14ac:dyDescent="0.2">
      <c r="A590561">
        <v>25</v>
      </c>
    </row>
    <row r="590562" spans="1:1" x14ac:dyDescent="0.2">
      <c r="A590562">
        <v>28</v>
      </c>
    </row>
    <row r="590563" spans="1:1" x14ac:dyDescent="0.2">
      <c r="A590563">
        <v>25</v>
      </c>
    </row>
    <row r="590564" spans="1:1" x14ac:dyDescent="0.2">
      <c r="A590564">
        <v>27</v>
      </c>
    </row>
    <row r="590565" spans="1:1" x14ac:dyDescent="0.2">
      <c r="A590565">
        <v>34</v>
      </c>
    </row>
    <row r="590566" spans="1:1" x14ac:dyDescent="0.2">
      <c r="A590566">
        <v>32</v>
      </c>
    </row>
    <row r="590567" spans="1:1" x14ac:dyDescent="0.2">
      <c r="A590567">
        <v>27</v>
      </c>
    </row>
    <row r="590568" spans="1:1" x14ac:dyDescent="0.2">
      <c r="A590568">
        <v>30</v>
      </c>
    </row>
    <row r="590569" spans="1:1" x14ac:dyDescent="0.2">
      <c r="A590569">
        <v>24</v>
      </c>
    </row>
    <row r="590570" spans="1:1" x14ac:dyDescent="0.2">
      <c r="A590570">
        <v>27</v>
      </c>
    </row>
    <row r="590571" spans="1:1" x14ac:dyDescent="0.2">
      <c r="A590571">
        <v>26</v>
      </c>
    </row>
    <row r="590572" spans="1:1" x14ac:dyDescent="0.2">
      <c r="A590572">
        <v>21</v>
      </c>
    </row>
    <row r="590573" spans="1:1" x14ac:dyDescent="0.2">
      <c r="A590573">
        <v>22</v>
      </c>
    </row>
    <row r="590574" spans="1:1" x14ac:dyDescent="0.2">
      <c r="A590574">
        <v>32</v>
      </c>
    </row>
    <row r="590575" spans="1:1" x14ac:dyDescent="0.2">
      <c r="A590575">
        <v>32</v>
      </c>
    </row>
    <row r="590576" spans="1:1" x14ac:dyDescent="0.2">
      <c r="A590576">
        <v>38</v>
      </c>
    </row>
    <row r="590577" spans="1:1" x14ac:dyDescent="0.2">
      <c r="A590577">
        <v>23</v>
      </c>
    </row>
    <row r="590578" spans="1:1" x14ac:dyDescent="0.2">
      <c r="A590578">
        <v>37</v>
      </c>
    </row>
    <row r="590579" spans="1:1" x14ac:dyDescent="0.2">
      <c r="A590579">
        <v>26</v>
      </c>
    </row>
    <row r="590580" spans="1:1" x14ac:dyDescent="0.2">
      <c r="A590580">
        <v>28</v>
      </c>
    </row>
    <row r="590581" spans="1:1" x14ac:dyDescent="0.2">
      <c r="A590581">
        <v>28</v>
      </c>
    </row>
    <row r="590582" spans="1:1" x14ac:dyDescent="0.2">
      <c r="A590582">
        <v>39</v>
      </c>
    </row>
    <row r="590583" spans="1:1" x14ac:dyDescent="0.2">
      <c r="A590583">
        <v>39</v>
      </c>
    </row>
    <row r="590584" spans="1:1" x14ac:dyDescent="0.2">
      <c r="A590584">
        <v>32</v>
      </c>
    </row>
    <row r="590585" spans="1:1" x14ac:dyDescent="0.2">
      <c r="A590585">
        <v>31</v>
      </c>
    </row>
    <row r="590586" spans="1:1" x14ac:dyDescent="0.2">
      <c r="A590586">
        <v>35</v>
      </c>
    </row>
    <row r="590587" spans="1:1" x14ac:dyDescent="0.2">
      <c r="A590587">
        <v>38</v>
      </c>
    </row>
    <row r="590588" spans="1:1" x14ac:dyDescent="0.2">
      <c r="A590588">
        <v>34</v>
      </c>
    </row>
    <row r="590589" spans="1:1" x14ac:dyDescent="0.2">
      <c r="A590589">
        <v>27</v>
      </c>
    </row>
    <row r="590590" spans="1:1" x14ac:dyDescent="0.2">
      <c r="A590590">
        <v>31</v>
      </c>
    </row>
    <row r="590591" spans="1:1" x14ac:dyDescent="0.2">
      <c r="A590591">
        <v>27</v>
      </c>
    </row>
    <row r="590592" spans="1:1" x14ac:dyDescent="0.2">
      <c r="A590592">
        <v>26</v>
      </c>
    </row>
    <row r="590593" spans="1:1" x14ac:dyDescent="0.2">
      <c r="A590593">
        <v>31</v>
      </c>
    </row>
    <row r="590594" spans="1:1" x14ac:dyDescent="0.2">
      <c r="A590594">
        <v>36</v>
      </c>
    </row>
    <row r="590595" spans="1:1" x14ac:dyDescent="0.2">
      <c r="A590595">
        <v>36</v>
      </c>
    </row>
    <row r="590596" spans="1:1" x14ac:dyDescent="0.2">
      <c r="A590596">
        <v>27</v>
      </c>
    </row>
    <row r="590597" spans="1:1" x14ac:dyDescent="0.2">
      <c r="A590597">
        <v>29</v>
      </c>
    </row>
    <row r="590598" spans="1:1" x14ac:dyDescent="0.2">
      <c r="A590598">
        <v>37</v>
      </c>
    </row>
    <row r="590599" spans="1:1" x14ac:dyDescent="0.2">
      <c r="A590599">
        <v>36</v>
      </c>
    </row>
    <row r="590600" spans="1:1" x14ac:dyDescent="0.2">
      <c r="A590600">
        <v>41</v>
      </c>
    </row>
    <row r="590601" spans="1:1" x14ac:dyDescent="0.2">
      <c r="A590601">
        <v>42</v>
      </c>
    </row>
    <row r="590602" spans="1:1" x14ac:dyDescent="0.2">
      <c r="A590602">
        <v>30</v>
      </c>
    </row>
    <row r="590603" spans="1:1" x14ac:dyDescent="0.2">
      <c r="A590603">
        <v>27</v>
      </c>
    </row>
    <row r="590604" spans="1:1" x14ac:dyDescent="0.2">
      <c r="A590604">
        <v>35</v>
      </c>
    </row>
    <row r="590605" spans="1:1" x14ac:dyDescent="0.2">
      <c r="A590605">
        <v>32</v>
      </c>
    </row>
    <row r="590606" spans="1:1" x14ac:dyDescent="0.2">
      <c r="A590606">
        <v>29</v>
      </c>
    </row>
    <row r="590607" spans="1:1" x14ac:dyDescent="0.2">
      <c r="A590607">
        <v>22</v>
      </c>
    </row>
    <row r="590608" spans="1:1" x14ac:dyDescent="0.2">
      <c r="A590608">
        <v>31</v>
      </c>
    </row>
    <row r="590609" spans="1:1" x14ac:dyDescent="0.2">
      <c r="A590609">
        <v>34</v>
      </c>
    </row>
    <row r="590610" spans="1:1" x14ac:dyDescent="0.2">
      <c r="A590610">
        <v>18</v>
      </c>
    </row>
    <row r="590611" spans="1:1" x14ac:dyDescent="0.2">
      <c r="A590611">
        <v>31</v>
      </c>
    </row>
    <row r="590612" spans="1:1" x14ac:dyDescent="0.2">
      <c r="A590612">
        <v>31</v>
      </c>
    </row>
    <row r="590613" spans="1:1" x14ac:dyDescent="0.2">
      <c r="A590613">
        <v>33</v>
      </c>
    </row>
    <row r="590614" spans="1:1" x14ac:dyDescent="0.2">
      <c r="A590614">
        <v>45</v>
      </c>
    </row>
    <row r="590615" spans="1:1" x14ac:dyDescent="0.2">
      <c r="A590615">
        <v>33</v>
      </c>
    </row>
    <row r="590616" spans="1:1" x14ac:dyDescent="0.2">
      <c r="A590616">
        <v>34</v>
      </c>
    </row>
    <row r="590617" spans="1:1" x14ac:dyDescent="0.2">
      <c r="A590617">
        <v>23</v>
      </c>
    </row>
    <row r="590618" spans="1:1" x14ac:dyDescent="0.2">
      <c r="A590618">
        <v>32</v>
      </c>
    </row>
    <row r="590619" spans="1:1" x14ac:dyDescent="0.2">
      <c r="A590619">
        <v>35</v>
      </c>
    </row>
    <row r="590620" spans="1:1" x14ac:dyDescent="0.2">
      <c r="A590620">
        <v>27</v>
      </c>
    </row>
    <row r="590621" spans="1:1" x14ac:dyDescent="0.2">
      <c r="A590621">
        <v>26</v>
      </c>
    </row>
    <row r="590622" spans="1:1" x14ac:dyDescent="0.2">
      <c r="A590622">
        <v>36</v>
      </c>
    </row>
    <row r="590623" spans="1:1" x14ac:dyDescent="0.2">
      <c r="A590623">
        <v>37</v>
      </c>
    </row>
    <row r="590624" spans="1:1" x14ac:dyDescent="0.2">
      <c r="A590624">
        <v>21</v>
      </c>
    </row>
    <row r="590625" spans="1:1" x14ac:dyDescent="0.2">
      <c r="A590625">
        <v>32</v>
      </c>
    </row>
    <row r="590626" spans="1:1" x14ac:dyDescent="0.2">
      <c r="A590626">
        <v>20</v>
      </c>
    </row>
    <row r="590627" spans="1:1" x14ac:dyDescent="0.2">
      <c r="A590627">
        <v>39</v>
      </c>
    </row>
    <row r="590628" spans="1:1" x14ac:dyDescent="0.2">
      <c r="A590628">
        <v>23</v>
      </c>
    </row>
    <row r="590629" spans="1:1" x14ac:dyDescent="0.2">
      <c r="A590629">
        <v>41</v>
      </c>
    </row>
    <row r="590630" spans="1:1" x14ac:dyDescent="0.2">
      <c r="A590630">
        <v>28</v>
      </c>
    </row>
    <row r="590631" spans="1:1" x14ac:dyDescent="0.2">
      <c r="A590631">
        <v>28</v>
      </c>
    </row>
    <row r="590632" spans="1:1" x14ac:dyDescent="0.2">
      <c r="A590632">
        <v>23</v>
      </c>
    </row>
    <row r="590633" spans="1:1" x14ac:dyDescent="0.2">
      <c r="A590633">
        <v>33</v>
      </c>
    </row>
    <row r="590634" spans="1:1" x14ac:dyDescent="0.2">
      <c r="A590634">
        <v>47</v>
      </c>
    </row>
    <row r="590635" spans="1:1" x14ac:dyDescent="0.2">
      <c r="A590635">
        <v>30</v>
      </c>
    </row>
    <row r="590636" spans="1:1" x14ac:dyDescent="0.2">
      <c r="A590636">
        <v>27</v>
      </c>
    </row>
    <row r="590637" spans="1:1" x14ac:dyDescent="0.2">
      <c r="A590637">
        <v>22</v>
      </c>
    </row>
    <row r="590638" spans="1:1" x14ac:dyDescent="0.2">
      <c r="A590638">
        <v>26</v>
      </c>
    </row>
    <row r="590639" spans="1:1" x14ac:dyDescent="0.2">
      <c r="A590639">
        <v>40</v>
      </c>
    </row>
    <row r="590640" spans="1:1" x14ac:dyDescent="0.2">
      <c r="A590640">
        <v>25</v>
      </c>
    </row>
    <row r="590641" spans="1:1" x14ac:dyDescent="0.2">
      <c r="A590641">
        <v>28</v>
      </c>
    </row>
    <row r="590642" spans="1:1" x14ac:dyDescent="0.2">
      <c r="A590642">
        <v>27</v>
      </c>
    </row>
    <row r="590643" spans="1:1" x14ac:dyDescent="0.2">
      <c r="A590643">
        <v>23</v>
      </c>
    </row>
    <row r="590644" spans="1:1" x14ac:dyDescent="0.2">
      <c r="A590644">
        <v>29</v>
      </c>
    </row>
    <row r="590645" spans="1:1" x14ac:dyDescent="0.2">
      <c r="A590645">
        <v>26</v>
      </c>
    </row>
    <row r="590646" spans="1:1" x14ac:dyDescent="0.2">
      <c r="A590646">
        <v>32</v>
      </c>
    </row>
    <row r="590647" spans="1:1" x14ac:dyDescent="0.2">
      <c r="A590647">
        <v>32</v>
      </c>
    </row>
    <row r="590648" spans="1:1" x14ac:dyDescent="0.2">
      <c r="A590648">
        <v>30</v>
      </c>
    </row>
    <row r="590649" spans="1:1" x14ac:dyDescent="0.2">
      <c r="A590649">
        <v>30</v>
      </c>
    </row>
    <row r="590650" spans="1:1" x14ac:dyDescent="0.2">
      <c r="A590650">
        <v>22</v>
      </c>
    </row>
    <row r="590651" spans="1:1" x14ac:dyDescent="0.2">
      <c r="A590651">
        <v>29</v>
      </c>
    </row>
    <row r="590652" spans="1:1" x14ac:dyDescent="0.2">
      <c r="A590652">
        <v>33</v>
      </c>
    </row>
    <row r="590653" spans="1:1" x14ac:dyDescent="0.2">
      <c r="A590653">
        <v>32</v>
      </c>
    </row>
    <row r="590654" spans="1:1" x14ac:dyDescent="0.2">
      <c r="A590654">
        <v>23</v>
      </c>
    </row>
    <row r="590655" spans="1:1" x14ac:dyDescent="0.2">
      <c r="A590655">
        <v>33</v>
      </c>
    </row>
    <row r="590656" spans="1:1" x14ac:dyDescent="0.2">
      <c r="A590656">
        <v>34</v>
      </c>
    </row>
    <row r="590657" spans="1:1" x14ac:dyDescent="0.2">
      <c r="A590657">
        <v>25</v>
      </c>
    </row>
    <row r="590658" spans="1:1" x14ac:dyDescent="0.2">
      <c r="A590658">
        <v>28</v>
      </c>
    </row>
    <row r="590659" spans="1:1" x14ac:dyDescent="0.2">
      <c r="A590659">
        <v>41</v>
      </c>
    </row>
    <row r="590660" spans="1:1" x14ac:dyDescent="0.2">
      <c r="A590660">
        <v>28</v>
      </c>
    </row>
    <row r="590661" spans="1:1" x14ac:dyDescent="0.2">
      <c r="A590661">
        <v>32</v>
      </c>
    </row>
    <row r="590662" spans="1:1" x14ac:dyDescent="0.2">
      <c r="A590662">
        <v>22</v>
      </c>
    </row>
    <row r="590663" spans="1:1" x14ac:dyDescent="0.2">
      <c r="A590663">
        <v>25</v>
      </c>
    </row>
    <row r="590664" spans="1:1" x14ac:dyDescent="0.2">
      <c r="A590664">
        <v>33</v>
      </c>
    </row>
    <row r="590665" spans="1:1" x14ac:dyDescent="0.2">
      <c r="A590665">
        <v>32</v>
      </c>
    </row>
    <row r="590666" spans="1:1" x14ac:dyDescent="0.2">
      <c r="A590666">
        <v>21</v>
      </c>
    </row>
    <row r="590667" spans="1:1" x14ac:dyDescent="0.2">
      <c r="A590667">
        <v>29</v>
      </c>
    </row>
    <row r="590668" spans="1:1" x14ac:dyDescent="0.2">
      <c r="A590668">
        <v>28</v>
      </c>
    </row>
    <row r="590669" spans="1:1" x14ac:dyDescent="0.2">
      <c r="A590669">
        <v>34</v>
      </c>
    </row>
    <row r="590670" spans="1:1" x14ac:dyDescent="0.2">
      <c r="A590670">
        <v>21</v>
      </c>
    </row>
    <row r="590671" spans="1:1" x14ac:dyDescent="0.2">
      <c r="A590671">
        <v>30</v>
      </c>
    </row>
    <row r="590672" spans="1:1" x14ac:dyDescent="0.2">
      <c r="A590672">
        <v>32</v>
      </c>
    </row>
    <row r="590673" spans="1:1" x14ac:dyDescent="0.2">
      <c r="A590673">
        <v>33</v>
      </c>
    </row>
    <row r="590674" spans="1:1" x14ac:dyDescent="0.2">
      <c r="A590674">
        <v>26</v>
      </c>
    </row>
    <row r="590675" spans="1:1" x14ac:dyDescent="0.2">
      <c r="A590675">
        <v>28</v>
      </c>
    </row>
    <row r="590676" spans="1:1" x14ac:dyDescent="0.2">
      <c r="A590676">
        <v>22</v>
      </c>
    </row>
    <row r="590677" spans="1:1" x14ac:dyDescent="0.2">
      <c r="A590677">
        <v>19</v>
      </c>
    </row>
    <row r="590678" spans="1:1" x14ac:dyDescent="0.2">
      <c r="A590678">
        <v>23</v>
      </c>
    </row>
    <row r="590679" spans="1:1" x14ac:dyDescent="0.2">
      <c r="A590679">
        <v>29</v>
      </c>
    </row>
    <row r="590680" spans="1:1" x14ac:dyDescent="0.2">
      <c r="A590680">
        <v>31</v>
      </c>
    </row>
    <row r="590681" spans="1:1" x14ac:dyDescent="0.2">
      <c r="A590681">
        <v>28</v>
      </c>
    </row>
    <row r="590682" spans="1:1" x14ac:dyDescent="0.2">
      <c r="A590682">
        <v>29</v>
      </c>
    </row>
    <row r="590683" spans="1:1" x14ac:dyDescent="0.2">
      <c r="A590683">
        <v>24</v>
      </c>
    </row>
    <row r="590684" spans="1:1" x14ac:dyDescent="0.2">
      <c r="A590684">
        <v>23</v>
      </c>
    </row>
    <row r="590685" spans="1:1" x14ac:dyDescent="0.2">
      <c r="A590685">
        <v>35</v>
      </c>
    </row>
    <row r="590686" spans="1:1" x14ac:dyDescent="0.2">
      <c r="A590686">
        <v>30</v>
      </c>
    </row>
    <row r="590687" spans="1:1" x14ac:dyDescent="0.2">
      <c r="A590687">
        <v>30</v>
      </c>
    </row>
    <row r="590688" spans="1:1" x14ac:dyDescent="0.2">
      <c r="A590688">
        <v>30</v>
      </c>
    </row>
    <row r="590689" spans="1:1" x14ac:dyDescent="0.2">
      <c r="A590689">
        <v>38</v>
      </c>
    </row>
    <row r="590690" spans="1:1" x14ac:dyDescent="0.2">
      <c r="A590690">
        <v>27</v>
      </c>
    </row>
    <row r="590691" spans="1:1" x14ac:dyDescent="0.2">
      <c r="A590691">
        <v>26</v>
      </c>
    </row>
    <row r="590692" spans="1:1" x14ac:dyDescent="0.2">
      <c r="A590692">
        <v>34</v>
      </c>
    </row>
    <row r="590693" spans="1:1" x14ac:dyDescent="0.2">
      <c r="A590693">
        <v>29</v>
      </c>
    </row>
    <row r="590694" spans="1:1" x14ac:dyDescent="0.2">
      <c r="A590694">
        <v>32</v>
      </c>
    </row>
    <row r="590695" spans="1:1" x14ac:dyDescent="0.2">
      <c r="A590695">
        <v>28</v>
      </c>
    </row>
    <row r="590696" spans="1:1" x14ac:dyDescent="0.2">
      <c r="A590696">
        <v>37</v>
      </c>
    </row>
    <row r="590697" spans="1:1" x14ac:dyDescent="0.2">
      <c r="A590697">
        <v>23</v>
      </c>
    </row>
    <row r="590698" spans="1:1" x14ac:dyDescent="0.2">
      <c r="A590698">
        <v>30</v>
      </c>
    </row>
    <row r="590699" spans="1:1" x14ac:dyDescent="0.2">
      <c r="A590699">
        <v>37</v>
      </c>
    </row>
    <row r="590700" spans="1:1" x14ac:dyDescent="0.2">
      <c r="A590700">
        <v>28</v>
      </c>
    </row>
    <row r="590701" spans="1:1" x14ac:dyDescent="0.2">
      <c r="A590701">
        <v>28</v>
      </c>
    </row>
    <row r="590702" spans="1:1" x14ac:dyDescent="0.2">
      <c r="A590702">
        <v>38</v>
      </c>
    </row>
    <row r="590703" spans="1:1" x14ac:dyDescent="0.2">
      <c r="A590703">
        <v>34</v>
      </c>
    </row>
    <row r="590704" spans="1:1" x14ac:dyDescent="0.2">
      <c r="A590704">
        <v>29</v>
      </c>
    </row>
    <row r="590705" spans="1:1" x14ac:dyDescent="0.2">
      <c r="A590705">
        <v>30</v>
      </c>
    </row>
    <row r="590706" spans="1:1" x14ac:dyDescent="0.2">
      <c r="A590706">
        <v>29</v>
      </c>
    </row>
    <row r="590707" spans="1:1" x14ac:dyDescent="0.2">
      <c r="A590707">
        <v>30</v>
      </c>
    </row>
    <row r="590708" spans="1:1" x14ac:dyDescent="0.2">
      <c r="A590708">
        <v>30</v>
      </c>
    </row>
    <row r="590709" spans="1:1" x14ac:dyDescent="0.2">
      <c r="A590709">
        <v>36</v>
      </c>
    </row>
    <row r="590710" spans="1:1" x14ac:dyDescent="0.2">
      <c r="A590710">
        <v>31</v>
      </c>
    </row>
    <row r="590711" spans="1:1" x14ac:dyDescent="0.2">
      <c r="A590711">
        <v>28</v>
      </c>
    </row>
    <row r="590712" spans="1:1" x14ac:dyDescent="0.2">
      <c r="A590712">
        <v>32</v>
      </c>
    </row>
    <row r="590713" spans="1:1" x14ac:dyDescent="0.2">
      <c r="A590713">
        <v>36</v>
      </c>
    </row>
    <row r="590714" spans="1:1" x14ac:dyDescent="0.2">
      <c r="A590714">
        <v>29</v>
      </c>
    </row>
    <row r="590715" spans="1:1" x14ac:dyDescent="0.2">
      <c r="A590715">
        <v>32</v>
      </c>
    </row>
    <row r="590716" spans="1:1" x14ac:dyDescent="0.2">
      <c r="A590716">
        <v>34</v>
      </c>
    </row>
    <row r="590717" spans="1:1" x14ac:dyDescent="0.2">
      <c r="A590717">
        <v>29</v>
      </c>
    </row>
    <row r="590718" spans="1:1" x14ac:dyDescent="0.2">
      <c r="A590718">
        <v>33</v>
      </c>
    </row>
    <row r="590719" spans="1:1" x14ac:dyDescent="0.2">
      <c r="A590719">
        <v>32</v>
      </c>
    </row>
    <row r="590720" spans="1:1" x14ac:dyDescent="0.2">
      <c r="A590720">
        <v>25</v>
      </c>
    </row>
    <row r="590721" spans="1:1" x14ac:dyDescent="0.2">
      <c r="A590721">
        <v>31</v>
      </c>
    </row>
    <row r="590722" spans="1:1" x14ac:dyDescent="0.2">
      <c r="A590722">
        <v>24</v>
      </c>
    </row>
    <row r="590723" spans="1:1" x14ac:dyDescent="0.2">
      <c r="A590723">
        <v>23</v>
      </c>
    </row>
    <row r="590724" spans="1:1" x14ac:dyDescent="0.2">
      <c r="A590724">
        <v>21</v>
      </c>
    </row>
    <row r="590725" spans="1:1" x14ac:dyDescent="0.2">
      <c r="A590725">
        <v>31</v>
      </c>
    </row>
    <row r="590726" spans="1:1" x14ac:dyDescent="0.2">
      <c r="A590726">
        <v>39</v>
      </c>
    </row>
    <row r="590727" spans="1:1" x14ac:dyDescent="0.2">
      <c r="A590727">
        <v>22</v>
      </c>
    </row>
    <row r="590728" spans="1:1" x14ac:dyDescent="0.2">
      <c r="A590728">
        <v>28</v>
      </c>
    </row>
    <row r="590729" spans="1:1" x14ac:dyDescent="0.2">
      <c r="A590729">
        <v>34</v>
      </c>
    </row>
    <row r="590730" spans="1:1" x14ac:dyDescent="0.2">
      <c r="A590730">
        <v>31</v>
      </c>
    </row>
    <row r="590731" spans="1:1" x14ac:dyDescent="0.2">
      <c r="A590731">
        <v>29</v>
      </c>
    </row>
    <row r="590732" spans="1:1" x14ac:dyDescent="0.2">
      <c r="A590732">
        <v>25</v>
      </c>
    </row>
    <row r="590733" spans="1:1" x14ac:dyDescent="0.2">
      <c r="A590733">
        <v>28</v>
      </c>
    </row>
    <row r="590734" spans="1:1" x14ac:dyDescent="0.2">
      <c r="A590734">
        <v>41</v>
      </c>
    </row>
    <row r="590735" spans="1:1" x14ac:dyDescent="0.2">
      <c r="A590735">
        <v>41</v>
      </c>
    </row>
    <row r="590736" spans="1:1" x14ac:dyDescent="0.2">
      <c r="A590736">
        <v>30</v>
      </c>
    </row>
    <row r="590737" spans="1:1" x14ac:dyDescent="0.2">
      <c r="A590737">
        <v>33</v>
      </c>
    </row>
    <row r="590738" spans="1:1" x14ac:dyDescent="0.2">
      <c r="A590738">
        <v>31</v>
      </c>
    </row>
    <row r="590739" spans="1:1" x14ac:dyDescent="0.2">
      <c r="A590739">
        <v>23</v>
      </c>
    </row>
    <row r="590740" spans="1:1" x14ac:dyDescent="0.2">
      <c r="A590740">
        <v>28</v>
      </c>
    </row>
    <row r="590741" spans="1:1" x14ac:dyDescent="0.2">
      <c r="A590741">
        <v>34</v>
      </c>
    </row>
    <row r="590742" spans="1:1" x14ac:dyDescent="0.2">
      <c r="A590742">
        <v>32</v>
      </c>
    </row>
    <row r="590743" spans="1:1" x14ac:dyDescent="0.2">
      <c r="A590743">
        <v>26</v>
      </c>
    </row>
    <row r="590744" spans="1:1" x14ac:dyDescent="0.2">
      <c r="A590744">
        <v>25</v>
      </c>
    </row>
    <row r="590745" spans="1:1" x14ac:dyDescent="0.2">
      <c r="A590745">
        <v>28</v>
      </c>
    </row>
    <row r="590746" spans="1:1" x14ac:dyDescent="0.2">
      <c r="A590746">
        <v>33</v>
      </c>
    </row>
    <row r="590747" spans="1:1" x14ac:dyDescent="0.2">
      <c r="A590747">
        <v>27</v>
      </c>
    </row>
    <row r="590748" spans="1:1" x14ac:dyDescent="0.2">
      <c r="A590748">
        <v>27</v>
      </c>
    </row>
    <row r="590749" spans="1:1" x14ac:dyDescent="0.2">
      <c r="A590749">
        <v>25</v>
      </c>
    </row>
    <row r="590750" spans="1:1" x14ac:dyDescent="0.2">
      <c r="A590750">
        <v>44</v>
      </c>
    </row>
    <row r="590751" spans="1:1" x14ac:dyDescent="0.2">
      <c r="A590751">
        <v>32</v>
      </c>
    </row>
    <row r="590752" spans="1:1" x14ac:dyDescent="0.2">
      <c r="A590752">
        <v>37</v>
      </c>
    </row>
    <row r="590753" spans="1:1" x14ac:dyDescent="0.2">
      <c r="A590753">
        <v>31</v>
      </c>
    </row>
    <row r="590754" spans="1:1" x14ac:dyDescent="0.2">
      <c r="A590754">
        <v>37</v>
      </c>
    </row>
    <row r="590755" spans="1:1" x14ac:dyDescent="0.2">
      <c r="A590755">
        <v>32</v>
      </c>
    </row>
    <row r="590756" spans="1:1" x14ac:dyDescent="0.2">
      <c r="A590756">
        <v>30</v>
      </c>
    </row>
    <row r="590757" spans="1:1" x14ac:dyDescent="0.2">
      <c r="A590757">
        <v>22</v>
      </c>
    </row>
    <row r="590758" spans="1:1" x14ac:dyDescent="0.2">
      <c r="A590758">
        <v>35</v>
      </c>
    </row>
    <row r="590759" spans="1:1" x14ac:dyDescent="0.2">
      <c r="A590759">
        <v>38</v>
      </c>
    </row>
    <row r="590760" spans="1:1" x14ac:dyDescent="0.2">
      <c r="A590760">
        <v>21</v>
      </c>
    </row>
    <row r="590761" spans="1:1" x14ac:dyDescent="0.2">
      <c r="A590761">
        <v>30</v>
      </c>
    </row>
    <row r="590762" spans="1:1" x14ac:dyDescent="0.2">
      <c r="A590762">
        <v>21</v>
      </c>
    </row>
    <row r="590763" spans="1:1" x14ac:dyDescent="0.2">
      <c r="A590763">
        <v>34</v>
      </c>
    </row>
    <row r="590764" spans="1:1" x14ac:dyDescent="0.2">
      <c r="A590764">
        <v>28</v>
      </c>
    </row>
    <row r="590765" spans="1:1" x14ac:dyDescent="0.2">
      <c r="A590765">
        <v>29</v>
      </c>
    </row>
    <row r="590766" spans="1:1" x14ac:dyDescent="0.2">
      <c r="A590766">
        <v>20</v>
      </c>
    </row>
    <row r="590767" spans="1:1" x14ac:dyDescent="0.2">
      <c r="A590767">
        <v>38</v>
      </c>
    </row>
    <row r="590768" spans="1:1" x14ac:dyDescent="0.2">
      <c r="A590768">
        <v>36</v>
      </c>
    </row>
    <row r="590769" spans="1:1" x14ac:dyDescent="0.2">
      <c r="A590769">
        <v>28</v>
      </c>
    </row>
    <row r="590770" spans="1:1" x14ac:dyDescent="0.2">
      <c r="A590770">
        <v>34</v>
      </c>
    </row>
    <row r="590771" spans="1:1" x14ac:dyDescent="0.2">
      <c r="A590771">
        <v>34</v>
      </c>
    </row>
    <row r="590772" spans="1:1" x14ac:dyDescent="0.2">
      <c r="A590772">
        <v>32</v>
      </c>
    </row>
    <row r="590773" spans="1:1" x14ac:dyDescent="0.2">
      <c r="A590773">
        <v>29</v>
      </c>
    </row>
    <row r="590774" spans="1:1" x14ac:dyDescent="0.2">
      <c r="A590774">
        <v>19</v>
      </c>
    </row>
    <row r="590775" spans="1:1" x14ac:dyDescent="0.2">
      <c r="A590775">
        <v>32</v>
      </c>
    </row>
    <row r="590776" spans="1:1" x14ac:dyDescent="0.2">
      <c r="A590776">
        <v>18</v>
      </c>
    </row>
    <row r="590777" spans="1:1" x14ac:dyDescent="0.2">
      <c r="A590777">
        <v>39</v>
      </c>
    </row>
    <row r="590778" spans="1:1" x14ac:dyDescent="0.2">
      <c r="A590778">
        <v>31</v>
      </c>
    </row>
    <row r="590779" spans="1:1" x14ac:dyDescent="0.2">
      <c r="A590779">
        <v>18</v>
      </c>
    </row>
    <row r="590780" spans="1:1" x14ac:dyDescent="0.2">
      <c r="A590780">
        <v>38</v>
      </c>
    </row>
    <row r="590781" spans="1:1" x14ac:dyDescent="0.2">
      <c r="A590781">
        <v>33</v>
      </c>
    </row>
    <row r="590782" spans="1:1" x14ac:dyDescent="0.2">
      <c r="A590782">
        <v>24</v>
      </c>
    </row>
    <row r="590783" spans="1:1" x14ac:dyDescent="0.2">
      <c r="A590783">
        <v>37</v>
      </c>
    </row>
    <row r="590784" spans="1:1" x14ac:dyDescent="0.2">
      <c r="A590784">
        <v>33</v>
      </c>
    </row>
    <row r="590785" spans="1:1" x14ac:dyDescent="0.2">
      <c r="A590785">
        <v>23</v>
      </c>
    </row>
    <row r="590786" spans="1:1" x14ac:dyDescent="0.2">
      <c r="A590786">
        <v>37</v>
      </c>
    </row>
    <row r="590787" spans="1:1" x14ac:dyDescent="0.2">
      <c r="A590787">
        <v>27</v>
      </c>
    </row>
    <row r="590788" spans="1:1" x14ac:dyDescent="0.2">
      <c r="A590788">
        <v>28</v>
      </c>
    </row>
    <row r="590789" spans="1:1" x14ac:dyDescent="0.2">
      <c r="A590789">
        <v>30</v>
      </c>
    </row>
    <row r="590790" spans="1:1" x14ac:dyDescent="0.2">
      <c r="A590790">
        <v>25</v>
      </c>
    </row>
    <row r="590791" spans="1:1" x14ac:dyDescent="0.2">
      <c r="A590791">
        <v>24</v>
      </c>
    </row>
    <row r="590792" spans="1:1" x14ac:dyDescent="0.2">
      <c r="A590792">
        <v>31</v>
      </c>
    </row>
    <row r="590793" spans="1:1" x14ac:dyDescent="0.2">
      <c r="A590793">
        <v>31</v>
      </c>
    </row>
    <row r="590794" spans="1:1" x14ac:dyDescent="0.2">
      <c r="A590794">
        <v>27</v>
      </c>
    </row>
    <row r="590795" spans="1:1" x14ac:dyDescent="0.2">
      <c r="A590795">
        <v>28</v>
      </c>
    </row>
    <row r="590796" spans="1:1" x14ac:dyDescent="0.2">
      <c r="A590796">
        <v>40</v>
      </c>
    </row>
    <row r="590797" spans="1:1" x14ac:dyDescent="0.2">
      <c r="A590797">
        <v>24</v>
      </c>
    </row>
    <row r="590798" spans="1:1" x14ac:dyDescent="0.2">
      <c r="A590798">
        <v>25</v>
      </c>
    </row>
    <row r="590799" spans="1:1" x14ac:dyDescent="0.2">
      <c r="A590799">
        <v>23</v>
      </c>
    </row>
    <row r="590800" spans="1:1" x14ac:dyDescent="0.2">
      <c r="A590800">
        <v>41</v>
      </c>
    </row>
    <row r="590801" spans="1:1" x14ac:dyDescent="0.2">
      <c r="A590801">
        <v>25</v>
      </c>
    </row>
    <row r="590802" spans="1:1" x14ac:dyDescent="0.2">
      <c r="A590802">
        <v>33</v>
      </c>
    </row>
    <row r="590803" spans="1:1" x14ac:dyDescent="0.2">
      <c r="A590803">
        <v>33</v>
      </c>
    </row>
    <row r="590804" spans="1:1" x14ac:dyDescent="0.2">
      <c r="A590804">
        <v>35</v>
      </c>
    </row>
    <row r="590805" spans="1:1" x14ac:dyDescent="0.2">
      <c r="A590805">
        <v>37</v>
      </c>
    </row>
    <row r="590806" spans="1:1" x14ac:dyDescent="0.2">
      <c r="A590806">
        <v>30</v>
      </c>
    </row>
    <row r="590807" spans="1:1" x14ac:dyDescent="0.2">
      <c r="A590807">
        <v>33</v>
      </c>
    </row>
    <row r="590808" spans="1:1" x14ac:dyDescent="0.2">
      <c r="A590808">
        <v>27</v>
      </c>
    </row>
    <row r="590809" spans="1:1" x14ac:dyDescent="0.2">
      <c r="A590809">
        <v>29</v>
      </c>
    </row>
    <row r="590810" spans="1:1" x14ac:dyDescent="0.2">
      <c r="A590810">
        <v>25</v>
      </c>
    </row>
    <row r="590811" spans="1:1" x14ac:dyDescent="0.2">
      <c r="A590811">
        <v>22</v>
      </c>
    </row>
    <row r="590812" spans="1:1" x14ac:dyDescent="0.2">
      <c r="A590812">
        <v>30</v>
      </c>
    </row>
    <row r="590813" spans="1:1" x14ac:dyDescent="0.2">
      <c r="A590813">
        <v>28</v>
      </c>
    </row>
    <row r="590814" spans="1:1" x14ac:dyDescent="0.2">
      <c r="A590814">
        <v>28</v>
      </c>
    </row>
    <row r="590815" spans="1:1" x14ac:dyDescent="0.2">
      <c r="A590815">
        <v>34</v>
      </c>
    </row>
    <row r="590816" spans="1:1" x14ac:dyDescent="0.2">
      <c r="A590816">
        <v>39</v>
      </c>
    </row>
    <row r="590817" spans="1:1" x14ac:dyDescent="0.2">
      <c r="A590817">
        <v>38</v>
      </c>
    </row>
    <row r="590818" spans="1:1" x14ac:dyDescent="0.2">
      <c r="A590818">
        <v>31</v>
      </c>
    </row>
    <row r="590819" spans="1:1" x14ac:dyDescent="0.2">
      <c r="A590819">
        <v>30</v>
      </c>
    </row>
    <row r="590820" spans="1:1" x14ac:dyDescent="0.2">
      <c r="A590820">
        <v>23</v>
      </c>
    </row>
    <row r="590821" spans="1:1" x14ac:dyDescent="0.2">
      <c r="A590821">
        <v>26</v>
      </c>
    </row>
    <row r="590822" spans="1:1" x14ac:dyDescent="0.2">
      <c r="A590822">
        <v>28</v>
      </c>
    </row>
    <row r="590823" spans="1:1" x14ac:dyDescent="0.2">
      <c r="A590823">
        <v>33</v>
      </c>
    </row>
    <row r="590824" spans="1:1" x14ac:dyDescent="0.2">
      <c r="A590824">
        <v>32</v>
      </c>
    </row>
    <row r="590825" spans="1:1" x14ac:dyDescent="0.2">
      <c r="A590825">
        <v>45</v>
      </c>
    </row>
    <row r="590826" spans="1:1" x14ac:dyDescent="0.2">
      <c r="A590826">
        <v>30</v>
      </c>
    </row>
    <row r="590827" spans="1:1" x14ac:dyDescent="0.2">
      <c r="A590827">
        <v>23</v>
      </c>
    </row>
    <row r="590828" spans="1:1" x14ac:dyDescent="0.2">
      <c r="A590828">
        <v>28</v>
      </c>
    </row>
    <row r="590829" spans="1:1" x14ac:dyDescent="0.2">
      <c r="A590829">
        <v>34</v>
      </c>
    </row>
    <row r="590830" spans="1:1" x14ac:dyDescent="0.2">
      <c r="A590830">
        <v>29</v>
      </c>
    </row>
    <row r="590831" spans="1:1" x14ac:dyDescent="0.2">
      <c r="A590831">
        <v>31</v>
      </c>
    </row>
    <row r="590832" spans="1:1" x14ac:dyDescent="0.2">
      <c r="A590832">
        <v>31</v>
      </c>
    </row>
    <row r="590833" spans="1:1" x14ac:dyDescent="0.2">
      <c r="A590833">
        <v>29</v>
      </c>
    </row>
    <row r="590834" spans="1:1" x14ac:dyDescent="0.2">
      <c r="A590834">
        <v>26</v>
      </c>
    </row>
    <row r="590835" spans="1:1" x14ac:dyDescent="0.2">
      <c r="A590835">
        <v>31</v>
      </c>
    </row>
    <row r="590836" spans="1:1" x14ac:dyDescent="0.2">
      <c r="A590836">
        <v>33</v>
      </c>
    </row>
    <row r="590837" spans="1:1" x14ac:dyDescent="0.2">
      <c r="A590837">
        <v>29</v>
      </c>
    </row>
    <row r="590838" spans="1:1" x14ac:dyDescent="0.2">
      <c r="A590838">
        <v>38</v>
      </c>
    </row>
    <row r="590839" spans="1:1" x14ac:dyDescent="0.2">
      <c r="A590839">
        <v>31</v>
      </c>
    </row>
    <row r="590840" spans="1:1" x14ac:dyDescent="0.2">
      <c r="A590840">
        <v>21</v>
      </c>
    </row>
    <row r="590841" spans="1:1" x14ac:dyDescent="0.2">
      <c r="A590841">
        <v>23</v>
      </c>
    </row>
    <row r="590842" spans="1:1" x14ac:dyDescent="0.2">
      <c r="A590842">
        <v>25</v>
      </c>
    </row>
    <row r="590843" spans="1:1" x14ac:dyDescent="0.2">
      <c r="A590843">
        <v>26</v>
      </c>
    </row>
    <row r="590844" spans="1:1" x14ac:dyDescent="0.2">
      <c r="A590844">
        <v>38</v>
      </c>
    </row>
    <row r="590845" spans="1:1" x14ac:dyDescent="0.2">
      <c r="A590845">
        <v>36</v>
      </c>
    </row>
    <row r="590846" spans="1:1" x14ac:dyDescent="0.2">
      <c r="A590846">
        <v>36</v>
      </c>
    </row>
    <row r="590847" spans="1:1" x14ac:dyDescent="0.2">
      <c r="A590847">
        <v>34</v>
      </c>
    </row>
    <row r="590848" spans="1:1" x14ac:dyDescent="0.2">
      <c r="A590848">
        <v>28</v>
      </c>
    </row>
    <row r="590849" spans="1:1" x14ac:dyDescent="0.2">
      <c r="A590849">
        <v>36</v>
      </c>
    </row>
    <row r="590850" spans="1:1" x14ac:dyDescent="0.2">
      <c r="A590850">
        <v>42</v>
      </c>
    </row>
    <row r="590851" spans="1:1" x14ac:dyDescent="0.2">
      <c r="A590851">
        <v>20</v>
      </c>
    </row>
    <row r="590852" spans="1:1" x14ac:dyDescent="0.2">
      <c r="A590852">
        <v>32</v>
      </c>
    </row>
    <row r="590853" spans="1:1" x14ac:dyDescent="0.2">
      <c r="A590853">
        <v>29</v>
      </c>
    </row>
    <row r="590854" spans="1:1" x14ac:dyDescent="0.2">
      <c r="A590854">
        <v>30</v>
      </c>
    </row>
    <row r="590855" spans="1:1" x14ac:dyDescent="0.2">
      <c r="A590855">
        <v>30</v>
      </c>
    </row>
    <row r="590856" spans="1:1" x14ac:dyDescent="0.2">
      <c r="A590856">
        <v>28</v>
      </c>
    </row>
    <row r="590857" spans="1:1" x14ac:dyDescent="0.2">
      <c r="A590857">
        <v>27</v>
      </c>
    </row>
    <row r="590858" spans="1:1" x14ac:dyDescent="0.2">
      <c r="A590858">
        <v>32</v>
      </c>
    </row>
    <row r="590859" spans="1:1" x14ac:dyDescent="0.2">
      <c r="A590859">
        <v>27</v>
      </c>
    </row>
    <row r="590860" spans="1:1" x14ac:dyDescent="0.2">
      <c r="A590860">
        <v>38</v>
      </c>
    </row>
    <row r="590861" spans="1:1" x14ac:dyDescent="0.2">
      <c r="A590861">
        <v>36</v>
      </c>
    </row>
    <row r="590862" spans="1:1" x14ac:dyDescent="0.2">
      <c r="A590862">
        <v>36</v>
      </c>
    </row>
    <row r="590863" spans="1:1" x14ac:dyDescent="0.2">
      <c r="A590863">
        <v>32</v>
      </c>
    </row>
    <row r="590864" spans="1:1" x14ac:dyDescent="0.2">
      <c r="A590864">
        <v>25</v>
      </c>
    </row>
    <row r="590865" spans="1:1" x14ac:dyDescent="0.2">
      <c r="A590865">
        <v>33</v>
      </c>
    </row>
    <row r="590866" spans="1:1" x14ac:dyDescent="0.2">
      <c r="A590866">
        <v>32</v>
      </c>
    </row>
    <row r="590867" spans="1:1" x14ac:dyDescent="0.2">
      <c r="A590867">
        <v>21</v>
      </c>
    </row>
    <row r="590868" spans="1:1" x14ac:dyDescent="0.2">
      <c r="A590868">
        <v>25</v>
      </c>
    </row>
    <row r="590869" spans="1:1" x14ac:dyDescent="0.2">
      <c r="A590869">
        <v>27</v>
      </c>
    </row>
    <row r="590870" spans="1:1" x14ac:dyDescent="0.2">
      <c r="A590870">
        <v>29</v>
      </c>
    </row>
    <row r="590871" spans="1:1" x14ac:dyDescent="0.2">
      <c r="A590871">
        <v>35</v>
      </c>
    </row>
    <row r="590872" spans="1:1" x14ac:dyDescent="0.2">
      <c r="A590872">
        <v>30</v>
      </c>
    </row>
    <row r="590873" spans="1:1" x14ac:dyDescent="0.2">
      <c r="A590873">
        <v>18</v>
      </c>
    </row>
    <row r="590874" spans="1:1" x14ac:dyDescent="0.2">
      <c r="A590874">
        <v>25</v>
      </c>
    </row>
    <row r="590875" spans="1:1" x14ac:dyDescent="0.2">
      <c r="A590875">
        <v>30</v>
      </c>
    </row>
    <row r="590876" spans="1:1" x14ac:dyDescent="0.2">
      <c r="A590876">
        <v>32</v>
      </c>
    </row>
    <row r="590877" spans="1:1" x14ac:dyDescent="0.2">
      <c r="A590877">
        <v>31</v>
      </c>
    </row>
    <row r="590878" spans="1:1" x14ac:dyDescent="0.2">
      <c r="A590878">
        <v>43</v>
      </c>
    </row>
    <row r="590879" spans="1:1" x14ac:dyDescent="0.2">
      <c r="A590879">
        <v>28</v>
      </c>
    </row>
    <row r="590880" spans="1:1" x14ac:dyDescent="0.2">
      <c r="A590880">
        <v>22</v>
      </c>
    </row>
    <row r="590881" spans="1:1" x14ac:dyDescent="0.2">
      <c r="A590881">
        <v>27</v>
      </c>
    </row>
    <row r="590882" spans="1:1" x14ac:dyDescent="0.2">
      <c r="A590882">
        <v>29</v>
      </c>
    </row>
    <row r="590883" spans="1:1" x14ac:dyDescent="0.2">
      <c r="A590883">
        <v>34</v>
      </c>
    </row>
    <row r="590884" spans="1:1" x14ac:dyDescent="0.2">
      <c r="A590884">
        <v>25</v>
      </c>
    </row>
    <row r="590885" spans="1:1" x14ac:dyDescent="0.2">
      <c r="A590885">
        <v>43</v>
      </c>
    </row>
    <row r="590886" spans="1:1" x14ac:dyDescent="0.2">
      <c r="A590886">
        <v>33</v>
      </c>
    </row>
    <row r="590887" spans="1:1" x14ac:dyDescent="0.2">
      <c r="A590887">
        <v>51</v>
      </c>
    </row>
    <row r="590888" spans="1:1" x14ac:dyDescent="0.2">
      <c r="A590888">
        <v>27</v>
      </c>
    </row>
    <row r="590889" spans="1:1" x14ac:dyDescent="0.2">
      <c r="A590889">
        <v>27</v>
      </c>
    </row>
    <row r="590890" spans="1:1" x14ac:dyDescent="0.2">
      <c r="A590890">
        <v>30</v>
      </c>
    </row>
    <row r="590891" spans="1:1" x14ac:dyDescent="0.2">
      <c r="A590891">
        <v>39</v>
      </c>
    </row>
    <row r="590892" spans="1:1" x14ac:dyDescent="0.2">
      <c r="A590892">
        <v>31</v>
      </c>
    </row>
    <row r="590893" spans="1:1" x14ac:dyDescent="0.2">
      <c r="A590893">
        <v>22</v>
      </c>
    </row>
    <row r="590894" spans="1:1" x14ac:dyDescent="0.2">
      <c r="A590894">
        <v>32</v>
      </c>
    </row>
    <row r="590895" spans="1:1" x14ac:dyDescent="0.2">
      <c r="A590895">
        <v>25</v>
      </c>
    </row>
    <row r="590896" spans="1:1" x14ac:dyDescent="0.2">
      <c r="A590896">
        <v>27</v>
      </c>
    </row>
    <row r="590897" spans="1:1" x14ac:dyDescent="0.2">
      <c r="A590897">
        <v>37</v>
      </c>
    </row>
    <row r="590898" spans="1:1" x14ac:dyDescent="0.2">
      <c r="A590898">
        <v>31</v>
      </c>
    </row>
    <row r="590899" spans="1:1" x14ac:dyDescent="0.2">
      <c r="A590899">
        <v>31</v>
      </c>
    </row>
    <row r="590900" spans="1:1" x14ac:dyDescent="0.2">
      <c r="A590900">
        <v>27</v>
      </c>
    </row>
    <row r="590901" spans="1:1" x14ac:dyDescent="0.2">
      <c r="A590901">
        <v>28</v>
      </c>
    </row>
    <row r="590902" spans="1:1" x14ac:dyDescent="0.2">
      <c r="A590902">
        <v>29</v>
      </c>
    </row>
    <row r="590903" spans="1:1" x14ac:dyDescent="0.2">
      <c r="A590903">
        <v>31</v>
      </c>
    </row>
    <row r="590904" spans="1:1" x14ac:dyDescent="0.2">
      <c r="A590904">
        <v>33</v>
      </c>
    </row>
    <row r="590905" spans="1:1" x14ac:dyDescent="0.2">
      <c r="A590905">
        <v>27</v>
      </c>
    </row>
    <row r="590906" spans="1:1" x14ac:dyDescent="0.2">
      <c r="A590906">
        <v>31</v>
      </c>
    </row>
    <row r="590907" spans="1:1" x14ac:dyDescent="0.2">
      <c r="A590907">
        <v>24</v>
      </c>
    </row>
    <row r="590908" spans="1:1" x14ac:dyDescent="0.2">
      <c r="A590908">
        <v>30</v>
      </c>
    </row>
    <row r="590909" spans="1:1" x14ac:dyDescent="0.2">
      <c r="A590909">
        <v>32</v>
      </c>
    </row>
    <row r="590910" spans="1:1" x14ac:dyDescent="0.2">
      <c r="A590910">
        <v>35</v>
      </c>
    </row>
    <row r="590911" spans="1:1" x14ac:dyDescent="0.2">
      <c r="A590911">
        <v>29</v>
      </c>
    </row>
    <row r="590912" spans="1:1" x14ac:dyDescent="0.2">
      <c r="A590912">
        <v>27</v>
      </c>
    </row>
    <row r="590913" spans="1:1" x14ac:dyDescent="0.2">
      <c r="A590913">
        <v>28</v>
      </c>
    </row>
    <row r="590914" spans="1:1" x14ac:dyDescent="0.2">
      <c r="A590914">
        <v>22</v>
      </c>
    </row>
    <row r="590915" spans="1:1" x14ac:dyDescent="0.2">
      <c r="A590915">
        <v>29</v>
      </c>
    </row>
    <row r="590916" spans="1:1" x14ac:dyDescent="0.2">
      <c r="A590916">
        <v>33</v>
      </c>
    </row>
    <row r="590917" spans="1:1" x14ac:dyDescent="0.2">
      <c r="A590917">
        <v>33</v>
      </c>
    </row>
    <row r="590918" spans="1:1" x14ac:dyDescent="0.2">
      <c r="A590918">
        <v>27</v>
      </c>
    </row>
    <row r="590919" spans="1:1" x14ac:dyDescent="0.2">
      <c r="A590919">
        <v>31</v>
      </c>
    </row>
    <row r="590920" spans="1:1" x14ac:dyDescent="0.2">
      <c r="A590920">
        <v>32</v>
      </c>
    </row>
    <row r="590921" spans="1:1" x14ac:dyDescent="0.2">
      <c r="A590921">
        <v>34</v>
      </c>
    </row>
    <row r="590922" spans="1:1" x14ac:dyDescent="0.2">
      <c r="A590922">
        <v>32</v>
      </c>
    </row>
    <row r="590923" spans="1:1" x14ac:dyDescent="0.2">
      <c r="A590923">
        <v>30</v>
      </c>
    </row>
    <row r="590924" spans="1:1" x14ac:dyDescent="0.2">
      <c r="A590924">
        <v>22</v>
      </c>
    </row>
    <row r="590925" spans="1:1" x14ac:dyDescent="0.2">
      <c r="A590925">
        <v>25</v>
      </c>
    </row>
    <row r="590926" spans="1:1" x14ac:dyDescent="0.2">
      <c r="A590926">
        <v>28</v>
      </c>
    </row>
    <row r="590927" spans="1:1" x14ac:dyDescent="0.2">
      <c r="A590927">
        <v>21</v>
      </c>
    </row>
    <row r="590928" spans="1:1" x14ac:dyDescent="0.2">
      <c r="A590928">
        <v>34</v>
      </c>
    </row>
    <row r="590929" spans="1:1" x14ac:dyDescent="0.2">
      <c r="A590929">
        <v>20</v>
      </c>
    </row>
    <row r="590930" spans="1:1" x14ac:dyDescent="0.2">
      <c r="A590930">
        <v>27</v>
      </c>
    </row>
    <row r="590931" spans="1:1" x14ac:dyDescent="0.2">
      <c r="A590931">
        <v>26</v>
      </c>
    </row>
    <row r="590932" spans="1:1" x14ac:dyDescent="0.2">
      <c r="A590932">
        <v>27</v>
      </c>
    </row>
    <row r="590933" spans="1:1" x14ac:dyDescent="0.2">
      <c r="A590933">
        <v>37</v>
      </c>
    </row>
    <row r="590934" spans="1:1" x14ac:dyDescent="0.2">
      <c r="A590934">
        <v>22</v>
      </c>
    </row>
    <row r="590935" spans="1:1" x14ac:dyDescent="0.2">
      <c r="A590935">
        <v>23</v>
      </c>
    </row>
    <row r="590936" spans="1:1" x14ac:dyDescent="0.2">
      <c r="A590936">
        <v>29</v>
      </c>
    </row>
    <row r="590937" spans="1:1" x14ac:dyDescent="0.2">
      <c r="A590937">
        <v>28</v>
      </c>
    </row>
    <row r="590938" spans="1:1" x14ac:dyDescent="0.2">
      <c r="A590938">
        <v>22</v>
      </c>
    </row>
    <row r="590939" spans="1:1" x14ac:dyDescent="0.2">
      <c r="A590939">
        <v>36</v>
      </c>
    </row>
    <row r="590940" spans="1:1" x14ac:dyDescent="0.2">
      <c r="A590940">
        <v>27</v>
      </c>
    </row>
    <row r="590941" spans="1:1" x14ac:dyDescent="0.2">
      <c r="A590941">
        <v>27</v>
      </c>
    </row>
    <row r="590942" spans="1:1" x14ac:dyDescent="0.2">
      <c r="A590942">
        <v>28</v>
      </c>
    </row>
    <row r="590943" spans="1:1" x14ac:dyDescent="0.2">
      <c r="A590943">
        <v>24</v>
      </c>
    </row>
    <row r="590944" spans="1:1" x14ac:dyDescent="0.2">
      <c r="A590944">
        <v>28</v>
      </c>
    </row>
    <row r="590945" spans="1:1" x14ac:dyDescent="0.2">
      <c r="A590945">
        <v>14</v>
      </c>
    </row>
    <row r="590946" spans="1:1" x14ac:dyDescent="0.2">
      <c r="A590946">
        <v>37</v>
      </c>
    </row>
    <row r="590947" spans="1:1" x14ac:dyDescent="0.2">
      <c r="A590947">
        <v>38</v>
      </c>
    </row>
    <row r="590948" spans="1:1" x14ac:dyDescent="0.2">
      <c r="A590948">
        <v>24</v>
      </c>
    </row>
    <row r="590949" spans="1:1" x14ac:dyDescent="0.2">
      <c r="A590949">
        <v>33</v>
      </c>
    </row>
    <row r="590950" spans="1:1" x14ac:dyDescent="0.2">
      <c r="A590950">
        <v>29</v>
      </c>
    </row>
    <row r="590951" spans="1:1" x14ac:dyDescent="0.2">
      <c r="A590951">
        <v>28</v>
      </c>
    </row>
    <row r="590952" spans="1:1" x14ac:dyDescent="0.2">
      <c r="A590952">
        <v>24</v>
      </c>
    </row>
    <row r="590953" spans="1:1" x14ac:dyDescent="0.2">
      <c r="A590953">
        <v>32</v>
      </c>
    </row>
    <row r="590954" spans="1:1" x14ac:dyDescent="0.2">
      <c r="A590954">
        <v>24</v>
      </c>
    </row>
    <row r="590955" spans="1:1" x14ac:dyDescent="0.2">
      <c r="A590955">
        <v>35</v>
      </c>
    </row>
    <row r="590956" spans="1:1" x14ac:dyDescent="0.2">
      <c r="A590956">
        <v>29</v>
      </c>
    </row>
    <row r="590957" spans="1:1" x14ac:dyDescent="0.2">
      <c r="A590957">
        <v>35</v>
      </c>
    </row>
    <row r="590958" spans="1:1" x14ac:dyDescent="0.2">
      <c r="A590958">
        <v>26</v>
      </c>
    </row>
    <row r="590959" spans="1:1" x14ac:dyDescent="0.2">
      <c r="A590959">
        <v>32</v>
      </c>
    </row>
    <row r="590960" spans="1:1" x14ac:dyDescent="0.2">
      <c r="A590960">
        <v>37</v>
      </c>
    </row>
    <row r="590961" spans="1:1" x14ac:dyDescent="0.2">
      <c r="A590961">
        <v>21</v>
      </c>
    </row>
    <row r="590962" spans="1:1" x14ac:dyDescent="0.2">
      <c r="A590962">
        <v>33</v>
      </c>
    </row>
    <row r="590963" spans="1:1" x14ac:dyDescent="0.2">
      <c r="A590963">
        <v>27</v>
      </c>
    </row>
    <row r="590964" spans="1:1" x14ac:dyDescent="0.2">
      <c r="A590964">
        <v>31</v>
      </c>
    </row>
    <row r="590965" spans="1:1" x14ac:dyDescent="0.2">
      <c r="A590965">
        <v>36</v>
      </c>
    </row>
    <row r="590966" spans="1:1" x14ac:dyDescent="0.2">
      <c r="A590966">
        <v>30</v>
      </c>
    </row>
    <row r="590967" spans="1:1" x14ac:dyDescent="0.2">
      <c r="A590967">
        <v>33</v>
      </c>
    </row>
    <row r="590968" spans="1:1" x14ac:dyDescent="0.2">
      <c r="A590968">
        <v>30</v>
      </c>
    </row>
    <row r="590969" spans="1:1" x14ac:dyDescent="0.2">
      <c r="A590969">
        <v>29</v>
      </c>
    </row>
    <row r="590970" spans="1:1" x14ac:dyDescent="0.2">
      <c r="A590970">
        <v>33</v>
      </c>
    </row>
    <row r="590971" spans="1:1" x14ac:dyDescent="0.2">
      <c r="A590971">
        <v>44</v>
      </c>
    </row>
    <row r="590972" spans="1:1" x14ac:dyDescent="0.2">
      <c r="A590972">
        <v>29</v>
      </c>
    </row>
    <row r="590973" spans="1:1" x14ac:dyDescent="0.2">
      <c r="A590973">
        <v>37</v>
      </c>
    </row>
    <row r="590974" spans="1:1" x14ac:dyDescent="0.2">
      <c r="A590974">
        <v>36</v>
      </c>
    </row>
    <row r="590975" spans="1:1" x14ac:dyDescent="0.2">
      <c r="A590975">
        <v>23</v>
      </c>
    </row>
    <row r="590976" spans="1:1" x14ac:dyDescent="0.2">
      <c r="A590976">
        <v>34</v>
      </c>
    </row>
    <row r="590977" spans="1:1" x14ac:dyDescent="0.2">
      <c r="A590977">
        <v>29</v>
      </c>
    </row>
    <row r="590978" spans="1:1" x14ac:dyDescent="0.2">
      <c r="A590978">
        <v>33</v>
      </c>
    </row>
    <row r="590979" spans="1:1" x14ac:dyDescent="0.2">
      <c r="A590979">
        <v>34</v>
      </c>
    </row>
    <row r="590980" spans="1:1" x14ac:dyDescent="0.2">
      <c r="A590980">
        <v>23</v>
      </c>
    </row>
    <row r="590981" spans="1:1" x14ac:dyDescent="0.2">
      <c r="A590981">
        <v>31</v>
      </c>
    </row>
    <row r="590982" spans="1:1" x14ac:dyDescent="0.2">
      <c r="A590982">
        <v>28</v>
      </c>
    </row>
    <row r="590983" spans="1:1" x14ac:dyDescent="0.2">
      <c r="A590983">
        <v>28</v>
      </c>
    </row>
    <row r="590984" spans="1:1" x14ac:dyDescent="0.2">
      <c r="A590984">
        <v>38</v>
      </c>
    </row>
    <row r="590985" spans="1:1" x14ac:dyDescent="0.2">
      <c r="A590985">
        <v>31</v>
      </c>
    </row>
    <row r="590986" spans="1:1" x14ac:dyDescent="0.2">
      <c r="A590986">
        <v>31</v>
      </c>
    </row>
    <row r="590987" spans="1:1" x14ac:dyDescent="0.2">
      <c r="A590987">
        <v>21</v>
      </c>
    </row>
    <row r="590988" spans="1:1" x14ac:dyDescent="0.2">
      <c r="A590988">
        <v>26</v>
      </c>
    </row>
    <row r="590989" spans="1:1" x14ac:dyDescent="0.2">
      <c r="A590989">
        <v>33</v>
      </c>
    </row>
    <row r="590990" spans="1:1" x14ac:dyDescent="0.2">
      <c r="A590990">
        <v>25</v>
      </c>
    </row>
    <row r="590991" spans="1:1" x14ac:dyDescent="0.2">
      <c r="A590991">
        <v>32</v>
      </c>
    </row>
    <row r="590992" spans="1:1" x14ac:dyDescent="0.2">
      <c r="A590992">
        <v>24</v>
      </c>
    </row>
    <row r="590993" spans="1:1" x14ac:dyDescent="0.2">
      <c r="A590993">
        <v>27</v>
      </c>
    </row>
    <row r="590994" spans="1:1" x14ac:dyDescent="0.2">
      <c r="A590994">
        <v>43</v>
      </c>
    </row>
    <row r="590995" spans="1:1" x14ac:dyDescent="0.2">
      <c r="A590995">
        <v>29</v>
      </c>
    </row>
    <row r="590996" spans="1:1" x14ac:dyDescent="0.2">
      <c r="A590996">
        <v>30</v>
      </c>
    </row>
    <row r="590997" spans="1:1" x14ac:dyDescent="0.2">
      <c r="A590997">
        <v>29</v>
      </c>
    </row>
    <row r="590998" spans="1:1" x14ac:dyDescent="0.2">
      <c r="A590998">
        <v>35</v>
      </c>
    </row>
    <row r="590999" spans="1:1" x14ac:dyDescent="0.2">
      <c r="A590999">
        <v>22</v>
      </c>
    </row>
    <row r="591000" spans="1:1" x14ac:dyDescent="0.2">
      <c r="A591000">
        <v>36</v>
      </c>
    </row>
    <row r="591001" spans="1:1" x14ac:dyDescent="0.2">
      <c r="A591001">
        <v>23</v>
      </c>
    </row>
    <row r="591002" spans="1:1" x14ac:dyDescent="0.2">
      <c r="A591002">
        <v>31</v>
      </c>
    </row>
    <row r="591003" spans="1:1" x14ac:dyDescent="0.2">
      <c r="A591003">
        <v>40</v>
      </c>
    </row>
    <row r="591004" spans="1:1" x14ac:dyDescent="0.2">
      <c r="A591004">
        <v>26</v>
      </c>
    </row>
    <row r="591005" spans="1:1" x14ac:dyDescent="0.2">
      <c r="A591005">
        <v>32</v>
      </c>
    </row>
    <row r="591006" spans="1:1" x14ac:dyDescent="0.2">
      <c r="A591006">
        <v>32</v>
      </c>
    </row>
    <row r="591007" spans="1:1" x14ac:dyDescent="0.2">
      <c r="A591007">
        <v>36</v>
      </c>
    </row>
    <row r="591008" spans="1:1" x14ac:dyDescent="0.2">
      <c r="A591008">
        <v>26</v>
      </c>
    </row>
    <row r="591009" spans="1:1" x14ac:dyDescent="0.2">
      <c r="A591009">
        <v>38</v>
      </c>
    </row>
    <row r="591010" spans="1:1" x14ac:dyDescent="0.2">
      <c r="A591010">
        <v>28</v>
      </c>
    </row>
    <row r="591011" spans="1:1" x14ac:dyDescent="0.2">
      <c r="A591011">
        <v>31</v>
      </c>
    </row>
    <row r="591012" spans="1:1" x14ac:dyDescent="0.2">
      <c r="A591012">
        <v>26</v>
      </c>
    </row>
    <row r="591013" spans="1:1" x14ac:dyDescent="0.2">
      <c r="A591013">
        <v>33</v>
      </c>
    </row>
    <row r="591014" spans="1:1" x14ac:dyDescent="0.2">
      <c r="A591014">
        <v>22</v>
      </c>
    </row>
    <row r="591015" spans="1:1" x14ac:dyDescent="0.2">
      <c r="A591015">
        <v>30</v>
      </c>
    </row>
    <row r="591016" spans="1:1" x14ac:dyDescent="0.2">
      <c r="A591016">
        <v>25</v>
      </c>
    </row>
    <row r="591017" spans="1:1" x14ac:dyDescent="0.2">
      <c r="A591017">
        <v>37</v>
      </c>
    </row>
    <row r="591018" spans="1:1" x14ac:dyDescent="0.2">
      <c r="A591018">
        <v>27</v>
      </c>
    </row>
    <row r="591019" spans="1:1" x14ac:dyDescent="0.2">
      <c r="A591019">
        <v>33</v>
      </c>
    </row>
    <row r="591020" spans="1:1" x14ac:dyDescent="0.2">
      <c r="A591020">
        <v>36</v>
      </c>
    </row>
    <row r="591021" spans="1:1" x14ac:dyDescent="0.2">
      <c r="A591021">
        <v>31</v>
      </c>
    </row>
    <row r="591022" spans="1:1" x14ac:dyDescent="0.2">
      <c r="A591022">
        <v>38</v>
      </c>
    </row>
    <row r="591023" spans="1:1" x14ac:dyDescent="0.2">
      <c r="A591023">
        <v>31</v>
      </c>
    </row>
    <row r="591024" spans="1:1" x14ac:dyDescent="0.2">
      <c r="A591024">
        <v>24</v>
      </c>
    </row>
    <row r="591025" spans="1:1" x14ac:dyDescent="0.2">
      <c r="A591025">
        <v>27</v>
      </c>
    </row>
    <row r="606210" spans="1:1" x14ac:dyDescent="0.2">
      <c r="A606210">
        <v>38</v>
      </c>
    </row>
    <row r="606211" spans="1:1" x14ac:dyDescent="0.2">
      <c r="A606211">
        <v>26</v>
      </c>
    </row>
    <row r="606212" spans="1:1" x14ac:dyDescent="0.2">
      <c r="A606212">
        <v>15</v>
      </c>
    </row>
    <row r="606213" spans="1:1" x14ac:dyDescent="0.2">
      <c r="A606213">
        <v>28</v>
      </c>
    </row>
    <row r="606214" spans="1:1" x14ac:dyDescent="0.2">
      <c r="A606214">
        <v>26</v>
      </c>
    </row>
    <row r="606215" spans="1:1" x14ac:dyDescent="0.2">
      <c r="A606215">
        <v>28</v>
      </c>
    </row>
    <row r="606216" spans="1:1" x14ac:dyDescent="0.2">
      <c r="A606216">
        <v>30</v>
      </c>
    </row>
    <row r="606217" spans="1:1" x14ac:dyDescent="0.2">
      <c r="A606217">
        <v>29</v>
      </c>
    </row>
    <row r="606218" spans="1:1" x14ac:dyDescent="0.2">
      <c r="A606218">
        <v>32</v>
      </c>
    </row>
    <row r="606219" spans="1:1" x14ac:dyDescent="0.2">
      <c r="A606219">
        <v>30</v>
      </c>
    </row>
    <row r="606220" spans="1:1" x14ac:dyDescent="0.2">
      <c r="A606220">
        <v>41</v>
      </c>
    </row>
    <row r="606221" spans="1:1" x14ac:dyDescent="0.2">
      <c r="A606221">
        <v>44</v>
      </c>
    </row>
    <row r="606222" spans="1:1" x14ac:dyDescent="0.2">
      <c r="A606222">
        <v>37</v>
      </c>
    </row>
    <row r="606223" spans="1:1" x14ac:dyDescent="0.2">
      <c r="A606223">
        <v>31</v>
      </c>
    </row>
    <row r="606224" spans="1:1" x14ac:dyDescent="0.2">
      <c r="A606224">
        <v>22</v>
      </c>
    </row>
    <row r="606225" spans="1:1" x14ac:dyDescent="0.2">
      <c r="A606225">
        <v>24</v>
      </c>
    </row>
    <row r="606226" spans="1:1" x14ac:dyDescent="0.2">
      <c r="A606226">
        <v>30</v>
      </c>
    </row>
    <row r="606227" spans="1:1" x14ac:dyDescent="0.2">
      <c r="A606227">
        <v>35</v>
      </c>
    </row>
    <row r="606228" spans="1:1" x14ac:dyDescent="0.2">
      <c r="A606228">
        <v>25</v>
      </c>
    </row>
    <row r="606229" spans="1:1" x14ac:dyDescent="0.2">
      <c r="A606229">
        <v>30</v>
      </c>
    </row>
    <row r="606230" spans="1:1" x14ac:dyDescent="0.2">
      <c r="A606230">
        <v>29</v>
      </c>
    </row>
    <row r="606231" spans="1:1" x14ac:dyDescent="0.2">
      <c r="A606231">
        <v>32</v>
      </c>
    </row>
    <row r="606232" spans="1:1" x14ac:dyDescent="0.2">
      <c r="A606232">
        <v>29</v>
      </c>
    </row>
    <row r="606233" spans="1:1" x14ac:dyDescent="0.2">
      <c r="A606233">
        <v>28</v>
      </c>
    </row>
    <row r="606234" spans="1:1" x14ac:dyDescent="0.2">
      <c r="A606234">
        <v>22</v>
      </c>
    </row>
    <row r="606235" spans="1:1" x14ac:dyDescent="0.2">
      <c r="A606235">
        <v>24</v>
      </c>
    </row>
    <row r="606236" spans="1:1" x14ac:dyDescent="0.2">
      <c r="A606236">
        <v>35</v>
      </c>
    </row>
    <row r="606237" spans="1:1" x14ac:dyDescent="0.2">
      <c r="A606237">
        <v>38</v>
      </c>
    </row>
    <row r="606238" spans="1:1" x14ac:dyDescent="0.2">
      <c r="A606238">
        <v>18</v>
      </c>
    </row>
    <row r="606239" spans="1:1" x14ac:dyDescent="0.2">
      <c r="A606239">
        <v>26</v>
      </c>
    </row>
    <row r="606240" spans="1:1" x14ac:dyDescent="0.2">
      <c r="A606240">
        <v>34</v>
      </c>
    </row>
    <row r="606241" spans="1:1" x14ac:dyDescent="0.2">
      <c r="A606241">
        <v>27</v>
      </c>
    </row>
    <row r="606242" spans="1:1" x14ac:dyDescent="0.2">
      <c r="A606242">
        <v>16</v>
      </c>
    </row>
    <row r="606243" spans="1:1" x14ac:dyDescent="0.2">
      <c r="A606243">
        <v>29</v>
      </c>
    </row>
    <row r="606244" spans="1:1" x14ac:dyDescent="0.2">
      <c r="A606244">
        <v>20</v>
      </c>
    </row>
    <row r="606245" spans="1:1" x14ac:dyDescent="0.2">
      <c r="A606245">
        <v>29</v>
      </c>
    </row>
    <row r="606246" spans="1:1" x14ac:dyDescent="0.2">
      <c r="A606246">
        <v>35</v>
      </c>
    </row>
    <row r="606247" spans="1:1" x14ac:dyDescent="0.2">
      <c r="A606247">
        <v>32</v>
      </c>
    </row>
    <row r="606248" spans="1:1" x14ac:dyDescent="0.2">
      <c r="A606248">
        <v>32</v>
      </c>
    </row>
    <row r="606249" spans="1:1" x14ac:dyDescent="0.2">
      <c r="A606249">
        <v>34</v>
      </c>
    </row>
    <row r="606250" spans="1:1" x14ac:dyDescent="0.2">
      <c r="A606250">
        <v>38</v>
      </c>
    </row>
    <row r="606251" spans="1:1" x14ac:dyDescent="0.2">
      <c r="A606251">
        <v>34</v>
      </c>
    </row>
    <row r="606252" spans="1:1" x14ac:dyDescent="0.2">
      <c r="A606252">
        <v>20</v>
      </c>
    </row>
    <row r="606253" spans="1:1" x14ac:dyDescent="0.2">
      <c r="A606253">
        <v>34</v>
      </c>
    </row>
    <row r="606254" spans="1:1" x14ac:dyDescent="0.2">
      <c r="A606254">
        <v>23</v>
      </c>
    </row>
    <row r="606255" spans="1:1" x14ac:dyDescent="0.2">
      <c r="A606255">
        <v>24</v>
      </c>
    </row>
    <row r="606256" spans="1:1" x14ac:dyDescent="0.2">
      <c r="A606256">
        <v>26</v>
      </c>
    </row>
    <row r="606257" spans="1:1" x14ac:dyDescent="0.2">
      <c r="A606257">
        <v>27</v>
      </c>
    </row>
    <row r="606258" spans="1:1" x14ac:dyDescent="0.2">
      <c r="A606258">
        <v>42</v>
      </c>
    </row>
    <row r="606259" spans="1:1" x14ac:dyDescent="0.2">
      <c r="A606259">
        <v>37</v>
      </c>
    </row>
    <row r="606260" spans="1:1" x14ac:dyDescent="0.2">
      <c r="A606260">
        <v>29</v>
      </c>
    </row>
    <row r="606261" spans="1:1" x14ac:dyDescent="0.2">
      <c r="A606261">
        <v>33</v>
      </c>
    </row>
    <row r="606262" spans="1:1" x14ac:dyDescent="0.2">
      <c r="A606262">
        <v>39</v>
      </c>
    </row>
    <row r="606263" spans="1:1" x14ac:dyDescent="0.2">
      <c r="A606263">
        <v>23</v>
      </c>
    </row>
    <row r="606264" spans="1:1" x14ac:dyDescent="0.2">
      <c r="A606264">
        <v>18</v>
      </c>
    </row>
    <row r="606265" spans="1:1" x14ac:dyDescent="0.2">
      <c r="A606265">
        <v>34</v>
      </c>
    </row>
    <row r="606266" spans="1:1" x14ac:dyDescent="0.2">
      <c r="A606266">
        <v>24</v>
      </c>
    </row>
    <row r="606267" spans="1:1" x14ac:dyDescent="0.2">
      <c r="A606267">
        <v>30</v>
      </c>
    </row>
    <row r="606268" spans="1:1" x14ac:dyDescent="0.2">
      <c r="A606268">
        <v>28</v>
      </c>
    </row>
    <row r="606269" spans="1:1" x14ac:dyDescent="0.2">
      <c r="A606269">
        <v>26</v>
      </c>
    </row>
    <row r="606270" spans="1:1" x14ac:dyDescent="0.2">
      <c r="A606270">
        <v>36</v>
      </c>
    </row>
    <row r="606271" spans="1:1" x14ac:dyDescent="0.2">
      <c r="A606271">
        <v>14</v>
      </c>
    </row>
    <row r="606272" spans="1:1" x14ac:dyDescent="0.2">
      <c r="A606272">
        <v>30</v>
      </c>
    </row>
    <row r="606273" spans="1:1" x14ac:dyDescent="0.2">
      <c r="A606273">
        <v>26</v>
      </c>
    </row>
    <row r="606274" spans="1:1" x14ac:dyDescent="0.2">
      <c r="A606274">
        <v>25</v>
      </c>
    </row>
    <row r="606275" spans="1:1" x14ac:dyDescent="0.2">
      <c r="A606275">
        <v>26</v>
      </c>
    </row>
    <row r="606276" spans="1:1" x14ac:dyDescent="0.2">
      <c r="A606276">
        <v>32</v>
      </c>
    </row>
    <row r="606277" spans="1:1" x14ac:dyDescent="0.2">
      <c r="A606277">
        <v>23</v>
      </c>
    </row>
    <row r="606278" spans="1:1" x14ac:dyDescent="0.2">
      <c r="A606278">
        <v>28</v>
      </c>
    </row>
    <row r="606279" spans="1:1" x14ac:dyDescent="0.2">
      <c r="A606279">
        <v>34</v>
      </c>
    </row>
    <row r="606280" spans="1:1" x14ac:dyDescent="0.2">
      <c r="A606280">
        <v>27</v>
      </c>
    </row>
    <row r="606281" spans="1:1" x14ac:dyDescent="0.2">
      <c r="A606281">
        <v>34</v>
      </c>
    </row>
    <row r="606282" spans="1:1" x14ac:dyDescent="0.2">
      <c r="A606282">
        <v>23</v>
      </c>
    </row>
    <row r="606283" spans="1:1" x14ac:dyDescent="0.2">
      <c r="A606283">
        <v>33</v>
      </c>
    </row>
    <row r="606284" spans="1:1" x14ac:dyDescent="0.2">
      <c r="A606284">
        <v>27</v>
      </c>
    </row>
    <row r="606285" spans="1:1" x14ac:dyDescent="0.2">
      <c r="A606285">
        <v>31</v>
      </c>
    </row>
    <row r="606286" spans="1:1" x14ac:dyDescent="0.2">
      <c r="A606286">
        <v>32</v>
      </c>
    </row>
    <row r="606287" spans="1:1" x14ac:dyDescent="0.2">
      <c r="A606287">
        <v>40</v>
      </c>
    </row>
    <row r="606288" spans="1:1" x14ac:dyDescent="0.2">
      <c r="A606288">
        <v>27</v>
      </c>
    </row>
    <row r="606289" spans="1:1" x14ac:dyDescent="0.2">
      <c r="A606289">
        <v>29</v>
      </c>
    </row>
    <row r="606290" spans="1:1" x14ac:dyDescent="0.2">
      <c r="A606290">
        <v>34</v>
      </c>
    </row>
    <row r="606291" spans="1:1" x14ac:dyDescent="0.2">
      <c r="A606291">
        <v>34</v>
      </c>
    </row>
    <row r="606292" spans="1:1" x14ac:dyDescent="0.2">
      <c r="A606292">
        <v>36</v>
      </c>
    </row>
    <row r="606293" spans="1:1" x14ac:dyDescent="0.2">
      <c r="A606293">
        <v>37</v>
      </c>
    </row>
    <row r="606294" spans="1:1" x14ac:dyDescent="0.2">
      <c r="A606294">
        <v>28</v>
      </c>
    </row>
    <row r="606295" spans="1:1" x14ac:dyDescent="0.2">
      <c r="A606295">
        <v>33</v>
      </c>
    </row>
    <row r="606296" spans="1:1" x14ac:dyDescent="0.2">
      <c r="A606296">
        <v>30</v>
      </c>
    </row>
    <row r="606297" spans="1:1" x14ac:dyDescent="0.2">
      <c r="A606297">
        <v>20</v>
      </c>
    </row>
    <row r="606298" spans="1:1" x14ac:dyDescent="0.2">
      <c r="A606298">
        <v>33</v>
      </c>
    </row>
    <row r="606299" spans="1:1" x14ac:dyDescent="0.2">
      <c r="A606299">
        <v>32</v>
      </c>
    </row>
    <row r="606300" spans="1:1" x14ac:dyDescent="0.2">
      <c r="A606300">
        <v>36</v>
      </c>
    </row>
    <row r="606301" spans="1:1" x14ac:dyDescent="0.2">
      <c r="A606301">
        <v>25</v>
      </c>
    </row>
    <row r="606302" spans="1:1" x14ac:dyDescent="0.2">
      <c r="A606302">
        <v>33</v>
      </c>
    </row>
    <row r="606303" spans="1:1" x14ac:dyDescent="0.2">
      <c r="A606303">
        <v>31</v>
      </c>
    </row>
    <row r="606304" spans="1:1" x14ac:dyDescent="0.2">
      <c r="A606304">
        <v>29</v>
      </c>
    </row>
    <row r="606305" spans="1:1" x14ac:dyDescent="0.2">
      <c r="A606305">
        <v>26</v>
      </c>
    </row>
    <row r="606306" spans="1:1" x14ac:dyDescent="0.2">
      <c r="A606306">
        <v>22</v>
      </c>
    </row>
    <row r="606307" spans="1:1" x14ac:dyDescent="0.2">
      <c r="A606307">
        <v>25</v>
      </c>
    </row>
    <row r="606308" spans="1:1" x14ac:dyDescent="0.2">
      <c r="A606308">
        <v>34</v>
      </c>
    </row>
    <row r="606309" spans="1:1" x14ac:dyDescent="0.2">
      <c r="A606309">
        <v>24</v>
      </c>
    </row>
    <row r="606310" spans="1:1" x14ac:dyDescent="0.2">
      <c r="A606310">
        <v>25</v>
      </c>
    </row>
    <row r="606311" spans="1:1" x14ac:dyDescent="0.2">
      <c r="A606311">
        <v>34</v>
      </c>
    </row>
    <row r="606312" spans="1:1" x14ac:dyDescent="0.2">
      <c r="A606312">
        <v>34</v>
      </c>
    </row>
    <row r="606313" spans="1:1" x14ac:dyDescent="0.2">
      <c r="A606313">
        <v>24</v>
      </c>
    </row>
    <row r="606314" spans="1:1" x14ac:dyDescent="0.2">
      <c r="A606314">
        <v>25</v>
      </c>
    </row>
    <row r="606315" spans="1:1" x14ac:dyDescent="0.2">
      <c r="A606315">
        <v>30</v>
      </c>
    </row>
    <row r="606316" spans="1:1" x14ac:dyDescent="0.2">
      <c r="A606316">
        <v>29</v>
      </c>
    </row>
    <row r="606317" spans="1:1" x14ac:dyDescent="0.2">
      <c r="A606317">
        <v>26</v>
      </c>
    </row>
    <row r="606318" spans="1:1" x14ac:dyDescent="0.2">
      <c r="A606318">
        <v>23</v>
      </c>
    </row>
    <row r="606319" spans="1:1" x14ac:dyDescent="0.2">
      <c r="A606319">
        <v>28</v>
      </c>
    </row>
    <row r="606320" spans="1:1" x14ac:dyDescent="0.2">
      <c r="A606320">
        <v>25</v>
      </c>
    </row>
    <row r="606321" spans="1:1" x14ac:dyDescent="0.2">
      <c r="A606321">
        <v>23</v>
      </c>
    </row>
    <row r="606322" spans="1:1" x14ac:dyDescent="0.2">
      <c r="A606322">
        <v>27</v>
      </c>
    </row>
    <row r="606323" spans="1:1" x14ac:dyDescent="0.2">
      <c r="A606323">
        <v>36</v>
      </c>
    </row>
    <row r="606324" spans="1:1" x14ac:dyDescent="0.2">
      <c r="A606324">
        <v>39</v>
      </c>
    </row>
    <row r="606325" spans="1:1" x14ac:dyDescent="0.2">
      <c r="A606325">
        <v>26</v>
      </c>
    </row>
    <row r="606326" spans="1:1" x14ac:dyDescent="0.2">
      <c r="A606326">
        <v>24</v>
      </c>
    </row>
    <row r="606327" spans="1:1" x14ac:dyDescent="0.2">
      <c r="A606327">
        <v>29</v>
      </c>
    </row>
    <row r="606328" spans="1:1" x14ac:dyDescent="0.2">
      <c r="A606328">
        <v>23</v>
      </c>
    </row>
    <row r="606329" spans="1:1" x14ac:dyDescent="0.2">
      <c r="A606329">
        <v>38</v>
      </c>
    </row>
    <row r="606330" spans="1:1" x14ac:dyDescent="0.2">
      <c r="A606330">
        <v>39</v>
      </c>
    </row>
    <row r="606331" spans="1:1" x14ac:dyDescent="0.2">
      <c r="A606331">
        <v>36</v>
      </c>
    </row>
    <row r="606332" spans="1:1" x14ac:dyDescent="0.2">
      <c r="A606332">
        <v>27</v>
      </c>
    </row>
    <row r="606333" spans="1:1" x14ac:dyDescent="0.2">
      <c r="A606333">
        <v>29</v>
      </c>
    </row>
    <row r="606334" spans="1:1" x14ac:dyDescent="0.2">
      <c r="A606334">
        <v>28</v>
      </c>
    </row>
    <row r="606335" spans="1:1" x14ac:dyDescent="0.2">
      <c r="A606335">
        <v>35</v>
      </c>
    </row>
    <row r="606336" spans="1:1" x14ac:dyDescent="0.2">
      <c r="A606336">
        <v>40</v>
      </c>
    </row>
    <row r="606337" spans="1:1" x14ac:dyDescent="0.2">
      <c r="A606337">
        <v>30</v>
      </c>
    </row>
    <row r="606338" spans="1:1" x14ac:dyDescent="0.2">
      <c r="A606338">
        <v>27</v>
      </c>
    </row>
    <row r="606339" spans="1:1" x14ac:dyDescent="0.2">
      <c r="A606339">
        <v>25</v>
      </c>
    </row>
    <row r="606340" spans="1:1" x14ac:dyDescent="0.2">
      <c r="A606340">
        <v>28</v>
      </c>
    </row>
    <row r="606341" spans="1:1" x14ac:dyDescent="0.2">
      <c r="A606341">
        <v>31</v>
      </c>
    </row>
    <row r="606342" spans="1:1" x14ac:dyDescent="0.2">
      <c r="A606342">
        <v>29</v>
      </c>
    </row>
    <row r="606343" spans="1:1" x14ac:dyDescent="0.2">
      <c r="A606343">
        <v>36</v>
      </c>
    </row>
    <row r="606344" spans="1:1" x14ac:dyDescent="0.2">
      <c r="A606344">
        <v>30</v>
      </c>
    </row>
    <row r="606345" spans="1:1" x14ac:dyDescent="0.2">
      <c r="A606345">
        <v>31</v>
      </c>
    </row>
    <row r="606346" spans="1:1" x14ac:dyDescent="0.2">
      <c r="A606346">
        <v>27</v>
      </c>
    </row>
    <row r="606347" spans="1:1" x14ac:dyDescent="0.2">
      <c r="A606347">
        <v>20</v>
      </c>
    </row>
    <row r="606348" spans="1:1" x14ac:dyDescent="0.2">
      <c r="A606348">
        <v>30</v>
      </c>
    </row>
    <row r="606349" spans="1:1" x14ac:dyDescent="0.2">
      <c r="A606349">
        <v>26</v>
      </c>
    </row>
    <row r="606350" spans="1:1" x14ac:dyDescent="0.2">
      <c r="A606350">
        <v>31</v>
      </c>
    </row>
    <row r="606351" spans="1:1" x14ac:dyDescent="0.2">
      <c r="A606351">
        <v>35</v>
      </c>
    </row>
    <row r="606352" spans="1:1" x14ac:dyDescent="0.2">
      <c r="A606352">
        <v>31</v>
      </c>
    </row>
    <row r="606353" spans="1:1" x14ac:dyDescent="0.2">
      <c r="A606353">
        <v>35</v>
      </c>
    </row>
    <row r="606354" spans="1:1" x14ac:dyDescent="0.2">
      <c r="A606354">
        <v>30</v>
      </c>
    </row>
    <row r="606355" spans="1:1" x14ac:dyDescent="0.2">
      <c r="A606355">
        <v>32</v>
      </c>
    </row>
    <row r="606356" spans="1:1" x14ac:dyDescent="0.2">
      <c r="A606356">
        <v>27</v>
      </c>
    </row>
    <row r="606357" spans="1:1" x14ac:dyDescent="0.2">
      <c r="A606357">
        <v>20</v>
      </c>
    </row>
    <row r="606358" spans="1:1" x14ac:dyDescent="0.2">
      <c r="A606358">
        <v>29</v>
      </c>
    </row>
    <row r="606359" spans="1:1" x14ac:dyDescent="0.2">
      <c r="A606359">
        <v>27</v>
      </c>
    </row>
    <row r="606360" spans="1:1" x14ac:dyDescent="0.2">
      <c r="A606360">
        <v>28</v>
      </c>
    </row>
    <row r="606361" spans="1:1" x14ac:dyDescent="0.2">
      <c r="A606361">
        <v>39</v>
      </c>
    </row>
    <row r="606362" spans="1:1" x14ac:dyDescent="0.2">
      <c r="A606362">
        <v>33</v>
      </c>
    </row>
    <row r="606363" spans="1:1" x14ac:dyDescent="0.2">
      <c r="A606363">
        <v>37</v>
      </c>
    </row>
    <row r="606364" spans="1:1" x14ac:dyDescent="0.2">
      <c r="A606364">
        <v>32</v>
      </c>
    </row>
    <row r="606365" spans="1:1" x14ac:dyDescent="0.2">
      <c r="A606365">
        <v>40</v>
      </c>
    </row>
    <row r="606366" spans="1:1" x14ac:dyDescent="0.2">
      <c r="A606366">
        <v>23</v>
      </c>
    </row>
    <row r="606367" spans="1:1" x14ac:dyDescent="0.2">
      <c r="A606367">
        <v>33</v>
      </c>
    </row>
    <row r="606368" spans="1:1" x14ac:dyDescent="0.2">
      <c r="A606368">
        <v>24</v>
      </c>
    </row>
    <row r="606369" spans="1:1" x14ac:dyDescent="0.2">
      <c r="A606369">
        <v>29</v>
      </c>
    </row>
    <row r="606370" spans="1:1" x14ac:dyDescent="0.2">
      <c r="A606370">
        <v>29</v>
      </c>
    </row>
    <row r="606371" spans="1:1" x14ac:dyDescent="0.2">
      <c r="A606371">
        <v>28</v>
      </c>
    </row>
    <row r="606372" spans="1:1" x14ac:dyDescent="0.2">
      <c r="A606372">
        <v>29</v>
      </c>
    </row>
    <row r="606373" spans="1:1" x14ac:dyDescent="0.2">
      <c r="A606373">
        <v>32</v>
      </c>
    </row>
    <row r="606374" spans="1:1" x14ac:dyDescent="0.2">
      <c r="A606374">
        <v>33</v>
      </c>
    </row>
    <row r="606375" spans="1:1" x14ac:dyDescent="0.2">
      <c r="A606375">
        <v>30</v>
      </c>
    </row>
    <row r="606376" spans="1:1" x14ac:dyDescent="0.2">
      <c r="A606376">
        <v>29</v>
      </c>
    </row>
    <row r="606377" spans="1:1" x14ac:dyDescent="0.2">
      <c r="A606377">
        <v>32</v>
      </c>
    </row>
    <row r="606378" spans="1:1" x14ac:dyDescent="0.2">
      <c r="A606378">
        <v>20</v>
      </c>
    </row>
    <row r="606379" spans="1:1" x14ac:dyDescent="0.2">
      <c r="A606379">
        <v>29</v>
      </c>
    </row>
    <row r="606380" spans="1:1" x14ac:dyDescent="0.2">
      <c r="A606380">
        <v>33</v>
      </c>
    </row>
    <row r="606381" spans="1:1" x14ac:dyDescent="0.2">
      <c r="A606381">
        <v>34</v>
      </c>
    </row>
    <row r="606382" spans="1:1" x14ac:dyDescent="0.2">
      <c r="A606382">
        <v>40</v>
      </c>
    </row>
    <row r="606383" spans="1:1" x14ac:dyDescent="0.2">
      <c r="A606383">
        <v>33</v>
      </c>
    </row>
    <row r="606384" spans="1:1" x14ac:dyDescent="0.2">
      <c r="A606384">
        <v>30</v>
      </c>
    </row>
    <row r="606385" spans="1:1" x14ac:dyDescent="0.2">
      <c r="A606385">
        <v>31</v>
      </c>
    </row>
    <row r="606386" spans="1:1" x14ac:dyDescent="0.2">
      <c r="A606386">
        <v>34</v>
      </c>
    </row>
    <row r="606387" spans="1:1" x14ac:dyDescent="0.2">
      <c r="A606387">
        <v>21</v>
      </c>
    </row>
    <row r="606388" spans="1:1" x14ac:dyDescent="0.2">
      <c r="A606388">
        <v>27</v>
      </c>
    </row>
    <row r="606389" spans="1:1" x14ac:dyDescent="0.2">
      <c r="A606389">
        <v>27</v>
      </c>
    </row>
    <row r="606390" spans="1:1" x14ac:dyDescent="0.2">
      <c r="A606390">
        <v>45</v>
      </c>
    </row>
    <row r="606391" spans="1:1" x14ac:dyDescent="0.2">
      <c r="A606391">
        <v>27</v>
      </c>
    </row>
    <row r="606392" spans="1:1" x14ac:dyDescent="0.2">
      <c r="A606392">
        <v>33</v>
      </c>
    </row>
    <row r="606393" spans="1:1" x14ac:dyDescent="0.2">
      <c r="A606393">
        <v>22</v>
      </c>
    </row>
    <row r="606394" spans="1:1" x14ac:dyDescent="0.2">
      <c r="A606394">
        <v>33</v>
      </c>
    </row>
    <row r="606395" spans="1:1" x14ac:dyDescent="0.2">
      <c r="A606395">
        <v>29</v>
      </c>
    </row>
    <row r="606396" spans="1:1" x14ac:dyDescent="0.2">
      <c r="A606396">
        <v>25</v>
      </c>
    </row>
    <row r="606397" spans="1:1" x14ac:dyDescent="0.2">
      <c r="A606397">
        <v>20</v>
      </c>
    </row>
    <row r="606398" spans="1:1" x14ac:dyDescent="0.2">
      <c r="A606398">
        <v>31</v>
      </c>
    </row>
    <row r="606399" spans="1:1" x14ac:dyDescent="0.2">
      <c r="A606399">
        <v>29</v>
      </c>
    </row>
    <row r="606400" spans="1:1" x14ac:dyDescent="0.2">
      <c r="A606400">
        <v>40</v>
      </c>
    </row>
    <row r="606401" spans="1:1" x14ac:dyDescent="0.2">
      <c r="A606401">
        <v>28</v>
      </c>
    </row>
    <row r="606402" spans="1:1" x14ac:dyDescent="0.2">
      <c r="A606402">
        <v>34</v>
      </c>
    </row>
    <row r="606403" spans="1:1" x14ac:dyDescent="0.2">
      <c r="A606403">
        <v>31</v>
      </c>
    </row>
    <row r="606404" spans="1:1" x14ac:dyDescent="0.2">
      <c r="A606404">
        <v>37</v>
      </c>
    </row>
    <row r="606405" spans="1:1" x14ac:dyDescent="0.2">
      <c r="A606405">
        <v>28</v>
      </c>
    </row>
    <row r="606406" spans="1:1" x14ac:dyDescent="0.2">
      <c r="A606406">
        <v>34</v>
      </c>
    </row>
    <row r="606407" spans="1:1" x14ac:dyDescent="0.2">
      <c r="A606407">
        <v>31</v>
      </c>
    </row>
    <row r="606408" spans="1:1" x14ac:dyDescent="0.2">
      <c r="A606408">
        <v>25</v>
      </c>
    </row>
    <row r="606409" spans="1:1" x14ac:dyDescent="0.2">
      <c r="A606409">
        <v>39</v>
      </c>
    </row>
    <row r="606410" spans="1:1" x14ac:dyDescent="0.2">
      <c r="A606410">
        <v>37</v>
      </c>
    </row>
    <row r="606411" spans="1:1" x14ac:dyDescent="0.2">
      <c r="A606411">
        <v>30</v>
      </c>
    </row>
    <row r="606412" spans="1:1" x14ac:dyDescent="0.2">
      <c r="A606412">
        <v>32</v>
      </c>
    </row>
    <row r="606413" spans="1:1" x14ac:dyDescent="0.2">
      <c r="A606413">
        <v>23</v>
      </c>
    </row>
    <row r="606414" spans="1:1" x14ac:dyDescent="0.2">
      <c r="A606414">
        <v>26</v>
      </c>
    </row>
    <row r="606415" spans="1:1" x14ac:dyDescent="0.2">
      <c r="A606415">
        <v>28</v>
      </c>
    </row>
    <row r="606416" spans="1:1" x14ac:dyDescent="0.2">
      <c r="A606416">
        <v>38</v>
      </c>
    </row>
    <row r="606417" spans="1:1" x14ac:dyDescent="0.2">
      <c r="A606417">
        <v>32</v>
      </c>
    </row>
    <row r="606418" spans="1:1" x14ac:dyDescent="0.2">
      <c r="A606418">
        <v>26</v>
      </c>
    </row>
    <row r="606419" spans="1:1" x14ac:dyDescent="0.2">
      <c r="A606419">
        <v>34</v>
      </c>
    </row>
    <row r="606420" spans="1:1" x14ac:dyDescent="0.2">
      <c r="A606420">
        <v>40</v>
      </c>
    </row>
    <row r="606421" spans="1:1" x14ac:dyDescent="0.2">
      <c r="A606421">
        <v>32</v>
      </c>
    </row>
    <row r="606422" spans="1:1" x14ac:dyDescent="0.2">
      <c r="A606422">
        <v>31</v>
      </c>
    </row>
    <row r="606423" spans="1:1" x14ac:dyDescent="0.2">
      <c r="A606423">
        <v>26</v>
      </c>
    </row>
    <row r="606424" spans="1:1" x14ac:dyDescent="0.2">
      <c r="A606424">
        <v>28</v>
      </c>
    </row>
    <row r="606425" spans="1:1" x14ac:dyDescent="0.2">
      <c r="A606425">
        <v>28</v>
      </c>
    </row>
    <row r="606426" spans="1:1" x14ac:dyDescent="0.2">
      <c r="A606426">
        <v>33</v>
      </c>
    </row>
    <row r="606427" spans="1:1" x14ac:dyDescent="0.2">
      <c r="A606427">
        <v>22</v>
      </c>
    </row>
    <row r="606428" spans="1:1" x14ac:dyDescent="0.2">
      <c r="A606428">
        <v>28</v>
      </c>
    </row>
    <row r="606429" spans="1:1" x14ac:dyDescent="0.2">
      <c r="A606429">
        <v>29</v>
      </c>
    </row>
    <row r="606430" spans="1:1" x14ac:dyDescent="0.2">
      <c r="A606430">
        <v>29</v>
      </c>
    </row>
    <row r="606431" spans="1:1" x14ac:dyDescent="0.2">
      <c r="A606431">
        <v>24</v>
      </c>
    </row>
    <row r="606432" spans="1:1" x14ac:dyDescent="0.2">
      <c r="A606432">
        <v>32</v>
      </c>
    </row>
    <row r="606433" spans="1:1" x14ac:dyDescent="0.2">
      <c r="A606433">
        <v>23</v>
      </c>
    </row>
    <row r="606434" spans="1:1" x14ac:dyDescent="0.2">
      <c r="A606434">
        <v>29</v>
      </c>
    </row>
    <row r="606435" spans="1:1" x14ac:dyDescent="0.2">
      <c r="A606435">
        <v>16</v>
      </c>
    </row>
    <row r="606436" spans="1:1" x14ac:dyDescent="0.2">
      <c r="A606436">
        <v>27</v>
      </c>
    </row>
    <row r="606437" spans="1:1" x14ac:dyDescent="0.2">
      <c r="A606437">
        <v>21</v>
      </c>
    </row>
    <row r="606438" spans="1:1" x14ac:dyDescent="0.2">
      <c r="A606438">
        <v>32</v>
      </c>
    </row>
    <row r="606439" spans="1:1" x14ac:dyDescent="0.2">
      <c r="A606439">
        <v>27</v>
      </c>
    </row>
    <row r="606440" spans="1:1" x14ac:dyDescent="0.2">
      <c r="A606440">
        <v>25</v>
      </c>
    </row>
    <row r="606441" spans="1:1" x14ac:dyDescent="0.2">
      <c r="A606441">
        <v>29</v>
      </c>
    </row>
    <row r="606442" spans="1:1" x14ac:dyDescent="0.2">
      <c r="A606442">
        <v>36</v>
      </c>
    </row>
    <row r="606443" spans="1:1" x14ac:dyDescent="0.2">
      <c r="A606443">
        <v>26</v>
      </c>
    </row>
    <row r="606444" spans="1:1" x14ac:dyDescent="0.2">
      <c r="A606444">
        <v>30</v>
      </c>
    </row>
    <row r="606445" spans="1:1" x14ac:dyDescent="0.2">
      <c r="A606445">
        <v>33</v>
      </c>
    </row>
    <row r="606446" spans="1:1" x14ac:dyDescent="0.2">
      <c r="A606446">
        <v>27</v>
      </c>
    </row>
    <row r="606447" spans="1:1" x14ac:dyDescent="0.2">
      <c r="A606447">
        <v>28</v>
      </c>
    </row>
    <row r="606448" spans="1:1" x14ac:dyDescent="0.2">
      <c r="A606448">
        <v>35</v>
      </c>
    </row>
    <row r="606449" spans="1:1" x14ac:dyDescent="0.2">
      <c r="A606449">
        <v>27</v>
      </c>
    </row>
    <row r="606450" spans="1:1" x14ac:dyDescent="0.2">
      <c r="A606450">
        <v>23</v>
      </c>
    </row>
    <row r="606451" spans="1:1" x14ac:dyDescent="0.2">
      <c r="A606451">
        <v>32</v>
      </c>
    </row>
    <row r="606452" spans="1:1" x14ac:dyDescent="0.2">
      <c r="A606452">
        <v>41</v>
      </c>
    </row>
    <row r="606453" spans="1:1" x14ac:dyDescent="0.2">
      <c r="A606453">
        <v>38</v>
      </c>
    </row>
    <row r="606454" spans="1:1" x14ac:dyDescent="0.2">
      <c r="A606454">
        <v>28</v>
      </c>
    </row>
    <row r="606455" spans="1:1" x14ac:dyDescent="0.2">
      <c r="A606455">
        <v>25</v>
      </c>
    </row>
    <row r="606456" spans="1:1" x14ac:dyDescent="0.2">
      <c r="A606456">
        <v>30</v>
      </c>
    </row>
    <row r="606457" spans="1:1" x14ac:dyDescent="0.2">
      <c r="A606457">
        <v>29</v>
      </c>
    </row>
    <row r="606458" spans="1:1" x14ac:dyDescent="0.2">
      <c r="A606458">
        <v>31</v>
      </c>
    </row>
    <row r="606459" spans="1:1" x14ac:dyDescent="0.2">
      <c r="A606459">
        <v>30</v>
      </c>
    </row>
    <row r="606460" spans="1:1" x14ac:dyDescent="0.2">
      <c r="A606460">
        <v>30</v>
      </c>
    </row>
    <row r="606461" spans="1:1" x14ac:dyDescent="0.2">
      <c r="A606461">
        <v>24</v>
      </c>
    </row>
    <row r="606462" spans="1:1" x14ac:dyDescent="0.2">
      <c r="A606462">
        <v>24</v>
      </c>
    </row>
    <row r="606463" spans="1:1" x14ac:dyDescent="0.2">
      <c r="A606463">
        <v>38</v>
      </c>
    </row>
    <row r="606464" spans="1:1" x14ac:dyDescent="0.2">
      <c r="A606464">
        <v>36</v>
      </c>
    </row>
    <row r="606465" spans="1:1" x14ac:dyDescent="0.2">
      <c r="A606465">
        <v>21</v>
      </c>
    </row>
    <row r="606466" spans="1:1" x14ac:dyDescent="0.2">
      <c r="A606466">
        <v>28</v>
      </c>
    </row>
    <row r="606467" spans="1:1" x14ac:dyDescent="0.2">
      <c r="A606467">
        <v>27</v>
      </c>
    </row>
    <row r="606468" spans="1:1" x14ac:dyDescent="0.2">
      <c r="A606468">
        <v>27</v>
      </c>
    </row>
    <row r="606469" spans="1:1" x14ac:dyDescent="0.2">
      <c r="A606469">
        <v>23</v>
      </c>
    </row>
    <row r="606470" spans="1:1" x14ac:dyDescent="0.2">
      <c r="A606470">
        <v>29</v>
      </c>
    </row>
    <row r="606471" spans="1:1" x14ac:dyDescent="0.2">
      <c r="A606471">
        <v>29</v>
      </c>
    </row>
    <row r="606472" spans="1:1" x14ac:dyDescent="0.2">
      <c r="A606472">
        <v>29</v>
      </c>
    </row>
    <row r="606473" spans="1:1" x14ac:dyDescent="0.2">
      <c r="A606473">
        <v>32</v>
      </c>
    </row>
    <row r="606474" spans="1:1" x14ac:dyDescent="0.2">
      <c r="A606474">
        <v>22</v>
      </c>
    </row>
    <row r="606475" spans="1:1" x14ac:dyDescent="0.2">
      <c r="A606475">
        <v>30</v>
      </c>
    </row>
    <row r="606476" spans="1:1" x14ac:dyDescent="0.2">
      <c r="A606476">
        <v>26</v>
      </c>
    </row>
    <row r="606477" spans="1:1" x14ac:dyDescent="0.2">
      <c r="A606477">
        <v>34</v>
      </c>
    </row>
    <row r="606478" spans="1:1" x14ac:dyDescent="0.2">
      <c r="A606478">
        <v>40</v>
      </c>
    </row>
    <row r="606479" spans="1:1" x14ac:dyDescent="0.2">
      <c r="A606479">
        <v>31</v>
      </c>
    </row>
    <row r="606480" spans="1:1" x14ac:dyDescent="0.2">
      <c r="A606480">
        <v>26</v>
      </c>
    </row>
    <row r="606481" spans="1:1" x14ac:dyDescent="0.2">
      <c r="A606481">
        <v>31</v>
      </c>
    </row>
    <row r="606482" spans="1:1" x14ac:dyDescent="0.2">
      <c r="A606482">
        <v>22</v>
      </c>
    </row>
    <row r="606483" spans="1:1" x14ac:dyDescent="0.2">
      <c r="A606483">
        <v>38</v>
      </c>
    </row>
    <row r="606484" spans="1:1" x14ac:dyDescent="0.2">
      <c r="A606484">
        <v>32</v>
      </c>
    </row>
    <row r="606485" spans="1:1" x14ac:dyDescent="0.2">
      <c r="A606485">
        <v>24</v>
      </c>
    </row>
    <row r="606486" spans="1:1" x14ac:dyDescent="0.2">
      <c r="A606486">
        <v>24</v>
      </c>
    </row>
    <row r="606487" spans="1:1" x14ac:dyDescent="0.2">
      <c r="A606487">
        <v>34</v>
      </c>
    </row>
    <row r="606488" spans="1:1" x14ac:dyDescent="0.2">
      <c r="A606488">
        <v>28</v>
      </c>
    </row>
    <row r="606489" spans="1:1" x14ac:dyDescent="0.2">
      <c r="A606489">
        <v>35</v>
      </c>
    </row>
    <row r="606490" spans="1:1" x14ac:dyDescent="0.2">
      <c r="A606490">
        <v>35</v>
      </c>
    </row>
    <row r="606491" spans="1:1" x14ac:dyDescent="0.2">
      <c r="A606491">
        <v>39</v>
      </c>
    </row>
    <row r="606492" spans="1:1" x14ac:dyDescent="0.2">
      <c r="A606492">
        <v>25</v>
      </c>
    </row>
    <row r="606493" spans="1:1" x14ac:dyDescent="0.2">
      <c r="A606493">
        <v>20</v>
      </c>
    </row>
    <row r="606494" spans="1:1" x14ac:dyDescent="0.2">
      <c r="A606494">
        <v>29</v>
      </c>
    </row>
    <row r="606495" spans="1:1" x14ac:dyDescent="0.2">
      <c r="A606495">
        <v>34</v>
      </c>
    </row>
    <row r="606496" spans="1:1" x14ac:dyDescent="0.2">
      <c r="A606496">
        <v>35</v>
      </c>
    </row>
    <row r="606497" spans="1:1" x14ac:dyDescent="0.2">
      <c r="A606497">
        <v>26</v>
      </c>
    </row>
    <row r="606498" spans="1:1" x14ac:dyDescent="0.2">
      <c r="A606498">
        <v>24</v>
      </c>
    </row>
    <row r="606499" spans="1:1" x14ac:dyDescent="0.2">
      <c r="A606499">
        <v>35</v>
      </c>
    </row>
    <row r="606500" spans="1:1" x14ac:dyDescent="0.2">
      <c r="A606500">
        <v>31</v>
      </c>
    </row>
    <row r="606501" spans="1:1" x14ac:dyDescent="0.2">
      <c r="A606501">
        <v>30</v>
      </c>
    </row>
    <row r="606502" spans="1:1" x14ac:dyDescent="0.2">
      <c r="A606502">
        <v>31</v>
      </c>
    </row>
    <row r="606503" spans="1:1" x14ac:dyDescent="0.2">
      <c r="A606503">
        <v>31</v>
      </c>
    </row>
    <row r="606504" spans="1:1" x14ac:dyDescent="0.2">
      <c r="A606504">
        <v>34</v>
      </c>
    </row>
    <row r="606505" spans="1:1" x14ac:dyDescent="0.2">
      <c r="A606505">
        <v>36</v>
      </c>
    </row>
    <row r="606506" spans="1:1" x14ac:dyDescent="0.2">
      <c r="A606506">
        <v>30</v>
      </c>
    </row>
    <row r="606507" spans="1:1" x14ac:dyDescent="0.2">
      <c r="A606507">
        <v>36</v>
      </c>
    </row>
    <row r="606508" spans="1:1" x14ac:dyDescent="0.2">
      <c r="A606508">
        <v>30</v>
      </c>
    </row>
    <row r="606509" spans="1:1" x14ac:dyDescent="0.2">
      <c r="A606509">
        <v>34</v>
      </c>
    </row>
    <row r="606510" spans="1:1" x14ac:dyDescent="0.2">
      <c r="A606510">
        <v>19</v>
      </c>
    </row>
    <row r="606511" spans="1:1" x14ac:dyDescent="0.2">
      <c r="A606511">
        <v>32</v>
      </c>
    </row>
    <row r="606512" spans="1:1" x14ac:dyDescent="0.2">
      <c r="A606512">
        <v>32</v>
      </c>
    </row>
    <row r="606513" spans="1:1" x14ac:dyDescent="0.2">
      <c r="A606513">
        <v>31</v>
      </c>
    </row>
    <row r="606514" spans="1:1" x14ac:dyDescent="0.2">
      <c r="A606514">
        <v>19</v>
      </c>
    </row>
    <row r="606515" spans="1:1" x14ac:dyDescent="0.2">
      <c r="A606515">
        <v>35</v>
      </c>
    </row>
    <row r="606516" spans="1:1" x14ac:dyDescent="0.2">
      <c r="A606516">
        <v>36</v>
      </c>
    </row>
    <row r="606517" spans="1:1" x14ac:dyDescent="0.2">
      <c r="A606517">
        <v>38</v>
      </c>
    </row>
    <row r="606518" spans="1:1" x14ac:dyDescent="0.2">
      <c r="A606518">
        <v>38</v>
      </c>
    </row>
    <row r="606519" spans="1:1" x14ac:dyDescent="0.2">
      <c r="A606519">
        <v>34</v>
      </c>
    </row>
    <row r="606520" spans="1:1" x14ac:dyDescent="0.2">
      <c r="A606520">
        <v>20</v>
      </c>
    </row>
    <row r="606521" spans="1:1" x14ac:dyDescent="0.2">
      <c r="A606521">
        <v>28</v>
      </c>
    </row>
    <row r="606522" spans="1:1" x14ac:dyDescent="0.2">
      <c r="A606522">
        <v>24</v>
      </c>
    </row>
    <row r="606523" spans="1:1" x14ac:dyDescent="0.2">
      <c r="A606523">
        <v>34</v>
      </c>
    </row>
    <row r="606524" spans="1:1" x14ac:dyDescent="0.2">
      <c r="A606524">
        <v>26</v>
      </c>
    </row>
    <row r="606525" spans="1:1" x14ac:dyDescent="0.2">
      <c r="A606525">
        <v>27</v>
      </c>
    </row>
    <row r="606526" spans="1:1" x14ac:dyDescent="0.2">
      <c r="A606526">
        <v>28</v>
      </c>
    </row>
    <row r="606527" spans="1:1" x14ac:dyDescent="0.2">
      <c r="A606527">
        <v>31</v>
      </c>
    </row>
    <row r="606528" spans="1:1" x14ac:dyDescent="0.2">
      <c r="A606528">
        <v>22</v>
      </c>
    </row>
    <row r="606529" spans="1:1" x14ac:dyDescent="0.2">
      <c r="A606529">
        <v>22</v>
      </c>
    </row>
    <row r="606530" spans="1:1" x14ac:dyDescent="0.2">
      <c r="A606530">
        <v>33</v>
      </c>
    </row>
    <row r="606531" spans="1:1" x14ac:dyDescent="0.2">
      <c r="A606531">
        <v>29</v>
      </c>
    </row>
    <row r="606532" spans="1:1" x14ac:dyDescent="0.2">
      <c r="A606532">
        <v>26</v>
      </c>
    </row>
    <row r="606533" spans="1:1" x14ac:dyDescent="0.2">
      <c r="A606533">
        <v>36</v>
      </c>
    </row>
    <row r="606534" spans="1:1" x14ac:dyDescent="0.2">
      <c r="A606534">
        <v>33</v>
      </c>
    </row>
    <row r="606535" spans="1:1" x14ac:dyDescent="0.2">
      <c r="A606535">
        <v>17</v>
      </c>
    </row>
    <row r="606536" spans="1:1" x14ac:dyDescent="0.2">
      <c r="A606536">
        <v>25</v>
      </c>
    </row>
    <row r="606537" spans="1:1" x14ac:dyDescent="0.2">
      <c r="A606537">
        <v>32</v>
      </c>
    </row>
    <row r="606538" spans="1:1" x14ac:dyDescent="0.2">
      <c r="A606538">
        <v>35</v>
      </c>
    </row>
    <row r="606539" spans="1:1" x14ac:dyDescent="0.2">
      <c r="A606539">
        <v>26</v>
      </c>
    </row>
    <row r="606540" spans="1:1" x14ac:dyDescent="0.2">
      <c r="A606540">
        <v>28</v>
      </c>
    </row>
    <row r="606541" spans="1:1" x14ac:dyDescent="0.2">
      <c r="A606541">
        <v>33</v>
      </c>
    </row>
    <row r="606542" spans="1:1" x14ac:dyDescent="0.2">
      <c r="A606542">
        <v>24</v>
      </c>
    </row>
    <row r="606543" spans="1:1" x14ac:dyDescent="0.2">
      <c r="A606543">
        <v>34</v>
      </c>
    </row>
    <row r="606544" spans="1:1" x14ac:dyDescent="0.2">
      <c r="A606544">
        <v>34</v>
      </c>
    </row>
    <row r="606545" spans="1:1" x14ac:dyDescent="0.2">
      <c r="A606545">
        <v>40</v>
      </c>
    </row>
    <row r="606546" spans="1:1" x14ac:dyDescent="0.2">
      <c r="A606546">
        <v>36</v>
      </c>
    </row>
    <row r="606547" spans="1:1" x14ac:dyDescent="0.2">
      <c r="A606547">
        <v>27</v>
      </c>
    </row>
    <row r="606548" spans="1:1" x14ac:dyDescent="0.2">
      <c r="A606548">
        <v>26</v>
      </c>
    </row>
    <row r="606549" spans="1:1" x14ac:dyDescent="0.2">
      <c r="A606549">
        <v>32</v>
      </c>
    </row>
    <row r="606550" spans="1:1" x14ac:dyDescent="0.2">
      <c r="A606550">
        <v>32</v>
      </c>
    </row>
    <row r="606551" spans="1:1" x14ac:dyDescent="0.2">
      <c r="A606551">
        <v>41</v>
      </c>
    </row>
    <row r="606552" spans="1:1" x14ac:dyDescent="0.2">
      <c r="A606552">
        <v>30</v>
      </c>
    </row>
    <row r="606553" spans="1:1" x14ac:dyDescent="0.2">
      <c r="A606553">
        <v>36</v>
      </c>
    </row>
    <row r="606554" spans="1:1" x14ac:dyDescent="0.2">
      <c r="A606554">
        <v>21</v>
      </c>
    </row>
    <row r="606555" spans="1:1" x14ac:dyDescent="0.2">
      <c r="A606555">
        <v>29</v>
      </c>
    </row>
    <row r="606556" spans="1:1" x14ac:dyDescent="0.2">
      <c r="A606556">
        <v>34</v>
      </c>
    </row>
    <row r="606557" spans="1:1" x14ac:dyDescent="0.2">
      <c r="A606557">
        <v>29</v>
      </c>
    </row>
    <row r="606558" spans="1:1" x14ac:dyDescent="0.2">
      <c r="A606558">
        <v>22</v>
      </c>
    </row>
    <row r="606559" spans="1:1" x14ac:dyDescent="0.2">
      <c r="A606559">
        <v>37</v>
      </c>
    </row>
    <row r="606560" spans="1:1" x14ac:dyDescent="0.2">
      <c r="A606560">
        <v>24</v>
      </c>
    </row>
    <row r="606561" spans="1:1" x14ac:dyDescent="0.2">
      <c r="A606561">
        <v>23</v>
      </c>
    </row>
    <row r="606562" spans="1:1" x14ac:dyDescent="0.2">
      <c r="A606562">
        <v>41</v>
      </c>
    </row>
    <row r="606563" spans="1:1" x14ac:dyDescent="0.2">
      <c r="A606563">
        <v>34</v>
      </c>
    </row>
    <row r="606564" spans="1:1" x14ac:dyDescent="0.2">
      <c r="A606564">
        <v>36</v>
      </c>
    </row>
    <row r="606565" spans="1:1" x14ac:dyDescent="0.2">
      <c r="A606565">
        <v>31</v>
      </c>
    </row>
    <row r="606566" spans="1:1" x14ac:dyDescent="0.2">
      <c r="A606566">
        <v>22</v>
      </c>
    </row>
    <row r="606567" spans="1:1" x14ac:dyDescent="0.2">
      <c r="A606567">
        <v>23</v>
      </c>
    </row>
    <row r="606568" spans="1:1" x14ac:dyDescent="0.2">
      <c r="A606568">
        <v>27</v>
      </c>
    </row>
    <row r="606569" spans="1:1" x14ac:dyDescent="0.2">
      <c r="A606569">
        <v>37</v>
      </c>
    </row>
    <row r="606570" spans="1:1" x14ac:dyDescent="0.2">
      <c r="A606570">
        <v>26</v>
      </c>
    </row>
    <row r="606571" spans="1:1" x14ac:dyDescent="0.2">
      <c r="A606571">
        <v>30</v>
      </c>
    </row>
    <row r="606572" spans="1:1" x14ac:dyDescent="0.2">
      <c r="A606572">
        <v>39</v>
      </c>
    </row>
    <row r="606573" spans="1:1" x14ac:dyDescent="0.2">
      <c r="A606573">
        <v>31</v>
      </c>
    </row>
    <row r="606574" spans="1:1" x14ac:dyDescent="0.2">
      <c r="A606574">
        <v>37</v>
      </c>
    </row>
    <row r="606575" spans="1:1" x14ac:dyDescent="0.2">
      <c r="A606575">
        <v>26</v>
      </c>
    </row>
    <row r="606576" spans="1:1" x14ac:dyDescent="0.2">
      <c r="A606576">
        <v>22</v>
      </c>
    </row>
    <row r="606577" spans="1:1" x14ac:dyDescent="0.2">
      <c r="A606577">
        <v>26</v>
      </c>
    </row>
    <row r="606578" spans="1:1" x14ac:dyDescent="0.2">
      <c r="A606578">
        <v>24</v>
      </c>
    </row>
    <row r="606579" spans="1:1" x14ac:dyDescent="0.2">
      <c r="A606579">
        <v>28</v>
      </c>
    </row>
    <row r="606580" spans="1:1" x14ac:dyDescent="0.2">
      <c r="A606580">
        <v>35</v>
      </c>
    </row>
    <row r="606581" spans="1:1" x14ac:dyDescent="0.2">
      <c r="A606581">
        <v>28</v>
      </c>
    </row>
    <row r="606582" spans="1:1" x14ac:dyDescent="0.2">
      <c r="A606582">
        <v>31</v>
      </c>
    </row>
    <row r="606583" spans="1:1" x14ac:dyDescent="0.2">
      <c r="A606583">
        <v>27</v>
      </c>
    </row>
    <row r="606584" spans="1:1" x14ac:dyDescent="0.2">
      <c r="A606584">
        <v>32</v>
      </c>
    </row>
    <row r="606585" spans="1:1" x14ac:dyDescent="0.2">
      <c r="A606585">
        <v>25</v>
      </c>
    </row>
    <row r="606586" spans="1:1" x14ac:dyDescent="0.2">
      <c r="A606586">
        <v>29</v>
      </c>
    </row>
    <row r="606587" spans="1:1" x14ac:dyDescent="0.2">
      <c r="A606587">
        <v>21</v>
      </c>
    </row>
    <row r="606588" spans="1:1" x14ac:dyDescent="0.2">
      <c r="A606588">
        <v>30</v>
      </c>
    </row>
    <row r="606589" spans="1:1" x14ac:dyDescent="0.2">
      <c r="A606589">
        <v>26</v>
      </c>
    </row>
    <row r="606590" spans="1:1" x14ac:dyDescent="0.2">
      <c r="A606590">
        <v>23</v>
      </c>
    </row>
    <row r="606591" spans="1:1" x14ac:dyDescent="0.2">
      <c r="A606591">
        <v>30</v>
      </c>
    </row>
    <row r="606592" spans="1:1" x14ac:dyDescent="0.2">
      <c r="A606592">
        <v>26</v>
      </c>
    </row>
    <row r="606593" spans="1:1" x14ac:dyDescent="0.2">
      <c r="A606593">
        <v>42</v>
      </c>
    </row>
    <row r="606594" spans="1:1" x14ac:dyDescent="0.2">
      <c r="A606594">
        <v>28</v>
      </c>
    </row>
    <row r="606595" spans="1:1" x14ac:dyDescent="0.2">
      <c r="A606595">
        <v>25</v>
      </c>
    </row>
    <row r="606596" spans="1:1" x14ac:dyDescent="0.2">
      <c r="A606596">
        <v>32</v>
      </c>
    </row>
    <row r="606597" spans="1:1" x14ac:dyDescent="0.2">
      <c r="A606597">
        <v>26</v>
      </c>
    </row>
    <row r="606598" spans="1:1" x14ac:dyDescent="0.2">
      <c r="A606598">
        <v>29</v>
      </c>
    </row>
    <row r="606599" spans="1:1" x14ac:dyDescent="0.2">
      <c r="A606599">
        <v>24</v>
      </c>
    </row>
    <row r="606600" spans="1:1" x14ac:dyDescent="0.2">
      <c r="A606600">
        <v>33</v>
      </c>
    </row>
    <row r="606601" spans="1:1" x14ac:dyDescent="0.2">
      <c r="A606601">
        <v>33</v>
      </c>
    </row>
    <row r="606602" spans="1:1" x14ac:dyDescent="0.2">
      <c r="A606602">
        <v>31</v>
      </c>
    </row>
    <row r="606603" spans="1:1" x14ac:dyDescent="0.2">
      <c r="A606603">
        <v>24</v>
      </c>
    </row>
    <row r="606604" spans="1:1" x14ac:dyDescent="0.2">
      <c r="A606604">
        <v>37</v>
      </c>
    </row>
    <row r="606605" spans="1:1" x14ac:dyDescent="0.2">
      <c r="A606605">
        <v>30</v>
      </c>
    </row>
    <row r="606606" spans="1:1" x14ac:dyDescent="0.2">
      <c r="A606606">
        <v>35</v>
      </c>
    </row>
    <row r="606607" spans="1:1" x14ac:dyDescent="0.2">
      <c r="A606607">
        <v>40</v>
      </c>
    </row>
    <row r="606608" spans="1:1" x14ac:dyDescent="0.2">
      <c r="A606608">
        <v>26</v>
      </c>
    </row>
    <row r="606609" spans="1:1" x14ac:dyDescent="0.2">
      <c r="A606609">
        <v>24</v>
      </c>
    </row>
    <row r="606610" spans="1:1" x14ac:dyDescent="0.2">
      <c r="A606610">
        <v>29</v>
      </c>
    </row>
    <row r="606611" spans="1:1" x14ac:dyDescent="0.2">
      <c r="A606611">
        <v>24</v>
      </c>
    </row>
    <row r="606612" spans="1:1" x14ac:dyDescent="0.2">
      <c r="A606612">
        <v>31</v>
      </c>
    </row>
    <row r="606613" spans="1:1" x14ac:dyDescent="0.2">
      <c r="A606613">
        <v>29</v>
      </c>
    </row>
    <row r="606614" spans="1:1" x14ac:dyDescent="0.2">
      <c r="A606614">
        <v>31</v>
      </c>
    </row>
    <row r="606615" spans="1:1" x14ac:dyDescent="0.2">
      <c r="A606615">
        <v>27</v>
      </c>
    </row>
    <row r="606616" spans="1:1" x14ac:dyDescent="0.2">
      <c r="A606616">
        <v>25</v>
      </c>
    </row>
    <row r="606617" spans="1:1" x14ac:dyDescent="0.2">
      <c r="A606617">
        <v>39</v>
      </c>
    </row>
    <row r="606618" spans="1:1" x14ac:dyDescent="0.2">
      <c r="A606618">
        <v>28</v>
      </c>
    </row>
    <row r="606619" spans="1:1" x14ac:dyDescent="0.2">
      <c r="A606619">
        <v>30</v>
      </c>
    </row>
    <row r="606620" spans="1:1" x14ac:dyDescent="0.2">
      <c r="A606620">
        <v>36</v>
      </c>
    </row>
    <row r="606621" spans="1:1" x14ac:dyDescent="0.2">
      <c r="A606621">
        <v>32</v>
      </c>
    </row>
    <row r="606622" spans="1:1" x14ac:dyDescent="0.2">
      <c r="A606622">
        <v>30</v>
      </c>
    </row>
    <row r="606623" spans="1:1" x14ac:dyDescent="0.2">
      <c r="A606623">
        <v>30</v>
      </c>
    </row>
    <row r="606624" spans="1:1" x14ac:dyDescent="0.2">
      <c r="A606624">
        <v>26</v>
      </c>
    </row>
    <row r="606625" spans="1:1" x14ac:dyDescent="0.2">
      <c r="A606625">
        <v>28</v>
      </c>
    </row>
    <row r="606626" spans="1:1" x14ac:dyDescent="0.2">
      <c r="A606626">
        <v>27</v>
      </c>
    </row>
    <row r="606627" spans="1:1" x14ac:dyDescent="0.2">
      <c r="A606627">
        <v>42</v>
      </c>
    </row>
    <row r="606628" spans="1:1" x14ac:dyDescent="0.2">
      <c r="A606628">
        <v>35</v>
      </c>
    </row>
    <row r="606629" spans="1:1" x14ac:dyDescent="0.2">
      <c r="A606629">
        <v>27</v>
      </c>
    </row>
    <row r="606630" spans="1:1" x14ac:dyDescent="0.2">
      <c r="A606630">
        <v>24</v>
      </c>
    </row>
    <row r="606631" spans="1:1" x14ac:dyDescent="0.2">
      <c r="A606631">
        <v>31</v>
      </c>
    </row>
    <row r="606632" spans="1:1" x14ac:dyDescent="0.2">
      <c r="A606632">
        <v>27</v>
      </c>
    </row>
    <row r="606633" spans="1:1" x14ac:dyDescent="0.2">
      <c r="A606633">
        <v>33</v>
      </c>
    </row>
    <row r="606634" spans="1:1" x14ac:dyDescent="0.2">
      <c r="A606634">
        <v>25</v>
      </c>
    </row>
    <row r="606635" spans="1:1" x14ac:dyDescent="0.2">
      <c r="A606635">
        <v>24</v>
      </c>
    </row>
    <row r="606636" spans="1:1" x14ac:dyDescent="0.2">
      <c r="A606636">
        <v>28</v>
      </c>
    </row>
    <row r="606637" spans="1:1" x14ac:dyDescent="0.2">
      <c r="A606637">
        <v>34</v>
      </c>
    </row>
    <row r="606638" spans="1:1" x14ac:dyDescent="0.2">
      <c r="A606638">
        <v>24</v>
      </c>
    </row>
    <row r="606639" spans="1:1" x14ac:dyDescent="0.2">
      <c r="A606639">
        <v>28</v>
      </c>
    </row>
    <row r="606640" spans="1:1" x14ac:dyDescent="0.2">
      <c r="A606640">
        <v>29</v>
      </c>
    </row>
    <row r="606641" spans="1:1" x14ac:dyDescent="0.2">
      <c r="A606641">
        <v>27</v>
      </c>
    </row>
    <row r="606642" spans="1:1" x14ac:dyDescent="0.2">
      <c r="A606642">
        <v>25</v>
      </c>
    </row>
    <row r="606643" spans="1:1" x14ac:dyDescent="0.2">
      <c r="A606643">
        <v>23</v>
      </c>
    </row>
    <row r="606644" spans="1:1" x14ac:dyDescent="0.2">
      <c r="A606644">
        <v>26</v>
      </c>
    </row>
    <row r="606645" spans="1:1" x14ac:dyDescent="0.2">
      <c r="A606645">
        <v>34</v>
      </c>
    </row>
    <row r="606646" spans="1:1" x14ac:dyDescent="0.2">
      <c r="A606646">
        <v>27</v>
      </c>
    </row>
    <row r="606647" spans="1:1" x14ac:dyDescent="0.2">
      <c r="A606647">
        <v>25</v>
      </c>
    </row>
    <row r="606648" spans="1:1" x14ac:dyDescent="0.2">
      <c r="A606648">
        <v>30</v>
      </c>
    </row>
    <row r="606649" spans="1:1" x14ac:dyDescent="0.2">
      <c r="A606649">
        <v>29</v>
      </c>
    </row>
    <row r="606650" spans="1:1" x14ac:dyDescent="0.2">
      <c r="A606650">
        <v>30</v>
      </c>
    </row>
    <row r="606651" spans="1:1" x14ac:dyDescent="0.2">
      <c r="A606651">
        <v>25</v>
      </c>
    </row>
    <row r="606652" spans="1:1" x14ac:dyDescent="0.2">
      <c r="A606652">
        <v>32</v>
      </c>
    </row>
    <row r="606653" spans="1:1" x14ac:dyDescent="0.2">
      <c r="A606653">
        <v>30</v>
      </c>
    </row>
    <row r="606654" spans="1:1" x14ac:dyDescent="0.2">
      <c r="A606654">
        <v>34</v>
      </c>
    </row>
    <row r="606655" spans="1:1" x14ac:dyDescent="0.2">
      <c r="A606655">
        <v>36</v>
      </c>
    </row>
    <row r="606656" spans="1:1" x14ac:dyDescent="0.2">
      <c r="A606656">
        <v>20</v>
      </c>
    </row>
    <row r="606657" spans="1:1" x14ac:dyDescent="0.2">
      <c r="A606657">
        <v>34</v>
      </c>
    </row>
    <row r="606658" spans="1:1" x14ac:dyDescent="0.2">
      <c r="A606658">
        <v>30</v>
      </c>
    </row>
    <row r="606659" spans="1:1" x14ac:dyDescent="0.2">
      <c r="A606659">
        <v>35</v>
      </c>
    </row>
    <row r="606660" spans="1:1" x14ac:dyDescent="0.2">
      <c r="A606660">
        <v>29</v>
      </c>
    </row>
    <row r="606661" spans="1:1" x14ac:dyDescent="0.2">
      <c r="A606661">
        <v>35</v>
      </c>
    </row>
    <row r="606662" spans="1:1" x14ac:dyDescent="0.2">
      <c r="A606662">
        <v>25</v>
      </c>
    </row>
    <row r="606663" spans="1:1" x14ac:dyDescent="0.2">
      <c r="A606663">
        <v>27</v>
      </c>
    </row>
    <row r="606664" spans="1:1" x14ac:dyDescent="0.2">
      <c r="A606664">
        <v>25</v>
      </c>
    </row>
    <row r="606665" spans="1:1" x14ac:dyDescent="0.2">
      <c r="A606665">
        <v>32</v>
      </c>
    </row>
    <row r="606666" spans="1:1" x14ac:dyDescent="0.2">
      <c r="A606666">
        <v>33</v>
      </c>
    </row>
    <row r="606667" spans="1:1" x14ac:dyDescent="0.2">
      <c r="A606667">
        <v>38</v>
      </c>
    </row>
    <row r="606668" spans="1:1" x14ac:dyDescent="0.2">
      <c r="A606668">
        <v>27</v>
      </c>
    </row>
    <row r="606669" spans="1:1" x14ac:dyDescent="0.2">
      <c r="A606669">
        <v>32</v>
      </c>
    </row>
    <row r="606670" spans="1:1" x14ac:dyDescent="0.2">
      <c r="A606670">
        <v>29</v>
      </c>
    </row>
    <row r="606671" spans="1:1" x14ac:dyDescent="0.2">
      <c r="A606671">
        <v>38</v>
      </c>
    </row>
    <row r="606672" spans="1:1" x14ac:dyDescent="0.2">
      <c r="A606672">
        <v>32</v>
      </c>
    </row>
    <row r="606673" spans="1:1" x14ac:dyDescent="0.2">
      <c r="A606673">
        <v>37</v>
      </c>
    </row>
    <row r="606674" spans="1:1" x14ac:dyDescent="0.2">
      <c r="A606674">
        <v>36</v>
      </c>
    </row>
    <row r="606675" spans="1:1" x14ac:dyDescent="0.2">
      <c r="A606675">
        <v>23</v>
      </c>
    </row>
    <row r="606676" spans="1:1" x14ac:dyDescent="0.2">
      <c r="A606676">
        <v>29</v>
      </c>
    </row>
    <row r="606677" spans="1:1" x14ac:dyDescent="0.2">
      <c r="A606677">
        <v>39</v>
      </c>
    </row>
    <row r="606678" spans="1:1" x14ac:dyDescent="0.2">
      <c r="A606678">
        <v>33</v>
      </c>
    </row>
    <row r="606679" spans="1:1" x14ac:dyDescent="0.2">
      <c r="A606679">
        <v>22</v>
      </c>
    </row>
    <row r="606680" spans="1:1" x14ac:dyDescent="0.2">
      <c r="A606680">
        <v>28</v>
      </c>
    </row>
    <row r="606681" spans="1:1" x14ac:dyDescent="0.2">
      <c r="A606681">
        <v>32</v>
      </c>
    </row>
    <row r="606682" spans="1:1" x14ac:dyDescent="0.2">
      <c r="A606682">
        <v>27</v>
      </c>
    </row>
    <row r="606683" spans="1:1" x14ac:dyDescent="0.2">
      <c r="A606683">
        <v>32</v>
      </c>
    </row>
    <row r="606684" spans="1:1" x14ac:dyDescent="0.2">
      <c r="A606684">
        <v>36</v>
      </c>
    </row>
    <row r="606685" spans="1:1" x14ac:dyDescent="0.2">
      <c r="A606685">
        <v>34</v>
      </c>
    </row>
    <row r="606686" spans="1:1" x14ac:dyDescent="0.2">
      <c r="A606686">
        <v>35</v>
      </c>
    </row>
    <row r="606687" spans="1:1" x14ac:dyDescent="0.2">
      <c r="A606687">
        <v>42</v>
      </c>
    </row>
    <row r="606688" spans="1:1" x14ac:dyDescent="0.2">
      <c r="A606688">
        <v>31</v>
      </c>
    </row>
    <row r="606689" spans="1:1" x14ac:dyDescent="0.2">
      <c r="A606689">
        <v>30</v>
      </c>
    </row>
    <row r="606690" spans="1:1" x14ac:dyDescent="0.2">
      <c r="A606690">
        <v>26</v>
      </c>
    </row>
    <row r="606691" spans="1:1" x14ac:dyDescent="0.2">
      <c r="A606691">
        <v>22</v>
      </c>
    </row>
    <row r="606692" spans="1:1" x14ac:dyDescent="0.2">
      <c r="A606692">
        <v>33</v>
      </c>
    </row>
    <row r="606693" spans="1:1" x14ac:dyDescent="0.2">
      <c r="A606693">
        <v>33</v>
      </c>
    </row>
    <row r="606694" spans="1:1" x14ac:dyDescent="0.2">
      <c r="A606694">
        <v>35</v>
      </c>
    </row>
    <row r="606695" spans="1:1" x14ac:dyDescent="0.2">
      <c r="A606695">
        <v>37</v>
      </c>
    </row>
    <row r="606696" spans="1:1" x14ac:dyDescent="0.2">
      <c r="A606696">
        <v>29</v>
      </c>
    </row>
    <row r="606697" spans="1:1" x14ac:dyDescent="0.2">
      <c r="A606697">
        <v>34</v>
      </c>
    </row>
    <row r="606698" spans="1:1" x14ac:dyDescent="0.2">
      <c r="A606698">
        <v>39</v>
      </c>
    </row>
    <row r="606699" spans="1:1" x14ac:dyDescent="0.2">
      <c r="A606699">
        <v>23</v>
      </c>
    </row>
    <row r="606700" spans="1:1" x14ac:dyDescent="0.2">
      <c r="A606700">
        <v>38</v>
      </c>
    </row>
    <row r="606701" spans="1:1" x14ac:dyDescent="0.2">
      <c r="A606701">
        <v>21</v>
      </c>
    </row>
    <row r="606702" spans="1:1" x14ac:dyDescent="0.2">
      <c r="A606702">
        <v>32</v>
      </c>
    </row>
    <row r="606703" spans="1:1" x14ac:dyDescent="0.2">
      <c r="A606703">
        <v>31</v>
      </c>
    </row>
    <row r="606704" spans="1:1" x14ac:dyDescent="0.2">
      <c r="A606704">
        <v>22</v>
      </c>
    </row>
    <row r="606705" spans="1:1" x14ac:dyDescent="0.2">
      <c r="A606705">
        <v>29</v>
      </c>
    </row>
    <row r="606706" spans="1:1" x14ac:dyDescent="0.2">
      <c r="A606706">
        <v>33</v>
      </c>
    </row>
    <row r="606707" spans="1:1" x14ac:dyDescent="0.2">
      <c r="A606707">
        <v>24</v>
      </c>
    </row>
    <row r="606708" spans="1:1" x14ac:dyDescent="0.2">
      <c r="A606708">
        <v>35</v>
      </c>
    </row>
    <row r="606709" spans="1:1" x14ac:dyDescent="0.2">
      <c r="A606709">
        <v>29</v>
      </c>
    </row>
    <row r="606710" spans="1:1" x14ac:dyDescent="0.2">
      <c r="A606710">
        <v>29</v>
      </c>
    </row>
    <row r="606711" spans="1:1" x14ac:dyDescent="0.2">
      <c r="A606711">
        <v>32</v>
      </c>
    </row>
    <row r="606712" spans="1:1" x14ac:dyDescent="0.2">
      <c r="A606712">
        <v>32</v>
      </c>
    </row>
    <row r="606713" spans="1:1" x14ac:dyDescent="0.2">
      <c r="A606713">
        <v>40</v>
      </c>
    </row>
    <row r="606714" spans="1:1" x14ac:dyDescent="0.2">
      <c r="A606714">
        <v>36</v>
      </c>
    </row>
    <row r="606715" spans="1:1" x14ac:dyDescent="0.2">
      <c r="A606715">
        <v>20</v>
      </c>
    </row>
    <row r="606716" spans="1:1" x14ac:dyDescent="0.2">
      <c r="A606716">
        <v>33</v>
      </c>
    </row>
    <row r="606717" spans="1:1" x14ac:dyDescent="0.2">
      <c r="A606717">
        <v>21</v>
      </c>
    </row>
    <row r="606718" spans="1:1" x14ac:dyDescent="0.2">
      <c r="A606718">
        <v>27</v>
      </c>
    </row>
    <row r="606719" spans="1:1" x14ac:dyDescent="0.2">
      <c r="A606719">
        <v>45</v>
      </c>
    </row>
    <row r="606720" spans="1:1" x14ac:dyDescent="0.2">
      <c r="A606720">
        <v>30</v>
      </c>
    </row>
    <row r="606721" spans="1:1" x14ac:dyDescent="0.2">
      <c r="A606721">
        <v>29</v>
      </c>
    </row>
    <row r="606722" spans="1:1" x14ac:dyDescent="0.2">
      <c r="A606722">
        <v>34</v>
      </c>
    </row>
    <row r="606723" spans="1:1" x14ac:dyDescent="0.2">
      <c r="A606723">
        <v>24</v>
      </c>
    </row>
    <row r="606724" spans="1:1" x14ac:dyDescent="0.2">
      <c r="A606724">
        <v>35</v>
      </c>
    </row>
    <row r="606725" spans="1:1" x14ac:dyDescent="0.2">
      <c r="A606725">
        <v>34</v>
      </c>
    </row>
    <row r="606726" spans="1:1" x14ac:dyDescent="0.2">
      <c r="A606726">
        <v>33</v>
      </c>
    </row>
    <row r="606727" spans="1:1" x14ac:dyDescent="0.2">
      <c r="A606727">
        <v>34</v>
      </c>
    </row>
    <row r="606728" spans="1:1" x14ac:dyDescent="0.2">
      <c r="A606728">
        <v>31</v>
      </c>
    </row>
    <row r="606729" spans="1:1" x14ac:dyDescent="0.2">
      <c r="A606729">
        <v>37</v>
      </c>
    </row>
    <row r="606730" spans="1:1" x14ac:dyDescent="0.2">
      <c r="A606730">
        <v>25</v>
      </c>
    </row>
    <row r="606731" spans="1:1" x14ac:dyDescent="0.2">
      <c r="A606731">
        <v>31</v>
      </c>
    </row>
    <row r="606732" spans="1:1" x14ac:dyDescent="0.2">
      <c r="A606732">
        <v>23</v>
      </c>
    </row>
    <row r="606733" spans="1:1" x14ac:dyDescent="0.2">
      <c r="A606733">
        <v>27</v>
      </c>
    </row>
    <row r="606734" spans="1:1" x14ac:dyDescent="0.2">
      <c r="A606734">
        <v>30</v>
      </c>
    </row>
    <row r="606735" spans="1:1" x14ac:dyDescent="0.2">
      <c r="A606735">
        <v>23</v>
      </c>
    </row>
    <row r="606736" spans="1:1" x14ac:dyDescent="0.2">
      <c r="A606736">
        <v>26</v>
      </c>
    </row>
    <row r="606737" spans="1:1" x14ac:dyDescent="0.2">
      <c r="A606737">
        <v>24</v>
      </c>
    </row>
    <row r="606738" spans="1:1" x14ac:dyDescent="0.2">
      <c r="A606738">
        <v>29</v>
      </c>
    </row>
    <row r="606739" spans="1:1" x14ac:dyDescent="0.2">
      <c r="A606739">
        <v>30</v>
      </c>
    </row>
    <row r="606740" spans="1:1" x14ac:dyDescent="0.2">
      <c r="A606740">
        <v>26</v>
      </c>
    </row>
    <row r="606741" spans="1:1" x14ac:dyDescent="0.2">
      <c r="A606741">
        <v>32</v>
      </c>
    </row>
    <row r="606742" spans="1:1" x14ac:dyDescent="0.2">
      <c r="A606742">
        <v>28</v>
      </c>
    </row>
    <row r="606743" spans="1:1" x14ac:dyDescent="0.2">
      <c r="A606743">
        <v>36</v>
      </c>
    </row>
    <row r="606744" spans="1:1" x14ac:dyDescent="0.2">
      <c r="A606744">
        <v>32</v>
      </c>
    </row>
    <row r="606745" spans="1:1" x14ac:dyDescent="0.2">
      <c r="A606745">
        <v>29</v>
      </c>
    </row>
    <row r="606746" spans="1:1" x14ac:dyDescent="0.2">
      <c r="A606746">
        <v>25</v>
      </c>
    </row>
    <row r="606747" spans="1:1" x14ac:dyDescent="0.2">
      <c r="A606747">
        <v>42</v>
      </c>
    </row>
    <row r="606748" spans="1:1" x14ac:dyDescent="0.2">
      <c r="A606748">
        <v>29</v>
      </c>
    </row>
    <row r="606749" spans="1:1" x14ac:dyDescent="0.2">
      <c r="A606749">
        <v>26</v>
      </c>
    </row>
    <row r="606750" spans="1:1" x14ac:dyDescent="0.2">
      <c r="A606750">
        <v>35</v>
      </c>
    </row>
    <row r="606751" spans="1:1" x14ac:dyDescent="0.2">
      <c r="A606751">
        <v>28</v>
      </c>
    </row>
    <row r="606752" spans="1:1" x14ac:dyDescent="0.2">
      <c r="A606752">
        <v>28</v>
      </c>
    </row>
    <row r="606753" spans="1:1" x14ac:dyDescent="0.2">
      <c r="A606753">
        <v>33</v>
      </c>
    </row>
    <row r="606754" spans="1:1" x14ac:dyDescent="0.2">
      <c r="A606754">
        <v>30</v>
      </c>
    </row>
    <row r="606755" spans="1:1" x14ac:dyDescent="0.2">
      <c r="A606755">
        <v>33</v>
      </c>
    </row>
    <row r="606756" spans="1:1" x14ac:dyDescent="0.2">
      <c r="A606756">
        <v>26</v>
      </c>
    </row>
    <row r="606757" spans="1:1" x14ac:dyDescent="0.2">
      <c r="A606757">
        <v>35</v>
      </c>
    </row>
    <row r="606758" spans="1:1" x14ac:dyDescent="0.2">
      <c r="A606758">
        <v>26</v>
      </c>
    </row>
    <row r="606759" spans="1:1" x14ac:dyDescent="0.2">
      <c r="A606759">
        <v>31</v>
      </c>
    </row>
    <row r="606760" spans="1:1" x14ac:dyDescent="0.2">
      <c r="A606760">
        <v>32</v>
      </c>
    </row>
    <row r="606761" spans="1:1" x14ac:dyDescent="0.2">
      <c r="A606761">
        <v>21</v>
      </c>
    </row>
    <row r="606762" spans="1:1" x14ac:dyDescent="0.2">
      <c r="A606762">
        <v>31</v>
      </c>
    </row>
    <row r="606763" spans="1:1" x14ac:dyDescent="0.2">
      <c r="A606763">
        <v>32</v>
      </c>
    </row>
    <row r="606764" spans="1:1" x14ac:dyDescent="0.2">
      <c r="A606764">
        <v>40</v>
      </c>
    </row>
    <row r="606765" spans="1:1" x14ac:dyDescent="0.2">
      <c r="A606765">
        <v>23</v>
      </c>
    </row>
    <row r="606766" spans="1:1" x14ac:dyDescent="0.2">
      <c r="A606766">
        <v>35</v>
      </c>
    </row>
    <row r="606767" spans="1:1" x14ac:dyDescent="0.2">
      <c r="A606767">
        <v>29</v>
      </c>
    </row>
    <row r="606768" spans="1:1" x14ac:dyDescent="0.2">
      <c r="A606768">
        <v>28</v>
      </c>
    </row>
    <row r="606769" spans="1:1" x14ac:dyDescent="0.2">
      <c r="A606769">
        <v>30</v>
      </c>
    </row>
    <row r="606770" spans="1:1" x14ac:dyDescent="0.2">
      <c r="A606770">
        <v>25</v>
      </c>
    </row>
    <row r="606771" spans="1:1" x14ac:dyDescent="0.2">
      <c r="A606771">
        <v>27</v>
      </c>
    </row>
    <row r="606772" spans="1:1" x14ac:dyDescent="0.2">
      <c r="A606772">
        <v>29</v>
      </c>
    </row>
    <row r="606773" spans="1:1" x14ac:dyDescent="0.2">
      <c r="A606773">
        <v>35</v>
      </c>
    </row>
    <row r="606774" spans="1:1" x14ac:dyDescent="0.2">
      <c r="A606774">
        <v>28</v>
      </c>
    </row>
    <row r="606775" spans="1:1" x14ac:dyDescent="0.2">
      <c r="A606775">
        <v>32</v>
      </c>
    </row>
    <row r="606776" spans="1:1" x14ac:dyDescent="0.2">
      <c r="A606776">
        <v>27</v>
      </c>
    </row>
    <row r="606777" spans="1:1" x14ac:dyDescent="0.2">
      <c r="A606777">
        <v>30</v>
      </c>
    </row>
    <row r="606778" spans="1:1" x14ac:dyDescent="0.2">
      <c r="A606778">
        <v>32</v>
      </c>
    </row>
    <row r="606779" spans="1:1" x14ac:dyDescent="0.2">
      <c r="A606779">
        <v>28</v>
      </c>
    </row>
    <row r="606780" spans="1:1" x14ac:dyDescent="0.2">
      <c r="A606780">
        <v>22</v>
      </c>
    </row>
    <row r="606781" spans="1:1" x14ac:dyDescent="0.2">
      <c r="A606781">
        <v>18</v>
      </c>
    </row>
    <row r="606782" spans="1:1" x14ac:dyDescent="0.2">
      <c r="A606782">
        <v>24</v>
      </c>
    </row>
    <row r="606783" spans="1:1" x14ac:dyDescent="0.2">
      <c r="A606783">
        <v>23</v>
      </c>
    </row>
    <row r="606784" spans="1:1" x14ac:dyDescent="0.2">
      <c r="A606784">
        <v>25</v>
      </c>
    </row>
    <row r="606785" spans="1:1" x14ac:dyDescent="0.2">
      <c r="A606785">
        <v>33</v>
      </c>
    </row>
    <row r="606786" spans="1:1" x14ac:dyDescent="0.2">
      <c r="A606786">
        <v>24</v>
      </c>
    </row>
    <row r="606787" spans="1:1" x14ac:dyDescent="0.2">
      <c r="A606787">
        <v>28</v>
      </c>
    </row>
    <row r="606788" spans="1:1" x14ac:dyDescent="0.2">
      <c r="A606788">
        <v>19</v>
      </c>
    </row>
    <row r="606789" spans="1:1" x14ac:dyDescent="0.2">
      <c r="A606789">
        <v>32</v>
      </c>
    </row>
    <row r="606790" spans="1:1" x14ac:dyDescent="0.2">
      <c r="A606790">
        <v>39</v>
      </c>
    </row>
    <row r="606791" spans="1:1" x14ac:dyDescent="0.2">
      <c r="A606791">
        <v>24</v>
      </c>
    </row>
    <row r="606792" spans="1:1" x14ac:dyDescent="0.2">
      <c r="A606792">
        <v>32</v>
      </c>
    </row>
    <row r="606793" spans="1:1" x14ac:dyDescent="0.2">
      <c r="A606793">
        <v>22</v>
      </c>
    </row>
    <row r="606794" spans="1:1" x14ac:dyDescent="0.2">
      <c r="A606794">
        <v>21</v>
      </c>
    </row>
    <row r="606795" spans="1:1" x14ac:dyDescent="0.2">
      <c r="A606795">
        <v>27</v>
      </c>
    </row>
    <row r="606796" spans="1:1" x14ac:dyDescent="0.2">
      <c r="A606796">
        <v>31</v>
      </c>
    </row>
    <row r="606797" spans="1:1" x14ac:dyDescent="0.2">
      <c r="A606797">
        <v>22</v>
      </c>
    </row>
    <row r="606798" spans="1:1" x14ac:dyDescent="0.2">
      <c r="A606798">
        <v>37</v>
      </c>
    </row>
    <row r="606799" spans="1:1" x14ac:dyDescent="0.2">
      <c r="A606799">
        <v>39</v>
      </c>
    </row>
    <row r="606800" spans="1:1" x14ac:dyDescent="0.2">
      <c r="A606800">
        <v>30</v>
      </c>
    </row>
    <row r="606801" spans="1:1" x14ac:dyDescent="0.2">
      <c r="A606801">
        <v>23</v>
      </c>
    </row>
    <row r="606802" spans="1:1" x14ac:dyDescent="0.2">
      <c r="A606802">
        <v>36</v>
      </c>
    </row>
    <row r="606803" spans="1:1" x14ac:dyDescent="0.2">
      <c r="A606803">
        <v>33</v>
      </c>
    </row>
    <row r="606804" spans="1:1" x14ac:dyDescent="0.2">
      <c r="A606804">
        <v>40</v>
      </c>
    </row>
    <row r="606805" spans="1:1" x14ac:dyDescent="0.2">
      <c r="A606805">
        <v>26</v>
      </c>
    </row>
    <row r="606806" spans="1:1" x14ac:dyDescent="0.2">
      <c r="A606806">
        <v>31</v>
      </c>
    </row>
    <row r="606807" spans="1:1" x14ac:dyDescent="0.2">
      <c r="A606807">
        <v>34</v>
      </c>
    </row>
    <row r="606808" spans="1:1" x14ac:dyDescent="0.2">
      <c r="A606808">
        <v>32</v>
      </c>
    </row>
    <row r="606809" spans="1:1" x14ac:dyDescent="0.2">
      <c r="A606809">
        <v>31</v>
      </c>
    </row>
    <row r="606810" spans="1:1" x14ac:dyDescent="0.2">
      <c r="A606810">
        <v>27</v>
      </c>
    </row>
    <row r="606811" spans="1:1" x14ac:dyDescent="0.2">
      <c r="A606811">
        <v>19</v>
      </c>
    </row>
    <row r="606812" spans="1:1" x14ac:dyDescent="0.2">
      <c r="A606812">
        <v>30</v>
      </c>
    </row>
    <row r="606813" spans="1:1" x14ac:dyDescent="0.2">
      <c r="A606813">
        <v>24</v>
      </c>
    </row>
    <row r="606814" spans="1:1" x14ac:dyDescent="0.2">
      <c r="A606814">
        <v>22</v>
      </c>
    </row>
    <row r="606815" spans="1:1" x14ac:dyDescent="0.2">
      <c r="A606815">
        <v>25</v>
      </c>
    </row>
    <row r="606816" spans="1:1" x14ac:dyDescent="0.2">
      <c r="A606816">
        <v>22</v>
      </c>
    </row>
    <row r="606817" spans="1:1" x14ac:dyDescent="0.2">
      <c r="A606817">
        <v>28</v>
      </c>
    </row>
    <row r="606818" spans="1:1" x14ac:dyDescent="0.2">
      <c r="A606818">
        <v>32</v>
      </c>
    </row>
    <row r="606819" spans="1:1" x14ac:dyDescent="0.2">
      <c r="A606819">
        <v>35</v>
      </c>
    </row>
    <row r="606820" spans="1:1" x14ac:dyDescent="0.2">
      <c r="A606820">
        <v>29</v>
      </c>
    </row>
    <row r="606821" spans="1:1" x14ac:dyDescent="0.2">
      <c r="A606821">
        <v>27</v>
      </c>
    </row>
    <row r="606822" spans="1:1" x14ac:dyDescent="0.2">
      <c r="A606822">
        <v>34</v>
      </c>
    </row>
    <row r="606823" spans="1:1" x14ac:dyDescent="0.2">
      <c r="A606823">
        <v>26</v>
      </c>
    </row>
    <row r="606824" spans="1:1" x14ac:dyDescent="0.2">
      <c r="A606824">
        <v>26</v>
      </c>
    </row>
    <row r="606825" spans="1:1" x14ac:dyDescent="0.2">
      <c r="A606825">
        <v>29</v>
      </c>
    </row>
    <row r="606826" spans="1:1" x14ac:dyDescent="0.2">
      <c r="A606826">
        <v>33</v>
      </c>
    </row>
    <row r="606827" spans="1:1" x14ac:dyDescent="0.2">
      <c r="A606827">
        <v>23</v>
      </c>
    </row>
    <row r="606828" spans="1:1" x14ac:dyDescent="0.2">
      <c r="A606828">
        <v>28</v>
      </c>
    </row>
    <row r="606829" spans="1:1" x14ac:dyDescent="0.2">
      <c r="A606829">
        <v>24</v>
      </c>
    </row>
    <row r="606830" spans="1:1" x14ac:dyDescent="0.2">
      <c r="A606830">
        <v>27</v>
      </c>
    </row>
    <row r="606831" spans="1:1" x14ac:dyDescent="0.2">
      <c r="A606831">
        <v>37</v>
      </c>
    </row>
    <row r="606832" spans="1:1" x14ac:dyDescent="0.2">
      <c r="A606832">
        <v>34</v>
      </c>
    </row>
    <row r="606833" spans="1:1" x14ac:dyDescent="0.2">
      <c r="A606833">
        <v>20</v>
      </c>
    </row>
    <row r="606834" spans="1:1" x14ac:dyDescent="0.2">
      <c r="A606834">
        <v>41</v>
      </c>
    </row>
    <row r="606835" spans="1:1" x14ac:dyDescent="0.2">
      <c r="A606835">
        <v>28</v>
      </c>
    </row>
    <row r="606836" spans="1:1" x14ac:dyDescent="0.2">
      <c r="A606836">
        <v>36</v>
      </c>
    </row>
    <row r="606837" spans="1:1" x14ac:dyDescent="0.2">
      <c r="A606837">
        <v>33</v>
      </c>
    </row>
    <row r="606838" spans="1:1" x14ac:dyDescent="0.2">
      <c r="A606838">
        <v>23</v>
      </c>
    </row>
    <row r="606839" spans="1:1" x14ac:dyDescent="0.2">
      <c r="A606839">
        <v>37</v>
      </c>
    </row>
    <row r="606840" spans="1:1" x14ac:dyDescent="0.2">
      <c r="A606840">
        <v>31</v>
      </c>
    </row>
    <row r="606841" spans="1:1" x14ac:dyDescent="0.2">
      <c r="A606841">
        <v>30</v>
      </c>
    </row>
    <row r="606842" spans="1:1" x14ac:dyDescent="0.2">
      <c r="A606842">
        <v>26</v>
      </c>
    </row>
    <row r="606843" spans="1:1" x14ac:dyDescent="0.2">
      <c r="A606843">
        <v>30</v>
      </c>
    </row>
    <row r="606844" spans="1:1" x14ac:dyDescent="0.2">
      <c r="A606844">
        <v>33</v>
      </c>
    </row>
    <row r="606845" spans="1:1" x14ac:dyDescent="0.2">
      <c r="A606845">
        <v>23</v>
      </c>
    </row>
    <row r="606846" spans="1:1" x14ac:dyDescent="0.2">
      <c r="A606846">
        <v>33</v>
      </c>
    </row>
    <row r="606847" spans="1:1" x14ac:dyDescent="0.2">
      <c r="A606847">
        <v>26</v>
      </c>
    </row>
    <row r="606848" spans="1:1" x14ac:dyDescent="0.2">
      <c r="A606848">
        <v>34</v>
      </c>
    </row>
    <row r="606849" spans="1:1" x14ac:dyDescent="0.2">
      <c r="A606849">
        <v>33</v>
      </c>
    </row>
    <row r="606850" spans="1:1" x14ac:dyDescent="0.2">
      <c r="A606850">
        <v>21</v>
      </c>
    </row>
    <row r="606851" spans="1:1" x14ac:dyDescent="0.2">
      <c r="A606851">
        <v>29</v>
      </c>
    </row>
    <row r="606852" spans="1:1" x14ac:dyDescent="0.2">
      <c r="A606852">
        <v>23</v>
      </c>
    </row>
    <row r="606853" spans="1:1" x14ac:dyDescent="0.2">
      <c r="A606853">
        <v>29</v>
      </c>
    </row>
    <row r="606854" spans="1:1" x14ac:dyDescent="0.2">
      <c r="A606854">
        <v>31</v>
      </c>
    </row>
    <row r="606855" spans="1:1" x14ac:dyDescent="0.2">
      <c r="A606855">
        <v>20</v>
      </c>
    </row>
    <row r="606856" spans="1:1" x14ac:dyDescent="0.2">
      <c r="A606856">
        <v>24</v>
      </c>
    </row>
    <row r="606857" spans="1:1" x14ac:dyDescent="0.2">
      <c r="A606857">
        <v>26</v>
      </c>
    </row>
    <row r="606858" spans="1:1" x14ac:dyDescent="0.2">
      <c r="A606858">
        <v>32</v>
      </c>
    </row>
    <row r="606859" spans="1:1" x14ac:dyDescent="0.2">
      <c r="A606859">
        <v>20</v>
      </c>
    </row>
    <row r="606860" spans="1:1" x14ac:dyDescent="0.2">
      <c r="A606860">
        <v>29</v>
      </c>
    </row>
    <row r="606861" spans="1:1" x14ac:dyDescent="0.2">
      <c r="A606861">
        <v>26</v>
      </c>
    </row>
    <row r="606862" spans="1:1" x14ac:dyDescent="0.2">
      <c r="A606862">
        <v>37</v>
      </c>
    </row>
    <row r="606863" spans="1:1" x14ac:dyDescent="0.2">
      <c r="A606863">
        <v>30</v>
      </c>
    </row>
    <row r="606864" spans="1:1" x14ac:dyDescent="0.2">
      <c r="A606864">
        <v>17</v>
      </c>
    </row>
    <row r="606865" spans="1:1" x14ac:dyDescent="0.2">
      <c r="A606865">
        <v>37</v>
      </c>
    </row>
    <row r="606866" spans="1:1" x14ac:dyDescent="0.2">
      <c r="A606866">
        <v>25</v>
      </c>
    </row>
    <row r="606867" spans="1:1" x14ac:dyDescent="0.2">
      <c r="A606867">
        <v>37</v>
      </c>
    </row>
    <row r="606868" spans="1:1" x14ac:dyDescent="0.2">
      <c r="A606868">
        <v>30</v>
      </c>
    </row>
    <row r="606869" spans="1:1" x14ac:dyDescent="0.2">
      <c r="A606869">
        <v>32</v>
      </c>
    </row>
    <row r="606870" spans="1:1" x14ac:dyDescent="0.2">
      <c r="A606870">
        <v>34</v>
      </c>
    </row>
    <row r="606871" spans="1:1" x14ac:dyDescent="0.2">
      <c r="A606871">
        <v>29</v>
      </c>
    </row>
    <row r="606872" spans="1:1" x14ac:dyDescent="0.2">
      <c r="A606872">
        <v>35</v>
      </c>
    </row>
    <row r="606873" spans="1:1" x14ac:dyDescent="0.2">
      <c r="A606873">
        <v>33</v>
      </c>
    </row>
    <row r="606874" spans="1:1" x14ac:dyDescent="0.2">
      <c r="A606874">
        <v>29</v>
      </c>
    </row>
    <row r="606875" spans="1:1" x14ac:dyDescent="0.2">
      <c r="A606875">
        <v>27</v>
      </c>
    </row>
    <row r="606876" spans="1:1" x14ac:dyDescent="0.2">
      <c r="A606876">
        <v>26</v>
      </c>
    </row>
    <row r="606877" spans="1:1" x14ac:dyDescent="0.2">
      <c r="A606877">
        <v>23</v>
      </c>
    </row>
    <row r="606878" spans="1:1" x14ac:dyDescent="0.2">
      <c r="A606878">
        <v>34</v>
      </c>
    </row>
    <row r="606879" spans="1:1" x14ac:dyDescent="0.2">
      <c r="A606879">
        <v>27</v>
      </c>
    </row>
    <row r="606880" spans="1:1" x14ac:dyDescent="0.2">
      <c r="A606880">
        <v>40</v>
      </c>
    </row>
    <row r="606881" spans="1:1" x14ac:dyDescent="0.2">
      <c r="A606881">
        <v>31</v>
      </c>
    </row>
    <row r="606882" spans="1:1" x14ac:dyDescent="0.2">
      <c r="A606882">
        <v>27</v>
      </c>
    </row>
    <row r="606883" spans="1:1" x14ac:dyDescent="0.2">
      <c r="A606883">
        <v>30</v>
      </c>
    </row>
    <row r="606884" spans="1:1" x14ac:dyDescent="0.2">
      <c r="A606884">
        <v>30</v>
      </c>
    </row>
    <row r="606885" spans="1:1" x14ac:dyDescent="0.2">
      <c r="A606885">
        <v>27</v>
      </c>
    </row>
    <row r="606886" spans="1:1" x14ac:dyDescent="0.2">
      <c r="A606886">
        <v>31</v>
      </c>
    </row>
    <row r="606887" spans="1:1" x14ac:dyDescent="0.2">
      <c r="A606887">
        <v>28</v>
      </c>
    </row>
    <row r="606888" spans="1:1" x14ac:dyDescent="0.2">
      <c r="A606888">
        <v>29</v>
      </c>
    </row>
    <row r="606889" spans="1:1" x14ac:dyDescent="0.2">
      <c r="A606889">
        <v>37</v>
      </c>
    </row>
    <row r="606890" spans="1:1" x14ac:dyDescent="0.2">
      <c r="A606890">
        <v>31</v>
      </c>
    </row>
    <row r="606891" spans="1:1" x14ac:dyDescent="0.2">
      <c r="A606891">
        <v>26</v>
      </c>
    </row>
    <row r="606892" spans="1:1" x14ac:dyDescent="0.2">
      <c r="A606892">
        <v>31</v>
      </c>
    </row>
    <row r="606893" spans="1:1" x14ac:dyDescent="0.2">
      <c r="A606893">
        <v>40</v>
      </c>
    </row>
    <row r="606894" spans="1:1" x14ac:dyDescent="0.2">
      <c r="A606894">
        <v>32</v>
      </c>
    </row>
    <row r="606895" spans="1:1" x14ac:dyDescent="0.2">
      <c r="A606895">
        <v>36</v>
      </c>
    </row>
    <row r="606896" spans="1:1" x14ac:dyDescent="0.2">
      <c r="A606896">
        <v>32</v>
      </c>
    </row>
    <row r="606897" spans="1:1" x14ac:dyDescent="0.2">
      <c r="A606897">
        <v>38</v>
      </c>
    </row>
    <row r="606898" spans="1:1" x14ac:dyDescent="0.2">
      <c r="A606898">
        <v>26</v>
      </c>
    </row>
    <row r="606899" spans="1:1" x14ac:dyDescent="0.2">
      <c r="A606899">
        <v>26</v>
      </c>
    </row>
    <row r="606900" spans="1:1" x14ac:dyDescent="0.2">
      <c r="A606900">
        <v>25</v>
      </c>
    </row>
    <row r="606901" spans="1:1" x14ac:dyDescent="0.2">
      <c r="A606901">
        <v>31</v>
      </c>
    </row>
    <row r="606902" spans="1:1" x14ac:dyDescent="0.2">
      <c r="A606902">
        <v>32</v>
      </c>
    </row>
    <row r="606903" spans="1:1" x14ac:dyDescent="0.2">
      <c r="A606903">
        <v>30</v>
      </c>
    </row>
    <row r="606904" spans="1:1" x14ac:dyDescent="0.2">
      <c r="A606904">
        <v>31</v>
      </c>
    </row>
    <row r="606905" spans="1:1" x14ac:dyDescent="0.2">
      <c r="A606905">
        <v>31</v>
      </c>
    </row>
    <row r="606906" spans="1:1" x14ac:dyDescent="0.2">
      <c r="A606906">
        <v>41</v>
      </c>
    </row>
    <row r="606907" spans="1:1" x14ac:dyDescent="0.2">
      <c r="A606907">
        <v>30</v>
      </c>
    </row>
    <row r="606908" spans="1:1" x14ac:dyDescent="0.2">
      <c r="A606908">
        <v>28</v>
      </c>
    </row>
    <row r="606909" spans="1:1" x14ac:dyDescent="0.2">
      <c r="A606909">
        <v>22</v>
      </c>
    </row>
    <row r="606910" spans="1:1" x14ac:dyDescent="0.2">
      <c r="A606910">
        <v>28</v>
      </c>
    </row>
    <row r="606911" spans="1:1" x14ac:dyDescent="0.2">
      <c r="A606911">
        <v>32</v>
      </c>
    </row>
    <row r="606912" spans="1:1" x14ac:dyDescent="0.2">
      <c r="A606912">
        <v>35</v>
      </c>
    </row>
    <row r="606913" spans="1:1" x14ac:dyDescent="0.2">
      <c r="A606913">
        <v>33</v>
      </c>
    </row>
    <row r="606914" spans="1:1" x14ac:dyDescent="0.2">
      <c r="A606914">
        <v>29</v>
      </c>
    </row>
    <row r="606915" spans="1:1" x14ac:dyDescent="0.2">
      <c r="A606915">
        <v>27</v>
      </c>
    </row>
    <row r="606916" spans="1:1" x14ac:dyDescent="0.2">
      <c r="A606916">
        <v>24</v>
      </c>
    </row>
    <row r="606917" spans="1:1" x14ac:dyDescent="0.2">
      <c r="A606917">
        <v>35</v>
      </c>
    </row>
    <row r="606918" spans="1:1" x14ac:dyDescent="0.2">
      <c r="A606918">
        <v>32</v>
      </c>
    </row>
    <row r="606919" spans="1:1" x14ac:dyDescent="0.2">
      <c r="A606919">
        <v>30</v>
      </c>
    </row>
    <row r="606920" spans="1:1" x14ac:dyDescent="0.2">
      <c r="A606920">
        <v>30</v>
      </c>
    </row>
    <row r="606921" spans="1:1" x14ac:dyDescent="0.2">
      <c r="A606921">
        <v>31</v>
      </c>
    </row>
    <row r="606922" spans="1:1" x14ac:dyDescent="0.2">
      <c r="A606922">
        <v>15</v>
      </c>
    </row>
    <row r="606923" spans="1:1" x14ac:dyDescent="0.2">
      <c r="A606923">
        <v>32</v>
      </c>
    </row>
    <row r="606924" spans="1:1" x14ac:dyDescent="0.2">
      <c r="A606924">
        <v>32</v>
      </c>
    </row>
    <row r="606925" spans="1:1" x14ac:dyDescent="0.2">
      <c r="A606925">
        <v>25</v>
      </c>
    </row>
    <row r="606926" spans="1:1" x14ac:dyDescent="0.2">
      <c r="A606926">
        <v>30</v>
      </c>
    </row>
    <row r="606927" spans="1:1" x14ac:dyDescent="0.2">
      <c r="A606927">
        <v>32</v>
      </c>
    </row>
    <row r="606928" spans="1:1" x14ac:dyDescent="0.2">
      <c r="A606928">
        <v>30</v>
      </c>
    </row>
    <row r="606929" spans="1:1" x14ac:dyDescent="0.2">
      <c r="A606929">
        <v>33</v>
      </c>
    </row>
    <row r="606930" spans="1:1" x14ac:dyDescent="0.2">
      <c r="A606930">
        <v>17</v>
      </c>
    </row>
    <row r="606931" spans="1:1" x14ac:dyDescent="0.2">
      <c r="A606931">
        <v>33</v>
      </c>
    </row>
    <row r="606932" spans="1:1" x14ac:dyDescent="0.2">
      <c r="A606932">
        <v>24</v>
      </c>
    </row>
    <row r="606933" spans="1:1" x14ac:dyDescent="0.2">
      <c r="A606933">
        <v>22</v>
      </c>
    </row>
    <row r="606934" spans="1:1" x14ac:dyDescent="0.2">
      <c r="A606934">
        <v>29</v>
      </c>
    </row>
    <row r="606935" spans="1:1" x14ac:dyDescent="0.2">
      <c r="A606935">
        <v>31</v>
      </c>
    </row>
    <row r="606936" spans="1:1" x14ac:dyDescent="0.2">
      <c r="A606936">
        <v>35</v>
      </c>
    </row>
    <row r="606937" spans="1:1" x14ac:dyDescent="0.2">
      <c r="A606937">
        <v>27</v>
      </c>
    </row>
    <row r="606938" spans="1:1" x14ac:dyDescent="0.2">
      <c r="A606938">
        <v>31</v>
      </c>
    </row>
    <row r="606939" spans="1:1" x14ac:dyDescent="0.2">
      <c r="A606939">
        <v>28</v>
      </c>
    </row>
    <row r="606940" spans="1:1" x14ac:dyDescent="0.2">
      <c r="A606940">
        <v>33</v>
      </c>
    </row>
    <row r="606941" spans="1:1" x14ac:dyDescent="0.2">
      <c r="A606941">
        <v>30</v>
      </c>
    </row>
    <row r="606942" spans="1:1" x14ac:dyDescent="0.2">
      <c r="A606942">
        <v>25</v>
      </c>
    </row>
    <row r="606943" spans="1:1" x14ac:dyDescent="0.2">
      <c r="A606943">
        <v>29</v>
      </c>
    </row>
    <row r="606944" spans="1:1" x14ac:dyDescent="0.2">
      <c r="A606944">
        <v>34</v>
      </c>
    </row>
    <row r="606945" spans="1:1" x14ac:dyDescent="0.2">
      <c r="A606945">
        <v>25</v>
      </c>
    </row>
    <row r="606946" spans="1:1" x14ac:dyDescent="0.2">
      <c r="A606946">
        <v>28</v>
      </c>
    </row>
    <row r="606947" spans="1:1" x14ac:dyDescent="0.2">
      <c r="A606947">
        <v>25</v>
      </c>
    </row>
    <row r="606948" spans="1:1" x14ac:dyDescent="0.2">
      <c r="A606948">
        <v>27</v>
      </c>
    </row>
    <row r="606949" spans="1:1" x14ac:dyDescent="0.2">
      <c r="A606949">
        <v>34</v>
      </c>
    </row>
    <row r="606950" spans="1:1" x14ac:dyDescent="0.2">
      <c r="A606950">
        <v>32</v>
      </c>
    </row>
    <row r="606951" spans="1:1" x14ac:dyDescent="0.2">
      <c r="A606951">
        <v>27</v>
      </c>
    </row>
    <row r="606952" spans="1:1" x14ac:dyDescent="0.2">
      <c r="A606952">
        <v>30</v>
      </c>
    </row>
    <row r="606953" spans="1:1" x14ac:dyDescent="0.2">
      <c r="A606953">
        <v>24</v>
      </c>
    </row>
    <row r="606954" spans="1:1" x14ac:dyDescent="0.2">
      <c r="A606954">
        <v>27</v>
      </c>
    </row>
    <row r="606955" spans="1:1" x14ac:dyDescent="0.2">
      <c r="A606955">
        <v>26</v>
      </c>
    </row>
    <row r="606956" spans="1:1" x14ac:dyDescent="0.2">
      <c r="A606956">
        <v>21</v>
      </c>
    </row>
    <row r="606957" spans="1:1" x14ac:dyDescent="0.2">
      <c r="A606957">
        <v>22</v>
      </c>
    </row>
    <row r="606958" spans="1:1" x14ac:dyDescent="0.2">
      <c r="A606958">
        <v>32</v>
      </c>
    </row>
    <row r="606959" spans="1:1" x14ac:dyDescent="0.2">
      <c r="A606959">
        <v>32</v>
      </c>
    </row>
    <row r="606960" spans="1:1" x14ac:dyDescent="0.2">
      <c r="A606960">
        <v>38</v>
      </c>
    </row>
    <row r="606961" spans="1:1" x14ac:dyDescent="0.2">
      <c r="A606961">
        <v>23</v>
      </c>
    </row>
    <row r="606962" spans="1:1" x14ac:dyDescent="0.2">
      <c r="A606962">
        <v>37</v>
      </c>
    </row>
    <row r="606963" spans="1:1" x14ac:dyDescent="0.2">
      <c r="A606963">
        <v>26</v>
      </c>
    </row>
    <row r="606964" spans="1:1" x14ac:dyDescent="0.2">
      <c r="A606964">
        <v>28</v>
      </c>
    </row>
    <row r="606965" spans="1:1" x14ac:dyDescent="0.2">
      <c r="A606965">
        <v>28</v>
      </c>
    </row>
    <row r="606966" spans="1:1" x14ac:dyDescent="0.2">
      <c r="A606966">
        <v>39</v>
      </c>
    </row>
    <row r="606967" spans="1:1" x14ac:dyDescent="0.2">
      <c r="A606967">
        <v>39</v>
      </c>
    </row>
    <row r="606968" spans="1:1" x14ac:dyDescent="0.2">
      <c r="A606968">
        <v>32</v>
      </c>
    </row>
    <row r="606969" spans="1:1" x14ac:dyDescent="0.2">
      <c r="A606969">
        <v>31</v>
      </c>
    </row>
    <row r="606970" spans="1:1" x14ac:dyDescent="0.2">
      <c r="A606970">
        <v>35</v>
      </c>
    </row>
    <row r="606971" spans="1:1" x14ac:dyDescent="0.2">
      <c r="A606971">
        <v>38</v>
      </c>
    </row>
    <row r="606972" spans="1:1" x14ac:dyDescent="0.2">
      <c r="A606972">
        <v>34</v>
      </c>
    </row>
    <row r="606973" spans="1:1" x14ac:dyDescent="0.2">
      <c r="A606973">
        <v>27</v>
      </c>
    </row>
    <row r="606974" spans="1:1" x14ac:dyDescent="0.2">
      <c r="A606974">
        <v>31</v>
      </c>
    </row>
    <row r="606975" spans="1:1" x14ac:dyDescent="0.2">
      <c r="A606975">
        <v>27</v>
      </c>
    </row>
    <row r="606976" spans="1:1" x14ac:dyDescent="0.2">
      <c r="A606976">
        <v>26</v>
      </c>
    </row>
    <row r="606977" spans="1:1" x14ac:dyDescent="0.2">
      <c r="A606977">
        <v>31</v>
      </c>
    </row>
    <row r="606978" spans="1:1" x14ac:dyDescent="0.2">
      <c r="A606978">
        <v>36</v>
      </c>
    </row>
    <row r="606979" spans="1:1" x14ac:dyDescent="0.2">
      <c r="A606979">
        <v>36</v>
      </c>
    </row>
    <row r="606980" spans="1:1" x14ac:dyDescent="0.2">
      <c r="A606980">
        <v>27</v>
      </c>
    </row>
    <row r="606981" spans="1:1" x14ac:dyDescent="0.2">
      <c r="A606981">
        <v>29</v>
      </c>
    </row>
    <row r="606982" spans="1:1" x14ac:dyDescent="0.2">
      <c r="A606982">
        <v>37</v>
      </c>
    </row>
    <row r="606983" spans="1:1" x14ac:dyDescent="0.2">
      <c r="A606983">
        <v>36</v>
      </c>
    </row>
    <row r="606984" spans="1:1" x14ac:dyDescent="0.2">
      <c r="A606984">
        <v>41</v>
      </c>
    </row>
    <row r="606985" spans="1:1" x14ac:dyDescent="0.2">
      <c r="A606985">
        <v>42</v>
      </c>
    </row>
    <row r="606986" spans="1:1" x14ac:dyDescent="0.2">
      <c r="A606986">
        <v>30</v>
      </c>
    </row>
    <row r="606987" spans="1:1" x14ac:dyDescent="0.2">
      <c r="A606987">
        <v>27</v>
      </c>
    </row>
    <row r="606988" spans="1:1" x14ac:dyDescent="0.2">
      <c r="A606988">
        <v>35</v>
      </c>
    </row>
    <row r="606989" spans="1:1" x14ac:dyDescent="0.2">
      <c r="A606989">
        <v>32</v>
      </c>
    </row>
    <row r="606990" spans="1:1" x14ac:dyDescent="0.2">
      <c r="A606990">
        <v>29</v>
      </c>
    </row>
    <row r="606991" spans="1:1" x14ac:dyDescent="0.2">
      <c r="A606991">
        <v>22</v>
      </c>
    </row>
    <row r="606992" spans="1:1" x14ac:dyDescent="0.2">
      <c r="A606992">
        <v>31</v>
      </c>
    </row>
    <row r="606993" spans="1:1" x14ac:dyDescent="0.2">
      <c r="A606993">
        <v>34</v>
      </c>
    </row>
    <row r="606994" spans="1:1" x14ac:dyDescent="0.2">
      <c r="A606994">
        <v>18</v>
      </c>
    </row>
    <row r="606995" spans="1:1" x14ac:dyDescent="0.2">
      <c r="A606995">
        <v>31</v>
      </c>
    </row>
    <row r="606996" spans="1:1" x14ac:dyDescent="0.2">
      <c r="A606996">
        <v>31</v>
      </c>
    </row>
    <row r="606997" spans="1:1" x14ac:dyDescent="0.2">
      <c r="A606997">
        <v>33</v>
      </c>
    </row>
    <row r="606998" spans="1:1" x14ac:dyDescent="0.2">
      <c r="A606998">
        <v>45</v>
      </c>
    </row>
    <row r="606999" spans="1:1" x14ac:dyDescent="0.2">
      <c r="A606999">
        <v>33</v>
      </c>
    </row>
    <row r="607000" spans="1:1" x14ac:dyDescent="0.2">
      <c r="A607000">
        <v>34</v>
      </c>
    </row>
    <row r="607001" spans="1:1" x14ac:dyDescent="0.2">
      <c r="A607001">
        <v>23</v>
      </c>
    </row>
    <row r="607002" spans="1:1" x14ac:dyDescent="0.2">
      <c r="A607002">
        <v>32</v>
      </c>
    </row>
    <row r="607003" spans="1:1" x14ac:dyDescent="0.2">
      <c r="A607003">
        <v>35</v>
      </c>
    </row>
    <row r="607004" spans="1:1" x14ac:dyDescent="0.2">
      <c r="A607004">
        <v>27</v>
      </c>
    </row>
    <row r="607005" spans="1:1" x14ac:dyDescent="0.2">
      <c r="A607005">
        <v>26</v>
      </c>
    </row>
    <row r="607006" spans="1:1" x14ac:dyDescent="0.2">
      <c r="A607006">
        <v>36</v>
      </c>
    </row>
    <row r="607007" spans="1:1" x14ac:dyDescent="0.2">
      <c r="A607007">
        <v>37</v>
      </c>
    </row>
    <row r="607008" spans="1:1" x14ac:dyDescent="0.2">
      <c r="A607008">
        <v>21</v>
      </c>
    </row>
    <row r="607009" spans="1:1" x14ac:dyDescent="0.2">
      <c r="A607009">
        <v>32</v>
      </c>
    </row>
    <row r="607010" spans="1:1" x14ac:dyDescent="0.2">
      <c r="A607010">
        <v>20</v>
      </c>
    </row>
    <row r="607011" spans="1:1" x14ac:dyDescent="0.2">
      <c r="A607011">
        <v>39</v>
      </c>
    </row>
    <row r="607012" spans="1:1" x14ac:dyDescent="0.2">
      <c r="A607012">
        <v>23</v>
      </c>
    </row>
    <row r="607013" spans="1:1" x14ac:dyDescent="0.2">
      <c r="A607013">
        <v>41</v>
      </c>
    </row>
    <row r="607014" spans="1:1" x14ac:dyDescent="0.2">
      <c r="A607014">
        <v>28</v>
      </c>
    </row>
    <row r="607015" spans="1:1" x14ac:dyDescent="0.2">
      <c r="A607015">
        <v>28</v>
      </c>
    </row>
    <row r="607016" spans="1:1" x14ac:dyDescent="0.2">
      <c r="A607016">
        <v>23</v>
      </c>
    </row>
    <row r="607017" spans="1:1" x14ac:dyDescent="0.2">
      <c r="A607017">
        <v>33</v>
      </c>
    </row>
    <row r="607018" spans="1:1" x14ac:dyDescent="0.2">
      <c r="A607018">
        <v>47</v>
      </c>
    </row>
    <row r="607019" spans="1:1" x14ac:dyDescent="0.2">
      <c r="A607019">
        <v>30</v>
      </c>
    </row>
    <row r="607020" spans="1:1" x14ac:dyDescent="0.2">
      <c r="A607020">
        <v>27</v>
      </c>
    </row>
    <row r="607021" spans="1:1" x14ac:dyDescent="0.2">
      <c r="A607021">
        <v>22</v>
      </c>
    </row>
    <row r="607022" spans="1:1" x14ac:dyDescent="0.2">
      <c r="A607022">
        <v>26</v>
      </c>
    </row>
    <row r="607023" spans="1:1" x14ac:dyDescent="0.2">
      <c r="A607023">
        <v>40</v>
      </c>
    </row>
    <row r="607024" spans="1:1" x14ac:dyDescent="0.2">
      <c r="A607024">
        <v>25</v>
      </c>
    </row>
    <row r="607025" spans="1:1" x14ac:dyDescent="0.2">
      <c r="A607025">
        <v>28</v>
      </c>
    </row>
    <row r="607026" spans="1:1" x14ac:dyDescent="0.2">
      <c r="A607026">
        <v>27</v>
      </c>
    </row>
    <row r="607027" spans="1:1" x14ac:dyDescent="0.2">
      <c r="A607027">
        <v>23</v>
      </c>
    </row>
    <row r="607028" spans="1:1" x14ac:dyDescent="0.2">
      <c r="A607028">
        <v>29</v>
      </c>
    </row>
    <row r="607029" spans="1:1" x14ac:dyDescent="0.2">
      <c r="A607029">
        <v>26</v>
      </c>
    </row>
    <row r="607030" spans="1:1" x14ac:dyDescent="0.2">
      <c r="A607030">
        <v>32</v>
      </c>
    </row>
    <row r="607031" spans="1:1" x14ac:dyDescent="0.2">
      <c r="A607031">
        <v>32</v>
      </c>
    </row>
    <row r="607032" spans="1:1" x14ac:dyDescent="0.2">
      <c r="A607032">
        <v>30</v>
      </c>
    </row>
    <row r="607033" spans="1:1" x14ac:dyDescent="0.2">
      <c r="A607033">
        <v>30</v>
      </c>
    </row>
    <row r="607034" spans="1:1" x14ac:dyDescent="0.2">
      <c r="A607034">
        <v>22</v>
      </c>
    </row>
    <row r="607035" spans="1:1" x14ac:dyDescent="0.2">
      <c r="A607035">
        <v>29</v>
      </c>
    </row>
    <row r="607036" spans="1:1" x14ac:dyDescent="0.2">
      <c r="A607036">
        <v>33</v>
      </c>
    </row>
    <row r="607037" spans="1:1" x14ac:dyDescent="0.2">
      <c r="A607037">
        <v>32</v>
      </c>
    </row>
    <row r="607038" spans="1:1" x14ac:dyDescent="0.2">
      <c r="A607038">
        <v>23</v>
      </c>
    </row>
    <row r="607039" spans="1:1" x14ac:dyDescent="0.2">
      <c r="A607039">
        <v>33</v>
      </c>
    </row>
    <row r="607040" spans="1:1" x14ac:dyDescent="0.2">
      <c r="A607040">
        <v>34</v>
      </c>
    </row>
    <row r="607041" spans="1:1" x14ac:dyDescent="0.2">
      <c r="A607041">
        <v>25</v>
      </c>
    </row>
    <row r="607042" spans="1:1" x14ac:dyDescent="0.2">
      <c r="A607042">
        <v>28</v>
      </c>
    </row>
    <row r="607043" spans="1:1" x14ac:dyDescent="0.2">
      <c r="A607043">
        <v>41</v>
      </c>
    </row>
    <row r="607044" spans="1:1" x14ac:dyDescent="0.2">
      <c r="A607044">
        <v>28</v>
      </c>
    </row>
    <row r="607045" spans="1:1" x14ac:dyDescent="0.2">
      <c r="A607045">
        <v>32</v>
      </c>
    </row>
    <row r="607046" spans="1:1" x14ac:dyDescent="0.2">
      <c r="A607046">
        <v>22</v>
      </c>
    </row>
    <row r="607047" spans="1:1" x14ac:dyDescent="0.2">
      <c r="A607047">
        <v>25</v>
      </c>
    </row>
    <row r="607048" spans="1:1" x14ac:dyDescent="0.2">
      <c r="A607048">
        <v>33</v>
      </c>
    </row>
    <row r="607049" spans="1:1" x14ac:dyDescent="0.2">
      <c r="A607049">
        <v>32</v>
      </c>
    </row>
    <row r="607050" spans="1:1" x14ac:dyDescent="0.2">
      <c r="A607050">
        <v>21</v>
      </c>
    </row>
    <row r="607051" spans="1:1" x14ac:dyDescent="0.2">
      <c r="A607051">
        <v>29</v>
      </c>
    </row>
    <row r="607052" spans="1:1" x14ac:dyDescent="0.2">
      <c r="A607052">
        <v>28</v>
      </c>
    </row>
    <row r="607053" spans="1:1" x14ac:dyDescent="0.2">
      <c r="A607053">
        <v>34</v>
      </c>
    </row>
    <row r="607054" spans="1:1" x14ac:dyDescent="0.2">
      <c r="A607054">
        <v>21</v>
      </c>
    </row>
    <row r="607055" spans="1:1" x14ac:dyDescent="0.2">
      <c r="A607055">
        <v>30</v>
      </c>
    </row>
    <row r="607056" spans="1:1" x14ac:dyDescent="0.2">
      <c r="A607056">
        <v>32</v>
      </c>
    </row>
    <row r="607057" spans="1:1" x14ac:dyDescent="0.2">
      <c r="A607057">
        <v>33</v>
      </c>
    </row>
    <row r="607058" spans="1:1" x14ac:dyDescent="0.2">
      <c r="A607058">
        <v>26</v>
      </c>
    </row>
    <row r="607059" spans="1:1" x14ac:dyDescent="0.2">
      <c r="A607059">
        <v>28</v>
      </c>
    </row>
    <row r="607060" spans="1:1" x14ac:dyDescent="0.2">
      <c r="A607060">
        <v>22</v>
      </c>
    </row>
    <row r="607061" spans="1:1" x14ac:dyDescent="0.2">
      <c r="A607061">
        <v>19</v>
      </c>
    </row>
    <row r="607062" spans="1:1" x14ac:dyDescent="0.2">
      <c r="A607062">
        <v>23</v>
      </c>
    </row>
    <row r="607063" spans="1:1" x14ac:dyDescent="0.2">
      <c r="A607063">
        <v>29</v>
      </c>
    </row>
    <row r="607064" spans="1:1" x14ac:dyDescent="0.2">
      <c r="A607064">
        <v>31</v>
      </c>
    </row>
    <row r="607065" spans="1:1" x14ac:dyDescent="0.2">
      <c r="A607065">
        <v>28</v>
      </c>
    </row>
    <row r="607066" spans="1:1" x14ac:dyDescent="0.2">
      <c r="A607066">
        <v>29</v>
      </c>
    </row>
    <row r="607067" spans="1:1" x14ac:dyDescent="0.2">
      <c r="A607067">
        <v>24</v>
      </c>
    </row>
    <row r="607068" spans="1:1" x14ac:dyDescent="0.2">
      <c r="A607068">
        <v>23</v>
      </c>
    </row>
    <row r="607069" spans="1:1" x14ac:dyDescent="0.2">
      <c r="A607069">
        <v>35</v>
      </c>
    </row>
    <row r="607070" spans="1:1" x14ac:dyDescent="0.2">
      <c r="A607070">
        <v>30</v>
      </c>
    </row>
    <row r="607071" spans="1:1" x14ac:dyDescent="0.2">
      <c r="A607071">
        <v>30</v>
      </c>
    </row>
    <row r="607072" spans="1:1" x14ac:dyDescent="0.2">
      <c r="A607072">
        <v>30</v>
      </c>
    </row>
    <row r="607073" spans="1:1" x14ac:dyDescent="0.2">
      <c r="A607073">
        <v>38</v>
      </c>
    </row>
    <row r="607074" spans="1:1" x14ac:dyDescent="0.2">
      <c r="A607074">
        <v>27</v>
      </c>
    </row>
    <row r="607075" spans="1:1" x14ac:dyDescent="0.2">
      <c r="A607075">
        <v>26</v>
      </c>
    </row>
    <row r="607076" spans="1:1" x14ac:dyDescent="0.2">
      <c r="A607076">
        <v>34</v>
      </c>
    </row>
    <row r="607077" spans="1:1" x14ac:dyDescent="0.2">
      <c r="A607077">
        <v>29</v>
      </c>
    </row>
    <row r="607078" spans="1:1" x14ac:dyDescent="0.2">
      <c r="A607078">
        <v>32</v>
      </c>
    </row>
    <row r="607079" spans="1:1" x14ac:dyDescent="0.2">
      <c r="A607079">
        <v>28</v>
      </c>
    </row>
    <row r="607080" spans="1:1" x14ac:dyDescent="0.2">
      <c r="A607080">
        <v>37</v>
      </c>
    </row>
    <row r="607081" spans="1:1" x14ac:dyDescent="0.2">
      <c r="A607081">
        <v>23</v>
      </c>
    </row>
    <row r="607082" spans="1:1" x14ac:dyDescent="0.2">
      <c r="A607082">
        <v>30</v>
      </c>
    </row>
    <row r="607083" spans="1:1" x14ac:dyDescent="0.2">
      <c r="A607083">
        <v>37</v>
      </c>
    </row>
    <row r="607084" spans="1:1" x14ac:dyDescent="0.2">
      <c r="A607084">
        <v>28</v>
      </c>
    </row>
    <row r="607085" spans="1:1" x14ac:dyDescent="0.2">
      <c r="A607085">
        <v>28</v>
      </c>
    </row>
    <row r="607086" spans="1:1" x14ac:dyDescent="0.2">
      <c r="A607086">
        <v>38</v>
      </c>
    </row>
    <row r="607087" spans="1:1" x14ac:dyDescent="0.2">
      <c r="A607087">
        <v>34</v>
      </c>
    </row>
    <row r="607088" spans="1:1" x14ac:dyDescent="0.2">
      <c r="A607088">
        <v>29</v>
      </c>
    </row>
    <row r="607089" spans="1:1" x14ac:dyDescent="0.2">
      <c r="A607089">
        <v>30</v>
      </c>
    </row>
    <row r="607090" spans="1:1" x14ac:dyDescent="0.2">
      <c r="A607090">
        <v>29</v>
      </c>
    </row>
    <row r="607091" spans="1:1" x14ac:dyDescent="0.2">
      <c r="A607091">
        <v>30</v>
      </c>
    </row>
    <row r="607092" spans="1:1" x14ac:dyDescent="0.2">
      <c r="A607092">
        <v>30</v>
      </c>
    </row>
    <row r="607093" spans="1:1" x14ac:dyDescent="0.2">
      <c r="A607093">
        <v>36</v>
      </c>
    </row>
    <row r="607094" spans="1:1" x14ac:dyDescent="0.2">
      <c r="A607094">
        <v>31</v>
      </c>
    </row>
    <row r="607095" spans="1:1" x14ac:dyDescent="0.2">
      <c r="A607095">
        <v>28</v>
      </c>
    </row>
    <row r="607096" spans="1:1" x14ac:dyDescent="0.2">
      <c r="A607096">
        <v>32</v>
      </c>
    </row>
    <row r="607097" spans="1:1" x14ac:dyDescent="0.2">
      <c r="A607097">
        <v>36</v>
      </c>
    </row>
    <row r="607098" spans="1:1" x14ac:dyDescent="0.2">
      <c r="A607098">
        <v>29</v>
      </c>
    </row>
    <row r="607099" spans="1:1" x14ac:dyDescent="0.2">
      <c r="A607099">
        <v>32</v>
      </c>
    </row>
    <row r="607100" spans="1:1" x14ac:dyDescent="0.2">
      <c r="A607100">
        <v>34</v>
      </c>
    </row>
    <row r="607101" spans="1:1" x14ac:dyDescent="0.2">
      <c r="A607101">
        <v>29</v>
      </c>
    </row>
    <row r="607102" spans="1:1" x14ac:dyDescent="0.2">
      <c r="A607102">
        <v>33</v>
      </c>
    </row>
    <row r="607103" spans="1:1" x14ac:dyDescent="0.2">
      <c r="A607103">
        <v>32</v>
      </c>
    </row>
    <row r="607104" spans="1:1" x14ac:dyDescent="0.2">
      <c r="A607104">
        <v>25</v>
      </c>
    </row>
    <row r="607105" spans="1:1" x14ac:dyDescent="0.2">
      <c r="A607105">
        <v>31</v>
      </c>
    </row>
    <row r="607106" spans="1:1" x14ac:dyDescent="0.2">
      <c r="A607106">
        <v>24</v>
      </c>
    </row>
    <row r="607107" spans="1:1" x14ac:dyDescent="0.2">
      <c r="A607107">
        <v>23</v>
      </c>
    </row>
    <row r="607108" spans="1:1" x14ac:dyDescent="0.2">
      <c r="A607108">
        <v>21</v>
      </c>
    </row>
    <row r="607109" spans="1:1" x14ac:dyDescent="0.2">
      <c r="A607109">
        <v>31</v>
      </c>
    </row>
    <row r="607110" spans="1:1" x14ac:dyDescent="0.2">
      <c r="A607110">
        <v>39</v>
      </c>
    </row>
    <row r="607111" spans="1:1" x14ac:dyDescent="0.2">
      <c r="A607111">
        <v>22</v>
      </c>
    </row>
    <row r="607112" spans="1:1" x14ac:dyDescent="0.2">
      <c r="A607112">
        <v>28</v>
      </c>
    </row>
    <row r="607113" spans="1:1" x14ac:dyDescent="0.2">
      <c r="A607113">
        <v>34</v>
      </c>
    </row>
    <row r="607114" spans="1:1" x14ac:dyDescent="0.2">
      <c r="A607114">
        <v>31</v>
      </c>
    </row>
    <row r="607115" spans="1:1" x14ac:dyDescent="0.2">
      <c r="A607115">
        <v>29</v>
      </c>
    </row>
    <row r="607116" spans="1:1" x14ac:dyDescent="0.2">
      <c r="A607116">
        <v>25</v>
      </c>
    </row>
    <row r="607117" spans="1:1" x14ac:dyDescent="0.2">
      <c r="A607117">
        <v>28</v>
      </c>
    </row>
    <row r="607118" spans="1:1" x14ac:dyDescent="0.2">
      <c r="A607118">
        <v>41</v>
      </c>
    </row>
    <row r="607119" spans="1:1" x14ac:dyDescent="0.2">
      <c r="A607119">
        <v>41</v>
      </c>
    </row>
    <row r="607120" spans="1:1" x14ac:dyDescent="0.2">
      <c r="A607120">
        <v>30</v>
      </c>
    </row>
    <row r="607121" spans="1:1" x14ac:dyDescent="0.2">
      <c r="A607121">
        <v>33</v>
      </c>
    </row>
    <row r="607122" spans="1:1" x14ac:dyDescent="0.2">
      <c r="A607122">
        <v>31</v>
      </c>
    </row>
    <row r="607123" spans="1:1" x14ac:dyDescent="0.2">
      <c r="A607123">
        <v>23</v>
      </c>
    </row>
    <row r="607124" spans="1:1" x14ac:dyDescent="0.2">
      <c r="A607124">
        <v>28</v>
      </c>
    </row>
    <row r="607125" spans="1:1" x14ac:dyDescent="0.2">
      <c r="A607125">
        <v>34</v>
      </c>
    </row>
    <row r="607126" spans="1:1" x14ac:dyDescent="0.2">
      <c r="A607126">
        <v>32</v>
      </c>
    </row>
    <row r="607127" spans="1:1" x14ac:dyDescent="0.2">
      <c r="A607127">
        <v>26</v>
      </c>
    </row>
    <row r="607128" spans="1:1" x14ac:dyDescent="0.2">
      <c r="A607128">
        <v>25</v>
      </c>
    </row>
    <row r="607129" spans="1:1" x14ac:dyDescent="0.2">
      <c r="A607129">
        <v>28</v>
      </c>
    </row>
    <row r="607130" spans="1:1" x14ac:dyDescent="0.2">
      <c r="A607130">
        <v>33</v>
      </c>
    </row>
    <row r="607131" spans="1:1" x14ac:dyDescent="0.2">
      <c r="A607131">
        <v>27</v>
      </c>
    </row>
    <row r="607132" spans="1:1" x14ac:dyDescent="0.2">
      <c r="A607132">
        <v>27</v>
      </c>
    </row>
    <row r="607133" spans="1:1" x14ac:dyDescent="0.2">
      <c r="A607133">
        <v>25</v>
      </c>
    </row>
    <row r="607134" spans="1:1" x14ac:dyDescent="0.2">
      <c r="A607134">
        <v>44</v>
      </c>
    </row>
    <row r="607135" spans="1:1" x14ac:dyDescent="0.2">
      <c r="A607135">
        <v>32</v>
      </c>
    </row>
    <row r="607136" spans="1:1" x14ac:dyDescent="0.2">
      <c r="A607136">
        <v>37</v>
      </c>
    </row>
    <row r="607137" spans="1:1" x14ac:dyDescent="0.2">
      <c r="A607137">
        <v>31</v>
      </c>
    </row>
    <row r="607138" spans="1:1" x14ac:dyDescent="0.2">
      <c r="A607138">
        <v>37</v>
      </c>
    </row>
    <row r="607139" spans="1:1" x14ac:dyDescent="0.2">
      <c r="A607139">
        <v>32</v>
      </c>
    </row>
    <row r="607140" spans="1:1" x14ac:dyDescent="0.2">
      <c r="A607140">
        <v>30</v>
      </c>
    </row>
    <row r="607141" spans="1:1" x14ac:dyDescent="0.2">
      <c r="A607141">
        <v>22</v>
      </c>
    </row>
    <row r="607142" spans="1:1" x14ac:dyDescent="0.2">
      <c r="A607142">
        <v>35</v>
      </c>
    </row>
    <row r="607143" spans="1:1" x14ac:dyDescent="0.2">
      <c r="A607143">
        <v>38</v>
      </c>
    </row>
    <row r="607144" spans="1:1" x14ac:dyDescent="0.2">
      <c r="A607144">
        <v>21</v>
      </c>
    </row>
    <row r="607145" spans="1:1" x14ac:dyDescent="0.2">
      <c r="A607145">
        <v>30</v>
      </c>
    </row>
    <row r="607146" spans="1:1" x14ac:dyDescent="0.2">
      <c r="A607146">
        <v>21</v>
      </c>
    </row>
    <row r="607147" spans="1:1" x14ac:dyDescent="0.2">
      <c r="A607147">
        <v>34</v>
      </c>
    </row>
    <row r="607148" spans="1:1" x14ac:dyDescent="0.2">
      <c r="A607148">
        <v>28</v>
      </c>
    </row>
    <row r="607149" spans="1:1" x14ac:dyDescent="0.2">
      <c r="A607149">
        <v>29</v>
      </c>
    </row>
    <row r="607150" spans="1:1" x14ac:dyDescent="0.2">
      <c r="A607150">
        <v>20</v>
      </c>
    </row>
    <row r="607151" spans="1:1" x14ac:dyDescent="0.2">
      <c r="A607151">
        <v>38</v>
      </c>
    </row>
    <row r="607152" spans="1:1" x14ac:dyDescent="0.2">
      <c r="A607152">
        <v>36</v>
      </c>
    </row>
    <row r="607153" spans="1:1" x14ac:dyDescent="0.2">
      <c r="A607153">
        <v>28</v>
      </c>
    </row>
    <row r="607154" spans="1:1" x14ac:dyDescent="0.2">
      <c r="A607154">
        <v>34</v>
      </c>
    </row>
    <row r="607155" spans="1:1" x14ac:dyDescent="0.2">
      <c r="A607155">
        <v>34</v>
      </c>
    </row>
    <row r="607156" spans="1:1" x14ac:dyDescent="0.2">
      <c r="A607156">
        <v>32</v>
      </c>
    </row>
    <row r="607157" spans="1:1" x14ac:dyDescent="0.2">
      <c r="A607157">
        <v>29</v>
      </c>
    </row>
    <row r="607158" spans="1:1" x14ac:dyDescent="0.2">
      <c r="A607158">
        <v>19</v>
      </c>
    </row>
    <row r="607159" spans="1:1" x14ac:dyDescent="0.2">
      <c r="A607159">
        <v>32</v>
      </c>
    </row>
    <row r="607160" spans="1:1" x14ac:dyDescent="0.2">
      <c r="A607160">
        <v>18</v>
      </c>
    </row>
    <row r="607161" spans="1:1" x14ac:dyDescent="0.2">
      <c r="A607161">
        <v>39</v>
      </c>
    </row>
    <row r="607162" spans="1:1" x14ac:dyDescent="0.2">
      <c r="A607162">
        <v>31</v>
      </c>
    </row>
    <row r="607163" spans="1:1" x14ac:dyDescent="0.2">
      <c r="A607163">
        <v>18</v>
      </c>
    </row>
    <row r="607164" spans="1:1" x14ac:dyDescent="0.2">
      <c r="A607164">
        <v>38</v>
      </c>
    </row>
    <row r="607165" spans="1:1" x14ac:dyDescent="0.2">
      <c r="A607165">
        <v>33</v>
      </c>
    </row>
    <row r="607166" spans="1:1" x14ac:dyDescent="0.2">
      <c r="A607166">
        <v>24</v>
      </c>
    </row>
    <row r="607167" spans="1:1" x14ac:dyDescent="0.2">
      <c r="A607167">
        <v>37</v>
      </c>
    </row>
    <row r="607168" spans="1:1" x14ac:dyDescent="0.2">
      <c r="A607168">
        <v>33</v>
      </c>
    </row>
    <row r="607169" spans="1:1" x14ac:dyDescent="0.2">
      <c r="A607169">
        <v>23</v>
      </c>
    </row>
    <row r="607170" spans="1:1" x14ac:dyDescent="0.2">
      <c r="A607170">
        <v>37</v>
      </c>
    </row>
    <row r="607171" spans="1:1" x14ac:dyDescent="0.2">
      <c r="A607171">
        <v>27</v>
      </c>
    </row>
    <row r="607172" spans="1:1" x14ac:dyDescent="0.2">
      <c r="A607172">
        <v>28</v>
      </c>
    </row>
    <row r="607173" spans="1:1" x14ac:dyDescent="0.2">
      <c r="A607173">
        <v>30</v>
      </c>
    </row>
    <row r="607174" spans="1:1" x14ac:dyDescent="0.2">
      <c r="A607174">
        <v>25</v>
      </c>
    </row>
    <row r="607175" spans="1:1" x14ac:dyDescent="0.2">
      <c r="A607175">
        <v>24</v>
      </c>
    </row>
    <row r="607176" spans="1:1" x14ac:dyDescent="0.2">
      <c r="A607176">
        <v>31</v>
      </c>
    </row>
    <row r="607177" spans="1:1" x14ac:dyDescent="0.2">
      <c r="A607177">
        <v>31</v>
      </c>
    </row>
    <row r="607178" spans="1:1" x14ac:dyDescent="0.2">
      <c r="A607178">
        <v>27</v>
      </c>
    </row>
    <row r="607179" spans="1:1" x14ac:dyDescent="0.2">
      <c r="A607179">
        <v>28</v>
      </c>
    </row>
    <row r="607180" spans="1:1" x14ac:dyDescent="0.2">
      <c r="A607180">
        <v>40</v>
      </c>
    </row>
    <row r="607181" spans="1:1" x14ac:dyDescent="0.2">
      <c r="A607181">
        <v>24</v>
      </c>
    </row>
    <row r="607182" spans="1:1" x14ac:dyDescent="0.2">
      <c r="A607182">
        <v>25</v>
      </c>
    </row>
    <row r="607183" spans="1:1" x14ac:dyDescent="0.2">
      <c r="A607183">
        <v>23</v>
      </c>
    </row>
    <row r="607184" spans="1:1" x14ac:dyDescent="0.2">
      <c r="A607184">
        <v>41</v>
      </c>
    </row>
    <row r="607185" spans="1:1" x14ac:dyDescent="0.2">
      <c r="A607185">
        <v>25</v>
      </c>
    </row>
    <row r="607186" spans="1:1" x14ac:dyDescent="0.2">
      <c r="A607186">
        <v>33</v>
      </c>
    </row>
    <row r="607187" spans="1:1" x14ac:dyDescent="0.2">
      <c r="A607187">
        <v>33</v>
      </c>
    </row>
    <row r="607188" spans="1:1" x14ac:dyDescent="0.2">
      <c r="A607188">
        <v>35</v>
      </c>
    </row>
    <row r="607189" spans="1:1" x14ac:dyDescent="0.2">
      <c r="A607189">
        <v>37</v>
      </c>
    </row>
    <row r="607190" spans="1:1" x14ac:dyDescent="0.2">
      <c r="A607190">
        <v>30</v>
      </c>
    </row>
    <row r="607191" spans="1:1" x14ac:dyDescent="0.2">
      <c r="A607191">
        <v>33</v>
      </c>
    </row>
    <row r="607192" spans="1:1" x14ac:dyDescent="0.2">
      <c r="A607192">
        <v>27</v>
      </c>
    </row>
    <row r="607193" spans="1:1" x14ac:dyDescent="0.2">
      <c r="A607193">
        <v>29</v>
      </c>
    </row>
    <row r="607194" spans="1:1" x14ac:dyDescent="0.2">
      <c r="A607194">
        <v>25</v>
      </c>
    </row>
    <row r="607195" spans="1:1" x14ac:dyDescent="0.2">
      <c r="A607195">
        <v>22</v>
      </c>
    </row>
    <row r="607196" spans="1:1" x14ac:dyDescent="0.2">
      <c r="A607196">
        <v>30</v>
      </c>
    </row>
    <row r="607197" spans="1:1" x14ac:dyDescent="0.2">
      <c r="A607197">
        <v>28</v>
      </c>
    </row>
    <row r="607198" spans="1:1" x14ac:dyDescent="0.2">
      <c r="A607198">
        <v>28</v>
      </c>
    </row>
    <row r="607199" spans="1:1" x14ac:dyDescent="0.2">
      <c r="A607199">
        <v>34</v>
      </c>
    </row>
    <row r="607200" spans="1:1" x14ac:dyDescent="0.2">
      <c r="A607200">
        <v>39</v>
      </c>
    </row>
    <row r="607201" spans="1:1" x14ac:dyDescent="0.2">
      <c r="A607201">
        <v>38</v>
      </c>
    </row>
    <row r="607202" spans="1:1" x14ac:dyDescent="0.2">
      <c r="A607202">
        <v>31</v>
      </c>
    </row>
    <row r="607203" spans="1:1" x14ac:dyDescent="0.2">
      <c r="A607203">
        <v>30</v>
      </c>
    </row>
    <row r="607204" spans="1:1" x14ac:dyDescent="0.2">
      <c r="A607204">
        <v>23</v>
      </c>
    </row>
    <row r="607205" spans="1:1" x14ac:dyDescent="0.2">
      <c r="A607205">
        <v>26</v>
      </c>
    </row>
    <row r="607206" spans="1:1" x14ac:dyDescent="0.2">
      <c r="A607206">
        <v>28</v>
      </c>
    </row>
    <row r="607207" spans="1:1" x14ac:dyDescent="0.2">
      <c r="A607207">
        <v>33</v>
      </c>
    </row>
    <row r="607208" spans="1:1" x14ac:dyDescent="0.2">
      <c r="A607208">
        <v>32</v>
      </c>
    </row>
    <row r="607209" spans="1:1" x14ac:dyDescent="0.2">
      <c r="A607209">
        <v>45</v>
      </c>
    </row>
    <row r="607210" spans="1:1" x14ac:dyDescent="0.2">
      <c r="A607210">
        <v>30</v>
      </c>
    </row>
    <row r="607211" spans="1:1" x14ac:dyDescent="0.2">
      <c r="A607211">
        <v>23</v>
      </c>
    </row>
    <row r="607212" spans="1:1" x14ac:dyDescent="0.2">
      <c r="A607212">
        <v>28</v>
      </c>
    </row>
    <row r="607213" spans="1:1" x14ac:dyDescent="0.2">
      <c r="A607213">
        <v>34</v>
      </c>
    </row>
    <row r="607214" spans="1:1" x14ac:dyDescent="0.2">
      <c r="A607214">
        <v>29</v>
      </c>
    </row>
    <row r="607215" spans="1:1" x14ac:dyDescent="0.2">
      <c r="A607215">
        <v>31</v>
      </c>
    </row>
    <row r="607216" spans="1:1" x14ac:dyDescent="0.2">
      <c r="A607216">
        <v>31</v>
      </c>
    </row>
    <row r="607217" spans="1:1" x14ac:dyDescent="0.2">
      <c r="A607217">
        <v>29</v>
      </c>
    </row>
    <row r="607218" spans="1:1" x14ac:dyDescent="0.2">
      <c r="A607218">
        <v>26</v>
      </c>
    </row>
    <row r="607219" spans="1:1" x14ac:dyDescent="0.2">
      <c r="A607219">
        <v>31</v>
      </c>
    </row>
    <row r="607220" spans="1:1" x14ac:dyDescent="0.2">
      <c r="A607220">
        <v>33</v>
      </c>
    </row>
    <row r="607221" spans="1:1" x14ac:dyDescent="0.2">
      <c r="A607221">
        <v>29</v>
      </c>
    </row>
    <row r="607222" spans="1:1" x14ac:dyDescent="0.2">
      <c r="A607222">
        <v>38</v>
      </c>
    </row>
    <row r="607223" spans="1:1" x14ac:dyDescent="0.2">
      <c r="A607223">
        <v>31</v>
      </c>
    </row>
    <row r="607224" spans="1:1" x14ac:dyDescent="0.2">
      <c r="A607224">
        <v>21</v>
      </c>
    </row>
    <row r="607225" spans="1:1" x14ac:dyDescent="0.2">
      <c r="A607225">
        <v>23</v>
      </c>
    </row>
    <row r="607226" spans="1:1" x14ac:dyDescent="0.2">
      <c r="A607226">
        <v>25</v>
      </c>
    </row>
    <row r="607227" spans="1:1" x14ac:dyDescent="0.2">
      <c r="A607227">
        <v>26</v>
      </c>
    </row>
    <row r="607228" spans="1:1" x14ac:dyDescent="0.2">
      <c r="A607228">
        <v>38</v>
      </c>
    </row>
    <row r="607229" spans="1:1" x14ac:dyDescent="0.2">
      <c r="A607229">
        <v>36</v>
      </c>
    </row>
    <row r="607230" spans="1:1" x14ac:dyDescent="0.2">
      <c r="A607230">
        <v>36</v>
      </c>
    </row>
    <row r="607231" spans="1:1" x14ac:dyDescent="0.2">
      <c r="A607231">
        <v>34</v>
      </c>
    </row>
    <row r="607232" spans="1:1" x14ac:dyDescent="0.2">
      <c r="A607232">
        <v>28</v>
      </c>
    </row>
    <row r="607233" spans="1:1" x14ac:dyDescent="0.2">
      <c r="A607233">
        <v>36</v>
      </c>
    </row>
    <row r="607234" spans="1:1" x14ac:dyDescent="0.2">
      <c r="A607234">
        <v>42</v>
      </c>
    </row>
    <row r="607235" spans="1:1" x14ac:dyDescent="0.2">
      <c r="A607235">
        <v>20</v>
      </c>
    </row>
    <row r="607236" spans="1:1" x14ac:dyDescent="0.2">
      <c r="A607236">
        <v>32</v>
      </c>
    </row>
    <row r="607237" spans="1:1" x14ac:dyDescent="0.2">
      <c r="A607237">
        <v>29</v>
      </c>
    </row>
    <row r="607238" spans="1:1" x14ac:dyDescent="0.2">
      <c r="A607238">
        <v>30</v>
      </c>
    </row>
    <row r="607239" spans="1:1" x14ac:dyDescent="0.2">
      <c r="A607239">
        <v>30</v>
      </c>
    </row>
    <row r="607240" spans="1:1" x14ac:dyDescent="0.2">
      <c r="A607240">
        <v>28</v>
      </c>
    </row>
    <row r="607241" spans="1:1" x14ac:dyDescent="0.2">
      <c r="A607241">
        <v>27</v>
      </c>
    </row>
    <row r="607242" spans="1:1" x14ac:dyDescent="0.2">
      <c r="A607242">
        <v>32</v>
      </c>
    </row>
    <row r="607243" spans="1:1" x14ac:dyDescent="0.2">
      <c r="A607243">
        <v>27</v>
      </c>
    </row>
    <row r="607244" spans="1:1" x14ac:dyDescent="0.2">
      <c r="A607244">
        <v>38</v>
      </c>
    </row>
    <row r="607245" spans="1:1" x14ac:dyDescent="0.2">
      <c r="A607245">
        <v>36</v>
      </c>
    </row>
    <row r="607246" spans="1:1" x14ac:dyDescent="0.2">
      <c r="A607246">
        <v>36</v>
      </c>
    </row>
    <row r="607247" spans="1:1" x14ac:dyDescent="0.2">
      <c r="A607247">
        <v>32</v>
      </c>
    </row>
    <row r="607248" spans="1:1" x14ac:dyDescent="0.2">
      <c r="A607248">
        <v>25</v>
      </c>
    </row>
    <row r="607249" spans="1:1" x14ac:dyDescent="0.2">
      <c r="A607249">
        <v>33</v>
      </c>
    </row>
    <row r="607250" spans="1:1" x14ac:dyDescent="0.2">
      <c r="A607250">
        <v>32</v>
      </c>
    </row>
    <row r="607251" spans="1:1" x14ac:dyDescent="0.2">
      <c r="A607251">
        <v>21</v>
      </c>
    </row>
    <row r="607252" spans="1:1" x14ac:dyDescent="0.2">
      <c r="A607252">
        <v>25</v>
      </c>
    </row>
    <row r="607253" spans="1:1" x14ac:dyDescent="0.2">
      <c r="A607253">
        <v>27</v>
      </c>
    </row>
    <row r="607254" spans="1:1" x14ac:dyDescent="0.2">
      <c r="A607254">
        <v>29</v>
      </c>
    </row>
    <row r="607255" spans="1:1" x14ac:dyDescent="0.2">
      <c r="A607255">
        <v>35</v>
      </c>
    </row>
    <row r="607256" spans="1:1" x14ac:dyDescent="0.2">
      <c r="A607256">
        <v>30</v>
      </c>
    </row>
    <row r="607257" spans="1:1" x14ac:dyDescent="0.2">
      <c r="A607257">
        <v>18</v>
      </c>
    </row>
    <row r="607258" spans="1:1" x14ac:dyDescent="0.2">
      <c r="A607258">
        <v>25</v>
      </c>
    </row>
    <row r="607259" spans="1:1" x14ac:dyDescent="0.2">
      <c r="A607259">
        <v>30</v>
      </c>
    </row>
    <row r="607260" spans="1:1" x14ac:dyDescent="0.2">
      <c r="A607260">
        <v>32</v>
      </c>
    </row>
    <row r="607261" spans="1:1" x14ac:dyDescent="0.2">
      <c r="A607261">
        <v>31</v>
      </c>
    </row>
    <row r="607262" spans="1:1" x14ac:dyDescent="0.2">
      <c r="A607262">
        <v>43</v>
      </c>
    </row>
    <row r="607263" spans="1:1" x14ac:dyDescent="0.2">
      <c r="A607263">
        <v>28</v>
      </c>
    </row>
    <row r="607264" spans="1:1" x14ac:dyDescent="0.2">
      <c r="A607264">
        <v>22</v>
      </c>
    </row>
    <row r="607265" spans="1:1" x14ac:dyDescent="0.2">
      <c r="A607265">
        <v>27</v>
      </c>
    </row>
    <row r="607266" spans="1:1" x14ac:dyDescent="0.2">
      <c r="A607266">
        <v>29</v>
      </c>
    </row>
    <row r="607267" spans="1:1" x14ac:dyDescent="0.2">
      <c r="A607267">
        <v>34</v>
      </c>
    </row>
    <row r="607268" spans="1:1" x14ac:dyDescent="0.2">
      <c r="A607268">
        <v>25</v>
      </c>
    </row>
    <row r="607269" spans="1:1" x14ac:dyDescent="0.2">
      <c r="A607269">
        <v>43</v>
      </c>
    </row>
    <row r="607270" spans="1:1" x14ac:dyDescent="0.2">
      <c r="A607270">
        <v>33</v>
      </c>
    </row>
    <row r="607271" spans="1:1" x14ac:dyDescent="0.2">
      <c r="A607271">
        <v>51</v>
      </c>
    </row>
    <row r="607272" spans="1:1" x14ac:dyDescent="0.2">
      <c r="A607272">
        <v>27</v>
      </c>
    </row>
    <row r="607273" spans="1:1" x14ac:dyDescent="0.2">
      <c r="A607273">
        <v>27</v>
      </c>
    </row>
    <row r="607274" spans="1:1" x14ac:dyDescent="0.2">
      <c r="A607274">
        <v>30</v>
      </c>
    </row>
    <row r="607275" spans="1:1" x14ac:dyDescent="0.2">
      <c r="A607275">
        <v>39</v>
      </c>
    </row>
    <row r="607276" spans="1:1" x14ac:dyDescent="0.2">
      <c r="A607276">
        <v>31</v>
      </c>
    </row>
    <row r="607277" spans="1:1" x14ac:dyDescent="0.2">
      <c r="A607277">
        <v>22</v>
      </c>
    </row>
    <row r="607278" spans="1:1" x14ac:dyDescent="0.2">
      <c r="A607278">
        <v>32</v>
      </c>
    </row>
    <row r="607279" spans="1:1" x14ac:dyDescent="0.2">
      <c r="A607279">
        <v>25</v>
      </c>
    </row>
    <row r="607280" spans="1:1" x14ac:dyDescent="0.2">
      <c r="A607280">
        <v>27</v>
      </c>
    </row>
    <row r="607281" spans="1:1" x14ac:dyDescent="0.2">
      <c r="A607281">
        <v>37</v>
      </c>
    </row>
    <row r="607282" spans="1:1" x14ac:dyDescent="0.2">
      <c r="A607282">
        <v>31</v>
      </c>
    </row>
    <row r="607283" spans="1:1" x14ac:dyDescent="0.2">
      <c r="A607283">
        <v>31</v>
      </c>
    </row>
    <row r="607284" spans="1:1" x14ac:dyDescent="0.2">
      <c r="A607284">
        <v>27</v>
      </c>
    </row>
    <row r="607285" spans="1:1" x14ac:dyDescent="0.2">
      <c r="A607285">
        <v>28</v>
      </c>
    </row>
    <row r="607286" spans="1:1" x14ac:dyDescent="0.2">
      <c r="A607286">
        <v>29</v>
      </c>
    </row>
    <row r="607287" spans="1:1" x14ac:dyDescent="0.2">
      <c r="A607287">
        <v>31</v>
      </c>
    </row>
    <row r="607288" spans="1:1" x14ac:dyDescent="0.2">
      <c r="A607288">
        <v>33</v>
      </c>
    </row>
    <row r="607289" spans="1:1" x14ac:dyDescent="0.2">
      <c r="A607289">
        <v>27</v>
      </c>
    </row>
    <row r="607290" spans="1:1" x14ac:dyDescent="0.2">
      <c r="A607290">
        <v>31</v>
      </c>
    </row>
    <row r="607291" spans="1:1" x14ac:dyDescent="0.2">
      <c r="A607291">
        <v>24</v>
      </c>
    </row>
    <row r="607292" spans="1:1" x14ac:dyDescent="0.2">
      <c r="A607292">
        <v>30</v>
      </c>
    </row>
    <row r="607293" spans="1:1" x14ac:dyDescent="0.2">
      <c r="A607293">
        <v>32</v>
      </c>
    </row>
    <row r="607294" spans="1:1" x14ac:dyDescent="0.2">
      <c r="A607294">
        <v>35</v>
      </c>
    </row>
    <row r="607295" spans="1:1" x14ac:dyDescent="0.2">
      <c r="A607295">
        <v>29</v>
      </c>
    </row>
    <row r="607296" spans="1:1" x14ac:dyDescent="0.2">
      <c r="A607296">
        <v>27</v>
      </c>
    </row>
    <row r="607297" spans="1:1" x14ac:dyDescent="0.2">
      <c r="A607297">
        <v>28</v>
      </c>
    </row>
    <row r="607298" spans="1:1" x14ac:dyDescent="0.2">
      <c r="A607298">
        <v>22</v>
      </c>
    </row>
    <row r="607299" spans="1:1" x14ac:dyDescent="0.2">
      <c r="A607299">
        <v>29</v>
      </c>
    </row>
    <row r="607300" spans="1:1" x14ac:dyDescent="0.2">
      <c r="A607300">
        <v>33</v>
      </c>
    </row>
    <row r="607301" spans="1:1" x14ac:dyDescent="0.2">
      <c r="A607301">
        <v>33</v>
      </c>
    </row>
    <row r="607302" spans="1:1" x14ac:dyDescent="0.2">
      <c r="A607302">
        <v>27</v>
      </c>
    </row>
    <row r="607303" spans="1:1" x14ac:dyDescent="0.2">
      <c r="A607303">
        <v>31</v>
      </c>
    </row>
    <row r="607304" spans="1:1" x14ac:dyDescent="0.2">
      <c r="A607304">
        <v>32</v>
      </c>
    </row>
    <row r="607305" spans="1:1" x14ac:dyDescent="0.2">
      <c r="A607305">
        <v>34</v>
      </c>
    </row>
    <row r="607306" spans="1:1" x14ac:dyDescent="0.2">
      <c r="A607306">
        <v>32</v>
      </c>
    </row>
    <row r="607307" spans="1:1" x14ac:dyDescent="0.2">
      <c r="A607307">
        <v>30</v>
      </c>
    </row>
    <row r="607308" spans="1:1" x14ac:dyDescent="0.2">
      <c r="A607308">
        <v>22</v>
      </c>
    </row>
    <row r="607309" spans="1:1" x14ac:dyDescent="0.2">
      <c r="A607309">
        <v>25</v>
      </c>
    </row>
    <row r="607310" spans="1:1" x14ac:dyDescent="0.2">
      <c r="A607310">
        <v>28</v>
      </c>
    </row>
    <row r="607311" spans="1:1" x14ac:dyDescent="0.2">
      <c r="A607311">
        <v>21</v>
      </c>
    </row>
    <row r="607312" spans="1:1" x14ac:dyDescent="0.2">
      <c r="A607312">
        <v>34</v>
      </c>
    </row>
    <row r="607313" spans="1:1" x14ac:dyDescent="0.2">
      <c r="A607313">
        <v>20</v>
      </c>
    </row>
    <row r="607314" spans="1:1" x14ac:dyDescent="0.2">
      <c r="A607314">
        <v>27</v>
      </c>
    </row>
    <row r="607315" spans="1:1" x14ac:dyDescent="0.2">
      <c r="A607315">
        <v>26</v>
      </c>
    </row>
    <row r="607316" spans="1:1" x14ac:dyDescent="0.2">
      <c r="A607316">
        <v>27</v>
      </c>
    </row>
    <row r="607317" spans="1:1" x14ac:dyDescent="0.2">
      <c r="A607317">
        <v>37</v>
      </c>
    </row>
    <row r="607318" spans="1:1" x14ac:dyDescent="0.2">
      <c r="A607318">
        <v>22</v>
      </c>
    </row>
    <row r="607319" spans="1:1" x14ac:dyDescent="0.2">
      <c r="A607319">
        <v>23</v>
      </c>
    </row>
    <row r="607320" spans="1:1" x14ac:dyDescent="0.2">
      <c r="A607320">
        <v>29</v>
      </c>
    </row>
    <row r="607321" spans="1:1" x14ac:dyDescent="0.2">
      <c r="A607321">
        <v>28</v>
      </c>
    </row>
    <row r="607322" spans="1:1" x14ac:dyDescent="0.2">
      <c r="A607322">
        <v>22</v>
      </c>
    </row>
    <row r="607323" spans="1:1" x14ac:dyDescent="0.2">
      <c r="A607323">
        <v>36</v>
      </c>
    </row>
    <row r="607324" spans="1:1" x14ac:dyDescent="0.2">
      <c r="A607324">
        <v>27</v>
      </c>
    </row>
    <row r="607325" spans="1:1" x14ac:dyDescent="0.2">
      <c r="A607325">
        <v>27</v>
      </c>
    </row>
    <row r="607326" spans="1:1" x14ac:dyDescent="0.2">
      <c r="A607326">
        <v>28</v>
      </c>
    </row>
    <row r="607327" spans="1:1" x14ac:dyDescent="0.2">
      <c r="A607327">
        <v>24</v>
      </c>
    </row>
    <row r="607328" spans="1:1" x14ac:dyDescent="0.2">
      <c r="A607328">
        <v>28</v>
      </c>
    </row>
    <row r="607329" spans="1:1" x14ac:dyDescent="0.2">
      <c r="A607329">
        <v>14</v>
      </c>
    </row>
    <row r="607330" spans="1:1" x14ac:dyDescent="0.2">
      <c r="A607330">
        <v>37</v>
      </c>
    </row>
    <row r="607331" spans="1:1" x14ac:dyDescent="0.2">
      <c r="A607331">
        <v>38</v>
      </c>
    </row>
    <row r="607332" spans="1:1" x14ac:dyDescent="0.2">
      <c r="A607332">
        <v>24</v>
      </c>
    </row>
    <row r="607333" spans="1:1" x14ac:dyDescent="0.2">
      <c r="A607333">
        <v>33</v>
      </c>
    </row>
    <row r="607334" spans="1:1" x14ac:dyDescent="0.2">
      <c r="A607334">
        <v>29</v>
      </c>
    </row>
    <row r="607335" spans="1:1" x14ac:dyDescent="0.2">
      <c r="A607335">
        <v>28</v>
      </c>
    </row>
    <row r="607336" spans="1:1" x14ac:dyDescent="0.2">
      <c r="A607336">
        <v>24</v>
      </c>
    </row>
    <row r="607337" spans="1:1" x14ac:dyDescent="0.2">
      <c r="A607337">
        <v>32</v>
      </c>
    </row>
    <row r="607338" spans="1:1" x14ac:dyDescent="0.2">
      <c r="A607338">
        <v>24</v>
      </c>
    </row>
    <row r="607339" spans="1:1" x14ac:dyDescent="0.2">
      <c r="A607339">
        <v>35</v>
      </c>
    </row>
    <row r="607340" spans="1:1" x14ac:dyDescent="0.2">
      <c r="A607340">
        <v>29</v>
      </c>
    </row>
    <row r="607341" spans="1:1" x14ac:dyDescent="0.2">
      <c r="A607341">
        <v>35</v>
      </c>
    </row>
    <row r="607342" spans="1:1" x14ac:dyDescent="0.2">
      <c r="A607342">
        <v>26</v>
      </c>
    </row>
    <row r="607343" spans="1:1" x14ac:dyDescent="0.2">
      <c r="A607343">
        <v>32</v>
      </c>
    </row>
    <row r="607344" spans="1:1" x14ac:dyDescent="0.2">
      <c r="A607344">
        <v>37</v>
      </c>
    </row>
    <row r="607345" spans="1:1" x14ac:dyDescent="0.2">
      <c r="A607345">
        <v>21</v>
      </c>
    </row>
    <row r="607346" spans="1:1" x14ac:dyDescent="0.2">
      <c r="A607346">
        <v>33</v>
      </c>
    </row>
    <row r="607347" spans="1:1" x14ac:dyDescent="0.2">
      <c r="A607347">
        <v>27</v>
      </c>
    </row>
    <row r="607348" spans="1:1" x14ac:dyDescent="0.2">
      <c r="A607348">
        <v>31</v>
      </c>
    </row>
    <row r="607349" spans="1:1" x14ac:dyDescent="0.2">
      <c r="A607349">
        <v>36</v>
      </c>
    </row>
    <row r="607350" spans="1:1" x14ac:dyDescent="0.2">
      <c r="A607350">
        <v>30</v>
      </c>
    </row>
    <row r="607351" spans="1:1" x14ac:dyDescent="0.2">
      <c r="A607351">
        <v>33</v>
      </c>
    </row>
    <row r="607352" spans="1:1" x14ac:dyDescent="0.2">
      <c r="A607352">
        <v>30</v>
      </c>
    </row>
    <row r="607353" spans="1:1" x14ac:dyDescent="0.2">
      <c r="A607353">
        <v>29</v>
      </c>
    </row>
    <row r="607354" spans="1:1" x14ac:dyDescent="0.2">
      <c r="A607354">
        <v>33</v>
      </c>
    </row>
    <row r="607355" spans="1:1" x14ac:dyDescent="0.2">
      <c r="A607355">
        <v>44</v>
      </c>
    </row>
    <row r="607356" spans="1:1" x14ac:dyDescent="0.2">
      <c r="A607356">
        <v>29</v>
      </c>
    </row>
    <row r="607357" spans="1:1" x14ac:dyDescent="0.2">
      <c r="A607357">
        <v>37</v>
      </c>
    </row>
    <row r="607358" spans="1:1" x14ac:dyDescent="0.2">
      <c r="A607358">
        <v>36</v>
      </c>
    </row>
    <row r="607359" spans="1:1" x14ac:dyDescent="0.2">
      <c r="A607359">
        <v>23</v>
      </c>
    </row>
    <row r="607360" spans="1:1" x14ac:dyDescent="0.2">
      <c r="A607360">
        <v>34</v>
      </c>
    </row>
    <row r="607361" spans="1:1" x14ac:dyDescent="0.2">
      <c r="A607361">
        <v>29</v>
      </c>
    </row>
    <row r="607362" spans="1:1" x14ac:dyDescent="0.2">
      <c r="A607362">
        <v>33</v>
      </c>
    </row>
    <row r="607363" spans="1:1" x14ac:dyDescent="0.2">
      <c r="A607363">
        <v>34</v>
      </c>
    </row>
    <row r="607364" spans="1:1" x14ac:dyDescent="0.2">
      <c r="A607364">
        <v>23</v>
      </c>
    </row>
    <row r="607365" spans="1:1" x14ac:dyDescent="0.2">
      <c r="A607365">
        <v>31</v>
      </c>
    </row>
    <row r="607366" spans="1:1" x14ac:dyDescent="0.2">
      <c r="A607366">
        <v>28</v>
      </c>
    </row>
    <row r="607367" spans="1:1" x14ac:dyDescent="0.2">
      <c r="A607367">
        <v>28</v>
      </c>
    </row>
    <row r="607368" spans="1:1" x14ac:dyDescent="0.2">
      <c r="A607368">
        <v>38</v>
      </c>
    </row>
    <row r="607369" spans="1:1" x14ac:dyDescent="0.2">
      <c r="A607369">
        <v>31</v>
      </c>
    </row>
    <row r="607370" spans="1:1" x14ac:dyDescent="0.2">
      <c r="A607370">
        <v>31</v>
      </c>
    </row>
    <row r="607371" spans="1:1" x14ac:dyDescent="0.2">
      <c r="A607371">
        <v>21</v>
      </c>
    </row>
    <row r="607372" spans="1:1" x14ac:dyDescent="0.2">
      <c r="A607372">
        <v>26</v>
      </c>
    </row>
    <row r="607373" spans="1:1" x14ac:dyDescent="0.2">
      <c r="A607373">
        <v>33</v>
      </c>
    </row>
    <row r="607374" spans="1:1" x14ac:dyDescent="0.2">
      <c r="A607374">
        <v>25</v>
      </c>
    </row>
    <row r="607375" spans="1:1" x14ac:dyDescent="0.2">
      <c r="A607375">
        <v>32</v>
      </c>
    </row>
    <row r="607376" spans="1:1" x14ac:dyDescent="0.2">
      <c r="A607376">
        <v>24</v>
      </c>
    </row>
    <row r="607377" spans="1:1" x14ac:dyDescent="0.2">
      <c r="A607377">
        <v>27</v>
      </c>
    </row>
    <row r="607378" spans="1:1" x14ac:dyDescent="0.2">
      <c r="A607378">
        <v>43</v>
      </c>
    </row>
    <row r="607379" spans="1:1" x14ac:dyDescent="0.2">
      <c r="A607379">
        <v>29</v>
      </c>
    </row>
    <row r="607380" spans="1:1" x14ac:dyDescent="0.2">
      <c r="A607380">
        <v>30</v>
      </c>
    </row>
    <row r="607381" spans="1:1" x14ac:dyDescent="0.2">
      <c r="A607381">
        <v>29</v>
      </c>
    </row>
    <row r="607382" spans="1:1" x14ac:dyDescent="0.2">
      <c r="A607382">
        <v>35</v>
      </c>
    </row>
    <row r="607383" spans="1:1" x14ac:dyDescent="0.2">
      <c r="A607383">
        <v>22</v>
      </c>
    </row>
    <row r="607384" spans="1:1" x14ac:dyDescent="0.2">
      <c r="A607384">
        <v>36</v>
      </c>
    </row>
    <row r="607385" spans="1:1" x14ac:dyDescent="0.2">
      <c r="A607385">
        <v>23</v>
      </c>
    </row>
    <row r="607386" spans="1:1" x14ac:dyDescent="0.2">
      <c r="A607386">
        <v>31</v>
      </c>
    </row>
    <row r="607387" spans="1:1" x14ac:dyDescent="0.2">
      <c r="A607387">
        <v>40</v>
      </c>
    </row>
    <row r="607388" spans="1:1" x14ac:dyDescent="0.2">
      <c r="A607388">
        <v>26</v>
      </c>
    </row>
    <row r="607389" spans="1:1" x14ac:dyDescent="0.2">
      <c r="A607389">
        <v>32</v>
      </c>
    </row>
    <row r="607390" spans="1:1" x14ac:dyDescent="0.2">
      <c r="A607390">
        <v>32</v>
      </c>
    </row>
    <row r="607391" spans="1:1" x14ac:dyDescent="0.2">
      <c r="A607391">
        <v>36</v>
      </c>
    </row>
    <row r="607392" spans="1:1" x14ac:dyDescent="0.2">
      <c r="A607392">
        <v>26</v>
      </c>
    </row>
    <row r="607393" spans="1:1" x14ac:dyDescent="0.2">
      <c r="A607393">
        <v>38</v>
      </c>
    </row>
    <row r="607394" spans="1:1" x14ac:dyDescent="0.2">
      <c r="A607394">
        <v>28</v>
      </c>
    </row>
    <row r="607395" spans="1:1" x14ac:dyDescent="0.2">
      <c r="A607395">
        <v>31</v>
      </c>
    </row>
    <row r="607396" spans="1:1" x14ac:dyDescent="0.2">
      <c r="A607396">
        <v>26</v>
      </c>
    </row>
    <row r="607397" spans="1:1" x14ac:dyDescent="0.2">
      <c r="A607397">
        <v>33</v>
      </c>
    </row>
    <row r="607398" spans="1:1" x14ac:dyDescent="0.2">
      <c r="A607398">
        <v>22</v>
      </c>
    </row>
    <row r="607399" spans="1:1" x14ac:dyDescent="0.2">
      <c r="A607399">
        <v>30</v>
      </c>
    </row>
    <row r="607400" spans="1:1" x14ac:dyDescent="0.2">
      <c r="A607400">
        <v>25</v>
      </c>
    </row>
    <row r="607401" spans="1:1" x14ac:dyDescent="0.2">
      <c r="A607401">
        <v>37</v>
      </c>
    </row>
    <row r="607402" spans="1:1" x14ac:dyDescent="0.2">
      <c r="A607402">
        <v>27</v>
      </c>
    </row>
    <row r="607403" spans="1:1" x14ac:dyDescent="0.2">
      <c r="A607403">
        <v>33</v>
      </c>
    </row>
    <row r="607404" spans="1:1" x14ac:dyDescent="0.2">
      <c r="A607404">
        <v>36</v>
      </c>
    </row>
    <row r="607405" spans="1:1" x14ac:dyDescent="0.2">
      <c r="A607405">
        <v>31</v>
      </c>
    </row>
    <row r="607406" spans="1:1" x14ac:dyDescent="0.2">
      <c r="A607406">
        <v>38</v>
      </c>
    </row>
    <row r="607407" spans="1:1" x14ac:dyDescent="0.2">
      <c r="A607407">
        <v>31</v>
      </c>
    </row>
    <row r="607408" spans="1:1" x14ac:dyDescent="0.2">
      <c r="A607408">
        <v>24</v>
      </c>
    </row>
    <row r="607409" spans="1:1" x14ac:dyDescent="0.2">
      <c r="A607409">
        <v>27</v>
      </c>
    </row>
    <row r="622594" spans="1:1" x14ac:dyDescent="0.2">
      <c r="A622594">
        <v>38</v>
      </c>
    </row>
    <row r="622595" spans="1:1" x14ac:dyDescent="0.2">
      <c r="A622595">
        <v>26</v>
      </c>
    </row>
    <row r="622596" spans="1:1" x14ac:dyDescent="0.2">
      <c r="A622596">
        <v>15</v>
      </c>
    </row>
    <row r="622597" spans="1:1" x14ac:dyDescent="0.2">
      <c r="A622597">
        <v>28</v>
      </c>
    </row>
    <row r="622598" spans="1:1" x14ac:dyDescent="0.2">
      <c r="A622598">
        <v>26</v>
      </c>
    </row>
    <row r="622599" spans="1:1" x14ac:dyDescent="0.2">
      <c r="A622599">
        <v>28</v>
      </c>
    </row>
    <row r="622600" spans="1:1" x14ac:dyDescent="0.2">
      <c r="A622600">
        <v>30</v>
      </c>
    </row>
    <row r="622601" spans="1:1" x14ac:dyDescent="0.2">
      <c r="A622601">
        <v>29</v>
      </c>
    </row>
    <row r="622602" spans="1:1" x14ac:dyDescent="0.2">
      <c r="A622602">
        <v>32</v>
      </c>
    </row>
    <row r="622603" spans="1:1" x14ac:dyDescent="0.2">
      <c r="A622603">
        <v>30</v>
      </c>
    </row>
    <row r="622604" spans="1:1" x14ac:dyDescent="0.2">
      <c r="A622604">
        <v>41</v>
      </c>
    </row>
    <row r="622605" spans="1:1" x14ac:dyDescent="0.2">
      <c r="A622605">
        <v>44</v>
      </c>
    </row>
    <row r="622606" spans="1:1" x14ac:dyDescent="0.2">
      <c r="A622606">
        <v>37</v>
      </c>
    </row>
    <row r="622607" spans="1:1" x14ac:dyDescent="0.2">
      <c r="A622607">
        <v>31</v>
      </c>
    </row>
    <row r="622608" spans="1:1" x14ac:dyDescent="0.2">
      <c r="A622608">
        <v>22</v>
      </c>
    </row>
    <row r="622609" spans="1:1" x14ac:dyDescent="0.2">
      <c r="A622609">
        <v>24</v>
      </c>
    </row>
    <row r="622610" spans="1:1" x14ac:dyDescent="0.2">
      <c r="A622610">
        <v>30</v>
      </c>
    </row>
    <row r="622611" spans="1:1" x14ac:dyDescent="0.2">
      <c r="A622611">
        <v>35</v>
      </c>
    </row>
    <row r="622612" spans="1:1" x14ac:dyDescent="0.2">
      <c r="A622612">
        <v>25</v>
      </c>
    </row>
    <row r="622613" spans="1:1" x14ac:dyDescent="0.2">
      <c r="A622613">
        <v>30</v>
      </c>
    </row>
    <row r="622614" spans="1:1" x14ac:dyDescent="0.2">
      <c r="A622614">
        <v>29</v>
      </c>
    </row>
    <row r="622615" spans="1:1" x14ac:dyDescent="0.2">
      <c r="A622615">
        <v>32</v>
      </c>
    </row>
    <row r="622616" spans="1:1" x14ac:dyDescent="0.2">
      <c r="A622616">
        <v>29</v>
      </c>
    </row>
    <row r="622617" spans="1:1" x14ac:dyDescent="0.2">
      <c r="A622617">
        <v>28</v>
      </c>
    </row>
    <row r="622618" spans="1:1" x14ac:dyDescent="0.2">
      <c r="A622618">
        <v>22</v>
      </c>
    </row>
    <row r="622619" spans="1:1" x14ac:dyDescent="0.2">
      <c r="A622619">
        <v>24</v>
      </c>
    </row>
    <row r="622620" spans="1:1" x14ac:dyDescent="0.2">
      <c r="A622620">
        <v>35</v>
      </c>
    </row>
    <row r="622621" spans="1:1" x14ac:dyDescent="0.2">
      <c r="A622621">
        <v>38</v>
      </c>
    </row>
    <row r="622622" spans="1:1" x14ac:dyDescent="0.2">
      <c r="A622622">
        <v>18</v>
      </c>
    </row>
    <row r="622623" spans="1:1" x14ac:dyDescent="0.2">
      <c r="A622623">
        <v>26</v>
      </c>
    </row>
    <row r="622624" spans="1:1" x14ac:dyDescent="0.2">
      <c r="A622624">
        <v>34</v>
      </c>
    </row>
    <row r="622625" spans="1:1" x14ac:dyDescent="0.2">
      <c r="A622625">
        <v>27</v>
      </c>
    </row>
    <row r="622626" spans="1:1" x14ac:dyDescent="0.2">
      <c r="A622626">
        <v>16</v>
      </c>
    </row>
    <row r="622627" spans="1:1" x14ac:dyDescent="0.2">
      <c r="A622627">
        <v>29</v>
      </c>
    </row>
    <row r="622628" spans="1:1" x14ac:dyDescent="0.2">
      <c r="A622628">
        <v>20</v>
      </c>
    </row>
    <row r="622629" spans="1:1" x14ac:dyDescent="0.2">
      <c r="A622629">
        <v>29</v>
      </c>
    </row>
    <row r="622630" spans="1:1" x14ac:dyDescent="0.2">
      <c r="A622630">
        <v>35</v>
      </c>
    </row>
    <row r="622631" spans="1:1" x14ac:dyDescent="0.2">
      <c r="A622631">
        <v>32</v>
      </c>
    </row>
    <row r="622632" spans="1:1" x14ac:dyDescent="0.2">
      <c r="A622632">
        <v>32</v>
      </c>
    </row>
    <row r="622633" spans="1:1" x14ac:dyDescent="0.2">
      <c r="A622633">
        <v>34</v>
      </c>
    </row>
    <row r="622634" spans="1:1" x14ac:dyDescent="0.2">
      <c r="A622634">
        <v>38</v>
      </c>
    </row>
    <row r="622635" spans="1:1" x14ac:dyDescent="0.2">
      <c r="A622635">
        <v>34</v>
      </c>
    </row>
    <row r="622636" spans="1:1" x14ac:dyDescent="0.2">
      <c r="A622636">
        <v>20</v>
      </c>
    </row>
    <row r="622637" spans="1:1" x14ac:dyDescent="0.2">
      <c r="A622637">
        <v>34</v>
      </c>
    </row>
    <row r="622638" spans="1:1" x14ac:dyDescent="0.2">
      <c r="A622638">
        <v>23</v>
      </c>
    </row>
    <row r="622639" spans="1:1" x14ac:dyDescent="0.2">
      <c r="A622639">
        <v>24</v>
      </c>
    </row>
    <row r="622640" spans="1:1" x14ac:dyDescent="0.2">
      <c r="A622640">
        <v>26</v>
      </c>
    </row>
    <row r="622641" spans="1:1" x14ac:dyDescent="0.2">
      <c r="A622641">
        <v>27</v>
      </c>
    </row>
    <row r="622642" spans="1:1" x14ac:dyDescent="0.2">
      <c r="A622642">
        <v>42</v>
      </c>
    </row>
    <row r="622643" spans="1:1" x14ac:dyDescent="0.2">
      <c r="A622643">
        <v>37</v>
      </c>
    </row>
    <row r="622644" spans="1:1" x14ac:dyDescent="0.2">
      <c r="A622644">
        <v>29</v>
      </c>
    </row>
    <row r="622645" spans="1:1" x14ac:dyDescent="0.2">
      <c r="A622645">
        <v>33</v>
      </c>
    </row>
    <row r="622646" spans="1:1" x14ac:dyDescent="0.2">
      <c r="A622646">
        <v>39</v>
      </c>
    </row>
    <row r="622647" spans="1:1" x14ac:dyDescent="0.2">
      <c r="A622647">
        <v>23</v>
      </c>
    </row>
    <row r="622648" spans="1:1" x14ac:dyDescent="0.2">
      <c r="A622648">
        <v>18</v>
      </c>
    </row>
    <row r="622649" spans="1:1" x14ac:dyDescent="0.2">
      <c r="A622649">
        <v>34</v>
      </c>
    </row>
    <row r="622650" spans="1:1" x14ac:dyDescent="0.2">
      <c r="A622650">
        <v>24</v>
      </c>
    </row>
    <row r="622651" spans="1:1" x14ac:dyDescent="0.2">
      <c r="A622651">
        <v>30</v>
      </c>
    </row>
    <row r="622652" spans="1:1" x14ac:dyDescent="0.2">
      <c r="A622652">
        <v>28</v>
      </c>
    </row>
    <row r="622653" spans="1:1" x14ac:dyDescent="0.2">
      <c r="A622653">
        <v>26</v>
      </c>
    </row>
    <row r="622654" spans="1:1" x14ac:dyDescent="0.2">
      <c r="A622654">
        <v>36</v>
      </c>
    </row>
    <row r="622655" spans="1:1" x14ac:dyDescent="0.2">
      <c r="A622655">
        <v>14</v>
      </c>
    </row>
    <row r="622656" spans="1:1" x14ac:dyDescent="0.2">
      <c r="A622656">
        <v>30</v>
      </c>
    </row>
    <row r="622657" spans="1:1" x14ac:dyDescent="0.2">
      <c r="A622657">
        <v>26</v>
      </c>
    </row>
    <row r="622658" spans="1:1" x14ac:dyDescent="0.2">
      <c r="A622658">
        <v>25</v>
      </c>
    </row>
    <row r="622659" spans="1:1" x14ac:dyDescent="0.2">
      <c r="A622659">
        <v>26</v>
      </c>
    </row>
    <row r="622660" spans="1:1" x14ac:dyDescent="0.2">
      <c r="A622660">
        <v>32</v>
      </c>
    </row>
    <row r="622661" spans="1:1" x14ac:dyDescent="0.2">
      <c r="A622661">
        <v>23</v>
      </c>
    </row>
    <row r="622662" spans="1:1" x14ac:dyDescent="0.2">
      <c r="A622662">
        <v>28</v>
      </c>
    </row>
    <row r="622663" spans="1:1" x14ac:dyDescent="0.2">
      <c r="A622663">
        <v>34</v>
      </c>
    </row>
    <row r="622664" spans="1:1" x14ac:dyDescent="0.2">
      <c r="A622664">
        <v>27</v>
      </c>
    </row>
    <row r="622665" spans="1:1" x14ac:dyDescent="0.2">
      <c r="A622665">
        <v>34</v>
      </c>
    </row>
    <row r="622666" spans="1:1" x14ac:dyDescent="0.2">
      <c r="A622666">
        <v>23</v>
      </c>
    </row>
    <row r="622667" spans="1:1" x14ac:dyDescent="0.2">
      <c r="A622667">
        <v>33</v>
      </c>
    </row>
    <row r="622668" spans="1:1" x14ac:dyDescent="0.2">
      <c r="A622668">
        <v>27</v>
      </c>
    </row>
    <row r="622669" spans="1:1" x14ac:dyDescent="0.2">
      <c r="A622669">
        <v>31</v>
      </c>
    </row>
    <row r="622670" spans="1:1" x14ac:dyDescent="0.2">
      <c r="A622670">
        <v>32</v>
      </c>
    </row>
    <row r="622671" spans="1:1" x14ac:dyDescent="0.2">
      <c r="A622671">
        <v>40</v>
      </c>
    </row>
    <row r="622672" spans="1:1" x14ac:dyDescent="0.2">
      <c r="A622672">
        <v>27</v>
      </c>
    </row>
    <row r="622673" spans="1:1" x14ac:dyDescent="0.2">
      <c r="A622673">
        <v>29</v>
      </c>
    </row>
    <row r="622674" spans="1:1" x14ac:dyDescent="0.2">
      <c r="A622674">
        <v>34</v>
      </c>
    </row>
    <row r="622675" spans="1:1" x14ac:dyDescent="0.2">
      <c r="A622675">
        <v>34</v>
      </c>
    </row>
    <row r="622676" spans="1:1" x14ac:dyDescent="0.2">
      <c r="A622676">
        <v>36</v>
      </c>
    </row>
    <row r="622677" spans="1:1" x14ac:dyDescent="0.2">
      <c r="A622677">
        <v>37</v>
      </c>
    </row>
    <row r="622678" spans="1:1" x14ac:dyDescent="0.2">
      <c r="A622678">
        <v>28</v>
      </c>
    </row>
    <row r="622679" spans="1:1" x14ac:dyDescent="0.2">
      <c r="A622679">
        <v>33</v>
      </c>
    </row>
    <row r="622680" spans="1:1" x14ac:dyDescent="0.2">
      <c r="A622680">
        <v>30</v>
      </c>
    </row>
    <row r="622681" spans="1:1" x14ac:dyDescent="0.2">
      <c r="A622681">
        <v>20</v>
      </c>
    </row>
    <row r="622682" spans="1:1" x14ac:dyDescent="0.2">
      <c r="A622682">
        <v>33</v>
      </c>
    </row>
    <row r="622683" spans="1:1" x14ac:dyDescent="0.2">
      <c r="A622683">
        <v>32</v>
      </c>
    </row>
    <row r="622684" spans="1:1" x14ac:dyDescent="0.2">
      <c r="A622684">
        <v>36</v>
      </c>
    </row>
    <row r="622685" spans="1:1" x14ac:dyDescent="0.2">
      <c r="A622685">
        <v>25</v>
      </c>
    </row>
    <row r="622686" spans="1:1" x14ac:dyDescent="0.2">
      <c r="A622686">
        <v>33</v>
      </c>
    </row>
    <row r="622687" spans="1:1" x14ac:dyDescent="0.2">
      <c r="A622687">
        <v>31</v>
      </c>
    </row>
    <row r="622688" spans="1:1" x14ac:dyDescent="0.2">
      <c r="A622688">
        <v>29</v>
      </c>
    </row>
    <row r="622689" spans="1:1" x14ac:dyDescent="0.2">
      <c r="A622689">
        <v>26</v>
      </c>
    </row>
    <row r="622690" spans="1:1" x14ac:dyDescent="0.2">
      <c r="A622690">
        <v>22</v>
      </c>
    </row>
    <row r="622691" spans="1:1" x14ac:dyDescent="0.2">
      <c r="A622691">
        <v>25</v>
      </c>
    </row>
    <row r="622692" spans="1:1" x14ac:dyDescent="0.2">
      <c r="A622692">
        <v>34</v>
      </c>
    </row>
    <row r="622693" spans="1:1" x14ac:dyDescent="0.2">
      <c r="A622693">
        <v>24</v>
      </c>
    </row>
    <row r="622694" spans="1:1" x14ac:dyDescent="0.2">
      <c r="A622694">
        <v>25</v>
      </c>
    </row>
    <row r="622695" spans="1:1" x14ac:dyDescent="0.2">
      <c r="A622695">
        <v>34</v>
      </c>
    </row>
    <row r="622696" spans="1:1" x14ac:dyDescent="0.2">
      <c r="A622696">
        <v>34</v>
      </c>
    </row>
    <row r="622697" spans="1:1" x14ac:dyDescent="0.2">
      <c r="A622697">
        <v>24</v>
      </c>
    </row>
    <row r="622698" spans="1:1" x14ac:dyDescent="0.2">
      <c r="A622698">
        <v>25</v>
      </c>
    </row>
    <row r="622699" spans="1:1" x14ac:dyDescent="0.2">
      <c r="A622699">
        <v>30</v>
      </c>
    </row>
    <row r="622700" spans="1:1" x14ac:dyDescent="0.2">
      <c r="A622700">
        <v>29</v>
      </c>
    </row>
    <row r="622701" spans="1:1" x14ac:dyDescent="0.2">
      <c r="A622701">
        <v>26</v>
      </c>
    </row>
    <row r="622702" spans="1:1" x14ac:dyDescent="0.2">
      <c r="A622702">
        <v>23</v>
      </c>
    </row>
    <row r="622703" spans="1:1" x14ac:dyDescent="0.2">
      <c r="A622703">
        <v>28</v>
      </c>
    </row>
    <row r="622704" spans="1:1" x14ac:dyDescent="0.2">
      <c r="A622704">
        <v>25</v>
      </c>
    </row>
    <row r="622705" spans="1:1" x14ac:dyDescent="0.2">
      <c r="A622705">
        <v>23</v>
      </c>
    </row>
    <row r="622706" spans="1:1" x14ac:dyDescent="0.2">
      <c r="A622706">
        <v>27</v>
      </c>
    </row>
    <row r="622707" spans="1:1" x14ac:dyDescent="0.2">
      <c r="A622707">
        <v>36</v>
      </c>
    </row>
    <row r="622708" spans="1:1" x14ac:dyDescent="0.2">
      <c r="A622708">
        <v>39</v>
      </c>
    </row>
    <row r="622709" spans="1:1" x14ac:dyDescent="0.2">
      <c r="A622709">
        <v>26</v>
      </c>
    </row>
    <row r="622710" spans="1:1" x14ac:dyDescent="0.2">
      <c r="A622710">
        <v>24</v>
      </c>
    </row>
    <row r="622711" spans="1:1" x14ac:dyDescent="0.2">
      <c r="A622711">
        <v>29</v>
      </c>
    </row>
    <row r="622712" spans="1:1" x14ac:dyDescent="0.2">
      <c r="A622712">
        <v>23</v>
      </c>
    </row>
    <row r="622713" spans="1:1" x14ac:dyDescent="0.2">
      <c r="A622713">
        <v>38</v>
      </c>
    </row>
    <row r="622714" spans="1:1" x14ac:dyDescent="0.2">
      <c r="A622714">
        <v>39</v>
      </c>
    </row>
    <row r="622715" spans="1:1" x14ac:dyDescent="0.2">
      <c r="A622715">
        <v>36</v>
      </c>
    </row>
    <row r="622716" spans="1:1" x14ac:dyDescent="0.2">
      <c r="A622716">
        <v>27</v>
      </c>
    </row>
    <row r="622717" spans="1:1" x14ac:dyDescent="0.2">
      <c r="A622717">
        <v>29</v>
      </c>
    </row>
    <row r="622718" spans="1:1" x14ac:dyDescent="0.2">
      <c r="A622718">
        <v>28</v>
      </c>
    </row>
    <row r="622719" spans="1:1" x14ac:dyDescent="0.2">
      <c r="A622719">
        <v>35</v>
      </c>
    </row>
    <row r="622720" spans="1:1" x14ac:dyDescent="0.2">
      <c r="A622720">
        <v>40</v>
      </c>
    </row>
    <row r="622721" spans="1:1" x14ac:dyDescent="0.2">
      <c r="A622721">
        <v>30</v>
      </c>
    </row>
    <row r="622722" spans="1:1" x14ac:dyDescent="0.2">
      <c r="A622722">
        <v>27</v>
      </c>
    </row>
    <row r="622723" spans="1:1" x14ac:dyDescent="0.2">
      <c r="A622723">
        <v>25</v>
      </c>
    </row>
    <row r="622724" spans="1:1" x14ac:dyDescent="0.2">
      <c r="A622724">
        <v>28</v>
      </c>
    </row>
    <row r="622725" spans="1:1" x14ac:dyDescent="0.2">
      <c r="A622725">
        <v>31</v>
      </c>
    </row>
    <row r="622726" spans="1:1" x14ac:dyDescent="0.2">
      <c r="A622726">
        <v>29</v>
      </c>
    </row>
    <row r="622727" spans="1:1" x14ac:dyDescent="0.2">
      <c r="A622727">
        <v>36</v>
      </c>
    </row>
    <row r="622728" spans="1:1" x14ac:dyDescent="0.2">
      <c r="A622728">
        <v>30</v>
      </c>
    </row>
    <row r="622729" spans="1:1" x14ac:dyDescent="0.2">
      <c r="A622729">
        <v>31</v>
      </c>
    </row>
    <row r="622730" spans="1:1" x14ac:dyDescent="0.2">
      <c r="A622730">
        <v>27</v>
      </c>
    </row>
    <row r="622731" spans="1:1" x14ac:dyDescent="0.2">
      <c r="A622731">
        <v>20</v>
      </c>
    </row>
    <row r="622732" spans="1:1" x14ac:dyDescent="0.2">
      <c r="A622732">
        <v>30</v>
      </c>
    </row>
    <row r="622733" spans="1:1" x14ac:dyDescent="0.2">
      <c r="A622733">
        <v>26</v>
      </c>
    </row>
    <row r="622734" spans="1:1" x14ac:dyDescent="0.2">
      <c r="A622734">
        <v>31</v>
      </c>
    </row>
    <row r="622735" spans="1:1" x14ac:dyDescent="0.2">
      <c r="A622735">
        <v>35</v>
      </c>
    </row>
    <row r="622736" spans="1:1" x14ac:dyDescent="0.2">
      <c r="A622736">
        <v>31</v>
      </c>
    </row>
    <row r="622737" spans="1:1" x14ac:dyDescent="0.2">
      <c r="A622737">
        <v>35</v>
      </c>
    </row>
    <row r="622738" spans="1:1" x14ac:dyDescent="0.2">
      <c r="A622738">
        <v>30</v>
      </c>
    </row>
    <row r="622739" spans="1:1" x14ac:dyDescent="0.2">
      <c r="A622739">
        <v>32</v>
      </c>
    </row>
    <row r="622740" spans="1:1" x14ac:dyDescent="0.2">
      <c r="A622740">
        <v>27</v>
      </c>
    </row>
    <row r="622741" spans="1:1" x14ac:dyDescent="0.2">
      <c r="A622741">
        <v>20</v>
      </c>
    </row>
    <row r="622742" spans="1:1" x14ac:dyDescent="0.2">
      <c r="A622742">
        <v>29</v>
      </c>
    </row>
    <row r="622743" spans="1:1" x14ac:dyDescent="0.2">
      <c r="A622743">
        <v>27</v>
      </c>
    </row>
    <row r="622744" spans="1:1" x14ac:dyDescent="0.2">
      <c r="A622744">
        <v>28</v>
      </c>
    </row>
    <row r="622745" spans="1:1" x14ac:dyDescent="0.2">
      <c r="A622745">
        <v>39</v>
      </c>
    </row>
    <row r="622746" spans="1:1" x14ac:dyDescent="0.2">
      <c r="A622746">
        <v>33</v>
      </c>
    </row>
    <row r="622747" spans="1:1" x14ac:dyDescent="0.2">
      <c r="A622747">
        <v>37</v>
      </c>
    </row>
    <row r="622748" spans="1:1" x14ac:dyDescent="0.2">
      <c r="A622748">
        <v>32</v>
      </c>
    </row>
    <row r="622749" spans="1:1" x14ac:dyDescent="0.2">
      <c r="A622749">
        <v>40</v>
      </c>
    </row>
    <row r="622750" spans="1:1" x14ac:dyDescent="0.2">
      <c r="A622750">
        <v>23</v>
      </c>
    </row>
    <row r="622751" spans="1:1" x14ac:dyDescent="0.2">
      <c r="A622751">
        <v>33</v>
      </c>
    </row>
    <row r="622752" spans="1:1" x14ac:dyDescent="0.2">
      <c r="A622752">
        <v>24</v>
      </c>
    </row>
    <row r="622753" spans="1:1" x14ac:dyDescent="0.2">
      <c r="A622753">
        <v>29</v>
      </c>
    </row>
    <row r="622754" spans="1:1" x14ac:dyDescent="0.2">
      <c r="A622754">
        <v>29</v>
      </c>
    </row>
    <row r="622755" spans="1:1" x14ac:dyDescent="0.2">
      <c r="A622755">
        <v>28</v>
      </c>
    </row>
    <row r="622756" spans="1:1" x14ac:dyDescent="0.2">
      <c r="A622756">
        <v>29</v>
      </c>
    </row>
    <row r="622757" spans="1:1" x14ac:dyDescent="0.2">
      <c r="A622757">
        <v>32</v>
      </c>
    </row>
    <row r="622758" spans="1:1" x14ac:dyDescent="0.2">
      <c r="A622758">
        <v>33</v>
      </c>
    </row>
    <row r="622759" spans="1:1" x14ac:dyDescent="0.2">
      <c r="A622759">
        <v>30</v>
      </c>
    </row>
    <row r="622760" spans="1:1" x14ac:dyDescent="0.2">
      <c r="A622760">
        <v>29</v>
      </c>
    </row>
    <row r="622761" spans="1:1" x14ac:dyDescent="0.2">
      <c r="A622761">
        <v>32</v>
      </c>
    </row>
    <row r="622762" spans="1:1" x14ac:dyDescent="0.2">
      <c r="A622762">
        <v>20</v>
      </c>
    </row>
    <row r="622763" spans="1:1" x14ac:dyDescent="0.2">
      <c r="A622763">
        <v>29</v>
      </c>
    </row>
    <row r="622764" spans="1:1" x14ac:dyDescent="0.2">
      <c r="A622764">
        <v>33</v>
      </c>
    </row>
    <row r="622765" spans="1:1" x14ac:dyDescent="0.2">
      <c r="A622765">
        <v>34</v>
      </c>
    </row>
    <row r="622766" spans="1:1" x14ac:dyDescent="0.2">
      <c r="A622766">
        <v>40</v>
      </c>
    </row>
    <row r="622767" spans="1:1" x14ac:dyDescent="0.2">
      <c r="A622767">
        <v>33</v>
      </c>
    </row>
    <row r="622768" spans="1:1" x14ac:dyDescent="0.2">
      <c r="A622768">
        <v>30</v>
      </c>
    </row>
    <row r="622769" spans="1:1" x14ac:dyDescent="0.2">
      <c r="A622769">
        <v>31</v>
      </c>
    </row>
    <row r="622770" spans="1:1" x14ac:dyDescent="0.2">
      <c r="A622770">
        <v>34</v>
      </c>
    </row>
    <row r="622771" spans="1:1" x14ac:dyDescent="0.2">
      <c r="A622771">
        <v>21</v>
      </c>
    </row>
    <row r="622772" spans="1:1" x14ac:dyDescent="0.2">
      <c r="A622772">
        <v>27</v>
      </c>
    </row>
    <row r="622773" spans="1:1" x14ac:dyDescent="0.2">
      <c r="A622773">
        <v>27</v>
      </c>
    </row>
    <row r="622774" spans="1:1" x14ac:dyDescent="0.2">
      <c r="A622774">
        <v>45</v>
      </c>
    </row>
    <row r="622775" spans="1:1" x14ac:dyDescent="0.2">
      <c r="A622775">
        <v>27</v>
      </c>
    </row>
    <row r="622776" spans="1:1" x14ac:dyDescent="0.2">
      <c r="A622776">
        <v>33</v>
      </c>
    </row>
    <row r="622777" spans="1:1" x14ac:dyDescent="0.2">
      <c r="A622777">
        <v>22</v>
      </c>
    </row>
    <row r="622778" spans="1:1" x14ac:dyDescent="0.2">
      <c r="A622778">
        <v>33</v>
      </c>
    </row>
    <row r="622779" spans="1:1" x14ac:dyDescent="0.2">
      <c r="A622779">
        <v>29</v>
      </c>
    </row>
    <row r="622780" spans="1:1" x14ac:dyDescent="0.2">
      <c r="A622780">
        <v>25</v>
      </c>
    </row>
    <row r="622781" spans="1:1" x14ac:dyDescent="0.2">
      <c r="A622781">
        <v>20</v>
      </c>
    </row>
    <row r="622782" spans="1:1" x14ac:dyDescent="0.2">
      <c r="A622782">
        <v>31</v>
      </c>
    </row>
    <row r="622783" spans="1:1" x14ac:dyDescent="0.2">
      <c r="A622783">
        <v>29</v>
      </c>
    </row>
    <row r="622784" spans="1:1" x14ac:dyDescent="0.2">
      <c r="A622784">
        <v>40</v>
      </c>
    </row>
    <row r="622785" spans="1:1" x14ac:dyDescent="0.2">
      <c r="A622785">
        <v>28</v>
      </c>
    </row>
    <row r="622786" spans="1:1" x14ac:dyDescent="0.2">
      <c r="A622786">
        <v>34</v>
      </c>
    </row>
    <row r="622787" spans="1:1" x14ac:dyDescent="0.2">
      <c r="A622787">
        <v>31</v>
      </c>
    </row>
    <row r="622788" spans="1:1" x14ac:dyDescent="0.2">
      <c r="A622788">
        <v>37</v>
      </c>
    </row>
    <row r="622789" spans="1:1" x14ac:dyDescent="0.2">
      <c r="A622789">
        <v>28</v>
      </c>
    </row>
    <row r="622790" spans="1:1" x14ac:dyDescent="0.2">
      <c r="A622790">
        <v>34</v>
      </c>
    </row>
    <row r="622791" spans="1:1" x14ac:dyDescent="0.2">
      <c r="A622791">
        <v>31</v>
      </c>
    </row>
    <row r="622792" spans="1:1" x14ac:dyDescent="0.2">
      <c r="A622792">
        <v>25</v>
      </c>
    </row>
    <row r="622793" spans="1:1" x14ac:dyDescent="0.2">
      <c r="A622793">
        <v>39</v>
      </c>
    </row>
    <row r="622794" spans="1:1" x14ac:dyDescent="0.2">
      <c r="A622794">
        <v>37</v>
      </c>
    </row>
    <row r="622795" spans="1:1" x14ac:dyDescent="0.2">
      <c r="A622795">
        <v>30</v>
      </c>
    </row>
    <row r="622796" spans="1:1" x14ac:dyDescent="0.2">
      <c r="A622796">
        <v>32</v>
      </c>
    </row>
    <row r="622797" spans="1:1" x14ac:dyDescent="0.2">
      <c r="A622797">
        <v>23</v>
      </c>
    </row>
    <row r="622798" spans="1:1" x14ac:dyDescent="0.2">
      <c r="A622798">
        <v>26</v>
      </c>
    </row>
    <row r="622799" spans="1:1" x14ac:dyDescent="0.2">
      <c r="A622799">
        <v>28</v>
      </c>
    </row>
    <row r="622800" spans="1:1" x14ac:dyDescent="0.2">
      <c r="A622800">
        <v>38</v>
      </c>
    </row>
    <row r="622801" spans="1:1" x14ac:dyDescent="0.2">
      <c r="A622801">
        <v>32</v>
      </c>
    </row>
    <row r="622802" spans="1:1" x14ac:dyDescent="0.2">
      <c r="A622802">
        <v>26</v>
      </c>
    </row>
    <row r="622803" spans="1:1" x14ac:dyDescent="0.2">
      <c r="A622803">
        <v>34</v>
      </c>
    </row>
    <row r="622804" spans="1:1" x14ac:dyDescent="0.2">
      <c r="A622804">
        <v>40</v>
      </c>
    </row>
    <row r="622805" spans="1:1" x14ac:dyDescent="0.2">
      <c r="A622805">
        <v>32</v>
      </c>
    </row>
    <row r="622806" spans="1:1" x14ac:dyDescent="0.2">
      <c r="A622806">
        <v>31</v>
      </c>
    </row>
    <row r="622807" spans="1:1" x14ac:dyDescent="0.2">
      <c r="A622807">
        <v>26</v>
      </c>
    </row>
    <row r="622808" spans="1:1" x14ac:dyDescent="0.2">
      <c r="A622808">
        <v>28</v>
      </c>
    </row>
    <row r="622809" spans="1:1" x14ac:dyDescent="0.2">
      <c r="A622809">
        <v>28</v>
      </c>
    </row>
    <row r="622810" spans="1:1" x14ac:dyDescent="0.2">
      <c r="A622810">
        <v>33</v>
      </c>
    </row>
    <row r="622811" spans="1:1" x14ac:dyDescent="0.2">
      <c r="A622811">
        <v>22</v>
      </c>
    </row>
    <row r="622812" spans="1:1" x14ac:dyDescent="0.2">
      <c r="A622812">
        <v>28</v>
      </c>
    </row>
    <row r="622813" spans="1:1" x14ac:dyDescent="0.2">
      <c r="A622813">
        <v>29</v>
      </c>
    </row>
    <row r="622814" spans="1:1" x14ac:dyDescent="0.2">
      <c r="A622814">
        <v>29</v>
      </c>
    </row>
    <row r="622815" spans="1:1" x14ac:dyDescent="0.2">
      <c r="A622815">
        <v>24</v>
      </c>
    </row>
    <row r="622816" spans="1:1" x14ac:dyDescent="0.2">
      <c r="A622816">
        <v>32</v>
      </c>
    </row>
    <row r="622817" spans="1:1" x14ac:dyDescent="0.2">
      <c r="A622817">
        <v>23</v>
      </c>
    </row>
    <row r="622818" spans="1:1" x14ac:dyDescent="0.2">
      <c r="A622818">
        <v>29</v>
      </c>
    </row>
    <row r="622819" spans="1:1" x14ac:dyDescent="0.2">
      <c r="A622819">
        <v>16</v>
      </c>
    </row>
    <row r="622820" spans="1:1" x14ac:dyDescent="0.2">
      <c r="A622820">
        <v>27</v>
      </c>
    </row>
    <row r="622821" spans="1:1" x14ac:dyDescent="0.2">
      <c r="A622821">
        <v>21</v>
      </c>
    </row>
    <row r="622822" spans="1:1" x14ac:dyDescent="0.2">
      <c r="A622822">
        <v>32</v>
      </c>
    </row>
    <row r="622823" spans="1:1" x14ac:dyDescent="0.2">
      <c r="A622823">
        <v>27</v>
      </c>
    </row>
    <row r="622824" spans="1:1" x14ac:dyDescent="0.2">
      <c r="A622824">
        <v>25</v>
      </c>
    </row>
    <row r="622825" spans="1:1" x14ac:dyDescent="0.2">
      <c r="A622825">
        <v>29</v>
      </c>
    </row>
    <row r="622826" spans="1:1" x14ac:dyDescent="0.2">
      <c r="A622826">
        <v>36</v>
      </c>
    </row>
    <row r="622827" spans="1:1" x14ac:dyDescent="0.2">
      <c r="A622827">
        <v>26</v>
      </c>
    </row>
    <row r="622828" spans="1:1" x14ac:dyDescent="0.2">
      <c r="A622828">
        <v>30</v>
      </c>
    </row>
    <row r="622829" spans="1:1" x14ac:dyDescent="0.2">
      <c r="A622829">
        <v>33</v>
      </c>
    </row>
    <row r="622830" spans="1:1" x14ac:dyDescent="0.2">
      <c r="A622830">
        <v>27</v>
      </c>
    </row>
    <row r="622831" spans="1:1" x14ac:dyDescent="0.2">
      <c r="A622831">
        <v>28</v>
      </c>
    </row>
    <row r="622832" spans="1:1" x14ac:dyDescent="0.2">
      <c r="A622832">
        <v>35</v>
      </c>
    </row>
    <row r="622833" spans="1:1" x14ac:dyDescent="0.2">
      <c r="A622833">
        <v>27</v>
      </c>
    </row>
    <row r="622834" spans="1:1" x14ac:dyDescent="0.2">
      <c r="A622834">
        <v>23</v>
      </c>
    </row>
    <row r="622835" spans="1:1" x14ac:dyDescent="0.2">
      <c r="A622835">
        <v>32</v>
      </c>
    </row>
    <row r="622836" spans="1:1" x14ac:dyDescent="0.2">
      <c r="A622836">
        <v>41</v>
      </c>
    </row>
    <row r="622837" spans="1:1" x14ac:dyDescent="0.2">
      <c r="A622837">
        <v>38</v>
      </c>
    </row>
    <row r="622838" spans="1:1" x14ac:dyDescent="0.2">
      <c r="A622838">
        <v>28</v>
      </c>
    </row>
    <row r="622839" spans="1:1" x14ac:dyDescent="0.2">
      <c r="A622839">
        <v>25</v>
      </c>
    </row>
    <row r="622840" spans="1:1" x14ac:dyDescent="0.2">
      <c r="A622840">
        <v>30</v>
      </c>
    </row>
    <row r="622841" spans="1:1" x14ac:dyDescent="0.2">
      <c r="A622841">
        <v>29</v>
      </c>
    </row>
    <row r="622842" spans="1:1" x14ac:dyDescent="0.2">
      <c r="A622842">
        <v>31</v>
      </c>
    </row>
    <row r="622843" spans="1:1" x14ac:dyDescent="0.2">
      <c r="A622843">
        <v>30</v>
      </c>
    </row>
    <row r="622844" spans="1:1" x14ac:dyDescent="0.2">
      <c r="A622844">
        <v>30</v>
      </c>
    </row>
    <row r="622845" spans="1:1" x14ac:dyDescent="0.2">
      <c r="A622845">
        <v>24</v>
      </c>
    </row>
    <row r="622846" spans="1:1" x14ac:dyDescent="0.2">
      <c r="A622846">
        <v>24</v>
      </c>
    </row>
    <row r="622847" spans="1:1" x14ac:dyDescent="0.2">
      <c r="A622847">
        <v>38</v>
      </c>
    </row>
    <row r="622848" spans="1:1" x14ac:dyDescent="0.2">
      <c r="A622848">
        <v>36</v>
      </c>
    </row>
    <row r="622849" spans="1:1" x14ac:dyDescent="0.2">
      <c r="A622849">
        <v>21</v>
      </c>
    </row>
    <row r="622850" spans="1:1" x14ac:dyDescent="0.2">
      <c r="A622850">
        <v>28</v>
      </c>
    </row>
    <row r="622851" spans="1:1" x14ac:dyDescent="0.2">
      <c r="A622851">
        <v>27</v>
      </c>
    </row>
    <row r="622852" spans="1:1" x14ac:dyDescent="0.2">
      <c r="A622852">
        <v>27</v>
      </c>
    </row>
    <row r="622853" spans="1:1" x14ac:dyDescent="0.2">
      <c r="A622853">
        <v>23</v>
      </c>
    </row>
    <row r="622854" spans="1:1" x14ac:dyDescent="0.2">
      <c r="A622854">
        <v>29</v>
      </c>
    </row>
    <row r="622855" spans="1:1" x14ac:dyDescent="0.2">
      <c r="A622855">
        <v>29</v>
      </c>
    </row>
    <row r="622856" spans="1:1" x14ac:dyDescent="0.2">
      <c r="A622856">
        <v>29</v>
      </c>
    </row>
    <row r="622857" spans="1:1" x14ac:dyDescent="0.2">
      <c r="A622857">
        <v>32</v>
      </c>
    </row>
    <row r="622858" spans="1:1" x14ac:dyDescent="0.2">
      <c r="A622858">
        <v>22</v>
      </c>
    </row>
    <row r="622859" spans="1:1" x14ac:dyDescent="0.2">
      <c r="A622859">
        <v>30</v>
      </c>
    </row>
    <row r="622860" spans="1:1" x14ac:dyDescent="0.2">
      <c r="A622860">
        <v>26</v>
      </c>
    </row>
    <row r="622861" spans="1:1" x14ac:dyDescent="0.2">
      <c r="A622861">
        <v>34</v>
      </c>
    </row>
    <row r="622862" spans="1:1" x14ac:dyDescent="0.2">
      <c r="A622862">
        <v>40</v>
      </c>
    </row>
    <row r="622863" spans="1:1" x14ac:dyDescent="0.2">
      <c r="A622863">
        <v>31</v>
      </c>
    </row>
    <row r="622864" spans="1:1" x14ac:dyDescent="0.2">
      <c r="A622864">
        <v>26</v>
      </c>
    </row>
    <row r="622865" spans="1:1" x14ac:dyDescent="0.2">
      <c r="A622865">
        <v>31</v>
      </c>
    </row>
    <row r="622866" spans="1:1" x14ac:dyDescent="0.2">
      <c r="A622866">
        <v>22</v>
      </c>
    </row>
    <row r="622867" spans="1:1" x14ac:dyDescent="0.2">
      <c r="A622867">
        <v>38</v>
      </c>
    </row>
    <row r="622868" spans="1:1" x14ac:dyDescent="0.2">
      <c r="A622868">
        <v>32</v>
      </c>
    </row>
    <row r="622869" spans="1:1" x14ac:dyDescent="0.2">
      <c r="A622869">
        <v>24</v>
      </c>
    </row>
    <row r="622870" spans="1:1" x14ac:dyDescent="0.2">
      <c r="A622870">
        <v>24</v>
      </c>
    </row>
    <row r="622871" spans="1:1" x14ac:dyDescent="0.2">
      <c r="A622871">
        <v>34</v>
      </c>
    </row>
    <row r="622872" spans="1:1" x14ac:dyDescent="0.2">
      <c r="A622872">
        <v>28</v>
      </c>
    </row>
    <row r="622873" spans="1:1" x14ac:dyDescent="0.2">
      <c r="A622873">
        <v>35</v>
      </c>
    </row>
    <row r="622874" spans="1:1" x14ac:dyDescent="0.2">
      <c r="A622874">
        <v>35</v>
      </c>
    </row>
    <row r="622875" spans="1:1" x14ac:dyDescent="0.2">
      <c r="A622875">
        <v>39</v>
      </c>
    </row>
    <row r="622876" spans="1:1" x14ac:dyDescent="0.2">
      <c r="A622876">
        <v>25</v>
      </c>
    </row>
    <row r="622877" spans="1:1" x14ac:dyDescent="0.2">
      <c r="A622877">
        <v>20</v>
      </c>
    </row>
    <row r="622878" spans="1:1" x14ac:dyDescent="0.2">
      <c r="A622878">
        <v>29</v>
      </c>
    </row>
    <row r="622879" spans="1:1" x14ac:dyDescent="0.2">
      <c r="A622879">
        <v>34</v>
      </c>
    </row>
    <row r="622880" spans="1:1" x14ac:dyDescent="0.2">
      <c r="A622880">
        <v>35</v>
      </c>
    </row>
    <row r="622881" spans="1:1" x14ac:dyDescent="0.2">
      <c r="A622881">
        <v>26</v>
      </c>
    </row>
    <row r="622882" spans="1:1" x14ac:dyDescent="0.2">
      <c r="A622882">
        <v>24</v>
      </c>
    </row>
    <row r="622883" spans="1:1" x14ac:dyDescent="0.2">
      <c r="A622883">
        <v>35</v>
      </c>
    </row>
    <row r="622884" spans="1:1" x14ac:dyDescent="0.2">
      <c r="A622884">
        <v>31</v>
      </c>
    </row>
    <row r="622885" spans="1:1" x14ac:dyDescent="0.2">
      <c r="A622885">
        <v>30</v>
      </c>
    </row>
    <row r="622886" spans="1:1" x14ac:dyDescent="0.2">
      <c r="A622886">
        <v>31</v>
      </c>
    </row>
    <row r="622887" spans="1:1" x14ac:dyDescent="0.2">
      <c r="A622887">
        <v>31</v>
      </c>
    </row>
    <row r="622888" spans="1:1" x14ac:dyDescent="0.2">
      <c r="A622888">
        <v>34</v>
      </c>
    </row>
    <row r="622889" spans="1:1" x14ac:dyDescent="0.2">
      <c r="A622889">
        <v>36</v>
      </c>
    </row>
    <row r="622890" spans="1:1" x14ac:dyDescent="0.2">
      <c r="A622890">
        <v>30</v>
      </c>
    </row>
    <row r="622891" spans="1:1" x14ac:dyDescent="0.2">
      <c r="A622891">
        <v>36</v>
      </c>
    </row>
    <row r="622892" spans="1:1" x14ac:dyDescent="0.2">
      <c r="A622892">
        <v>30</v>
      </c>
    </row>
    <row r="622893" spans="1:1" x14ac:dyDescent="0.2">
      <c r="A622893">
        <v>34</v>
      </c>
    </row>
    <row r="622894" spans="1:1" x14ac:dyDescent="0.2">
      <c r="A622894">
        <v>19</v>
      </c>
    </row>
    <row r="622895" spans="1:1" x14ac:dyDescent="0.2">
      <c r="A622895">
        <v>32</v>
      </c>
    </row>
    <row r="622896" spans="1:1" x14ac:dyDescent="0.2">
      <c r="A622896">
        <v>32</v>
      </c>
    </row>
    <row r="622897" spans="1:1" x14ac:dyDescent="0.2">
      <c r="A622897">
        <v>31</v>
      </c>
    </row>
    <row r="622898" spans="1:1" x14ac:dyDescent="0.2">
      <c r="A622898">
        <v>19</v>
      </c>
    </row>
    <row r="622899" spans="1:1" x14ac:dyDescent="0.2">
      <c r="A622899">
        <v>35</v>
      </c>
    </row>
    <row r="622900" spans="1:1" x14ac:dyDescent="0.2">
      <c r="A622900">
        <v>36</v>
      </c>
    </row>
    <row r="622901" spans="1:1" x14ac:dyDescent="0.2">
      <c r="A622901">
        <v>38</v>
      </c>
    </row>
    <row r="622902" spans="1:1" x14ac:dyDescent="0.2">
      <c r="A622902">
        <v>38</v>
      </c>
    </row>
    <row r="622903" spans="1:1" x14ac:dyDescent="0.2">
      <c r="A622903">
        <v>34</v>
      </c>
    </row>
    <row r="622904" spans="1:1" x14ac:dyDescent="0.2">
      <c r="A622904">
        <v>20</v>
      </c>
    </row>
    <row r="622905" spans="1:1" x14ac:dyDescent="0.2">
      <c r="A622905">
        <v>28</v>
      </c>
    </row>
    <row r="622906" spans="1:1" x14ac:dyDescent="0.2">
      <c r="A622906">
        <v>24</v>
      </c>
    </row>
    <row r="622907" spans="1:1" x14ac:dyDescent="0.2">
      <c r="A622907">
        <v>34</v>
      </c>
    </row>
    <row r="622908" spans="1:1" x14ac:dyDescent="0.2">
      <c r="A622908">
        <v>26</v>
      </c>
    </row>
    <row r="622909" spans="1:1" x14ac:dyDescent="0.2">
      <c r="A622909">
        <v>27</v>
      </c>
    </row>
    <row r="622910" spans="1:1" x14ac:dyDescent="0.2">
      <c r="A622910">
        <v>28</v>
      </c>
    </row>
    <row r="622911" spans="1:1" x14ac:dyDescent="0.2">
      <c r="A622911">
        <v>31</v>
      </c>
    </row>
    <row r="622912" spans="1:1" x14ac:dyDescent="0.2">
      <c r="A622912">
        <v>22</v>
      </c>
    </row>
    <row r="622913" spans="1:1" x14ac:dyDescent="0.2">
      <c r="A622913">
        <v>22</v>
      </c>
    </row>
    <row r="622914" spans="1:1" x14ac:dyDescent="0.2">
      <c r="A622914">
        <v>33</v>
      </c>
    </row>
    <row r="622915" spans="1:1" x14ac:dyDescent="0.2">
      <c r="A622915">
        <v>29</v>
      </c>
    </row>
    <row r="622916" spans="1:1" x14ac:dyDescent="0.2">
      <c r="A622916">
        <v>26</v>
      </c>
    </row>
    <row r="622917" spans="1:1" x14ac:dyDescent="0.2">
      <c r="A622917">
        <v>36</v>
      </c>
    </row>
    <row r="622918" spans="1:1" x14ac:dyDescent="0.2">
      <c r="A622918">
        <v>33</v>
      </c>
    </row>
    <row r="622919" spans="1:1" x14ac:dyDescent="0.2">
      <c r="A622919">
        <v>17</v>
      </c>
    </row>
    <row r="622920" spans="1:1" x14ac:dyDescent="0.2">
      <c r="A622920">
        <v>25</v>
      </c>
    </row>
    <row r="622921" spans="1:1" x14ac:dyDescent="0.2">
      <c r="A622921">
        <v>32</v>
      </c>
    </row>
    <row r="622922" spans="1:1" x14ac:dyDescent="0.2">
      <c r="A622922">
        <v>35</v>
      </c>
    </row>
    <row r="622923" spans="1:1" x14ac:dyDescent="0.2">
      <c r="A622923">
        <v>26</v>
      </c>
    </row>
    <row r="622924" spans="1:1" x14ac:dyDescent="0.2">
      <c r="A622924">
        <v>28</v>
      </c>
    </row>
    <row r="622925" spans="1:1" x14ac:dyDescent="0.2">
      <c r="A622925">
        <v>33</v>
      </c>
    </row>
    <row r="622926" spans="1:1" x14ac:dyDescent="0.2">
      <c r="A622926">
        <v>24</v>
      </c>
    </row>
    <row r="622927" spans="1:1" x14ac:dyDescent="0.2">
      <c r="A622927">
        <v>34</v>
      </c>
    </row>
    <row r="622928" spans="1:1" x14ac:dyDescent="0.2">
      <c r="A622928">
        <v>34</v>
      </c>
    </row>
    <row r="622929" spans="1:1" x14ac:dyDescent="0.2">
      <c r="A622929">
        <v>40</v>
      </c>
    </row>
    <row r="622930" spans="1:1" x14ac:dyDescent="0.2">
      <c r="A622930">
        <v>36</v>
      </c>
    </row>
    <row r="622931" spans="1:1" x14ac:dyDescent="0.2">
      <c r="A622931">
        <v>27</v>
      </c>
    </row>
    <row r="622932" spans="1:1" x14ac:dyDescent="0.2">
      <c r="A622932">
        <v>26</v>
      </c>
    </row>
    <row r="622933" spans="1:1" x14ac:dyDescent="0.2">
      <c r="A622933">
        <v>32</v>
      </c>
    </row>
    <row r="622934" spans="1:1" x14ac:dyDescent="0.2">
      <c r="A622934">
        <v>32</v>
      </c>
    </row>
    <row r="622935" spans="1:1" x14ac:dyDescent="0.2">
      <c r="A622935">
        <v>41</v>
      </c>
    </row>
    <row r="622936" spans="1:1" x14ac:dyDescent="0.2">
      <c r="A622936">
        <v>30</v>
      </c>
    </row>
    <row r="622937" spans="1:1" x14ac:dyDescent="0.2">
      <c r="A622937">
        <v>36</v>
      </c>
    </row>
    <row r="622938" spans="1:1" x14ac:dyDescent="0.2">
      <c r="A622938">
        <v>21</v>
      </c>
    </row>
    <row r="622939" spans="1:1" x14ac:dyDescent="0.2">
      <c r="A622939">
        <v>29</v>
      </c>
    </row>
    <row r="622940" spans="1:1" x14ac:dyDescent="0.2">
      <c r="A622940">
        <v>34</v>
      </c>
    </row>
    <row r="622941" spans="1:1" x14ac:dyDescent="0.2">
      <c r="A622941">
        <v>29</v>
      </c>
    </row>
    <row r="622942" spans="1:1" x14ac:dyDescent="0.2">
      <c r="A622942">
        <v>22</v>
      </c>
    </row>
    <row r="622943" spans="1:1" x14ac:dyDescent="0.2">
      <c r="A622943">
        <v>37</v>
      </c>
    </row>
    <row r="622944" spans="1:1" x14ac:dyDescent="0.2">
      <c r="A622944">
        <v>24</v>
      </c>
    </row>
    <row r="622945" spans="1:1" x14ac:dyDescent="0.2">
      <c r="A622945">
        <v>23</v>
      </c>
    </row>
    <row r="622946" spans="1:1" x14ac:dyDescent="0.2">
      <c r="A622946">
        <v>41</v>
      </c>
    </row>
    <row r="622947" spans="1:1" x14ac:dyDescent="0.2">
      <c r="A622947">
        <v>34</v>
      </c>
    </row>
    <row r="622948" spans="1:1" x14ac:dyDescent="0.2">
      <c r="A622948">
        <v>36</v>
      </c>
    </row>
    <row r="622949" spans="1:1" x14ac:dyDescent="0.2">
      <c r="A622949">
        <v>31</v>
      </c>
    </row>
    <row r="622950" spans="1:1" x14ac:dyDescent="0.2">
      <c r="A622950">
        <v>22</v>
      </c>
    </row>
    <row r="622951" spans="1:1" x14ac:dyDescent="0.2">
      <c r="A622951">
        <v>23</v>
      </c>
    </row>
    <row r="622952" spans="1:1" x14ac:dyDescent="0.2">
      <c r="A622952">
        <v>27</v>
      </c>
    </row>
    <row r="622953" spans="1:1" x14ac:dyDescent="0.2">
      <c r="A622953">
        <v>37</v>
      </c>
    </row>
    <row r="622954" spans="1:1" x14ac:dyDescent="0.2">
      <c r="A622954">
        <v>26</v>
      </c>
    </row>
    <row r="622955" spans="1:1" x14ac:dyDescent="0.2">
      <c r="A622955">
        <v>30</v>
      </c>
    </row>
    <row r="622956" spans="1:1" x14ac:dyDescent="0.2">
      <c r="A622956">
        <v>39</v>
      </c>
    </row>
    <row r="622957" spans="1:1" x14ac:dyDescent="0.2">
      <c r="A622957">
        <v>31</v>
      </c>
    </row>
    <row r="622958" spans="1:1" x14ac:dyDescent="0.2">
      <c r="A622958">
        <v>37</v>
      </c>
    </row>
    <row r="622959" spans="1:1" x14ac:dyDescent="0.2">
      <c r="A622959">
        <v>26</v>
      </c>
    </row>
    <row r="622960" spans="1:1" x14ac:dyDescent="0.2">
      <c r="A622960">
        <v>22</v>
      </c>
    </row>
    <row r="622961" spans="1:1" x14ac:dyDescent="0.2">
      <c r="A622961">
        <v>26</v>
      </c>
    </row>
    <row r="622962" spans="1:1" x14ac:dyDescent="0.2">
      <c r="A622962">
        <v>24</v>
      </c>
    </row>
    <row r="622963" spans="1:1" x14ac:dyDescent="0.2">
      <c r="A622963">
        <v>28</v>
      </c>
    </row>
    <row r="622964" spans="1:1" x14ac:dyDescent="0.2">
      <c r="A622964">
        <v>35</v>
      </c>
    </row>
    <row r="622965" spans="1:1" x14ac:dyDescent="0.2">
      <c r="A622965">
        <v>28</v>
      </c>
    </row>
    <row r="622966" spans="1:1" x14ac:dyDescent="0.2">
      <c r="A622966">
        <v>31</v>
      </c>
    </row>
    <row r="622967" spans="1:1" x14ac:dyDescent="0.2">
      <c r="A622967">
        <v>27</v>
      </c>
    </row>
    <row r="622968" spans="1:1" x14ac:dyDescent="0.2">
      <c r="A622968">
        <v>32</v>
      </c>
    </row>
    <row r="622969" spans="1:1" x14ac:dyDescent="0.2">
      <c r="A622969">
        <v>25</v>
      </c>
    </row>
    <row r="622970" spans="1:1" x14ac:dyDescent="0.2">
      <c r="A622970">
        <v>29</v>
      </c>
    </row>
    <row r="622971" spans="1:1" x14ac:dyDescent="0.2">
      <c r="A622971">
        <v>21</v>
      </c>
    </row>
    <row r="622972" spans="1:1" x14ac:dyDescent="0.2">
      <c r="A622972">
        <v>30</v>
      </c>
    </row>
    <row r="622973" spans="1:1" x14ac:dyDescent="0.2">
      <c r="A622973">
        <v>26</v>
      </c>
    </row>
    <row r="622974" spans="1:1" x14ac:dyDescent="0.2">
      <c r="A622974">
        <v>23</v>
      </c>
    </row>
    <row r="622975" spans="1:1" x14ac:dyDescent="0.2">
      <c r="A622975">
        <v>30</v>
      </c>
    </row>
    <row r="622976" spans="1:1" x14ac:dyDescent="0.2">
      <c r="A622976">
        <v>26</v>
      </c>
    </row>
    <row r="622977" spans="1:1" x14ac:dyDescent="0.2">
      <c r="A622977">
        <v>42</v>
      </c>
    </row>
    <row r="622978" spans="1:1" x14ac:dyDescent="0.2">
      <c r="A622978">
        <v>28</v>
      </c>
    </row>
    <row r="622979" spans="1:1" x14ac:dyDescent="0.2">
      <c r="A622979">
        <v>25</v>
      </c>
    </row>
    <row r="622980" spans="1:1" x14ac:dyDescent="0.2">
      <c r="A622980">
        <v>32</v>
      </c>
    </row>
    <row r="622981" spans="1:1" x14ac:dyDescent="0.2">
      <c r="A622981">
        <v>26</v>
      </c>
    </row>
    <row r="622982" spans="1:1" x14ac:dyDescent="0.2">
      <c r="A622982">
        <v>29</v>
      </c>
    </row>
    <row r="622983" spans="1:1" x14ac:dyDescent="0.2">
      <c r="A622983">
        <v>24</v>
      </c>
    </row>
    <row r="622984" spans="1:1" x14ac:dyDescent="0.2">
      <c r="A622984">
        <v>33</v>
      </c>
    </row>
    <row r="622985" spans="1:1" x14ac:dyDescent="0.2">
      <c r="A622985">
        <v>33</v>
      </c>
    </row>
    <row r="622986" spans="1:1" x14ac:dyDescent="0.2">
      <c r="A622986">
        <v>31</v>
      </c>
    </row>
    <row r="622987" spans="1:1" x14ac:dyDescent="0.2">
      <c r="A622987">
        <v>24</v>
      </c>
    </row>
    <row r="622988" spans="1:1" x14ac:dyDescent="0.2">
      <c r="A622988">
        <v>37</v>
      </c>
    </row>
    <row r="622989" spans="1:1" x14ac:dyDescent="0.2">
      <c r="A622989">
        <v>30</v>
      </c>
    </row>
    <row r="622990" spans="1:1" x14ac:dyDescent="0.2">
      <c r="A622990">
        <v>35</v>
      </c>
    </row>
    <row r="622991" spans="1:1" x14ac:dyDescent="0.2">
      <c r="A622991">
        <v>40</v>
      </c>
    </row>
    <row r="622992" spans="1:1" x14ac:dyDescent="0.2">
      <c r="A622992">
        <v>26</v>
      </c>
    </row>
    <row r="622993" spans="1:1" x14ac:dyDescent="0.2">
      <c r="A622993">
        <v>24</v>
      </c>
    </row>
    <row r="622994" spans="1:1" x14ac:dyDescent="0.2">
      <c r="A622994">
        <v>29</v>
      </c>
    </row>
    <row r="622995" spans="1:1" x14ac:dyDescent="0.2">
      <c r="A622995">
        <v>24</v>
      </c>
    </row>
    <row r="622996" spans="1:1" x14ac:dyDescent="0.2">
      <c r="A622996">
        <v>31</v>
      </c>
    </row>
    <row r="622997" spans="1:1" x14ac:dyDescent="0.2">
      <c r="A622997">
        <v>29</v>
      </c>
    </row>
    <row r="622998" spans="1:1" x14ac:dyDescent="0.2">
      <c r="A622998">
        <v>31</v>
      </c>
    </row>
    <row r="622999" spans="1:1" x14ac:dyDescent="0.2">
      <c r="A622999">
        <v>27</v>
      </c>
    </row>
    <row r="623000" spans="1:1" x14ac:dyDescent="0.2">
      <c r="A623000">
        <v>25</v>
      </c>
    </row>
    <row r="623001" spans="1:1" x14ac:dyDescent="0.2">
      <c r="A623001">
        <v>39</v>
      </c>
    </row>
    <row r="623002" spans="1:1" x14ac:dyDescent="0.2">
      <c r="A623002">
        <v>28</v>
      </c>
    </row>
    <row r="623003" spans="1:1" x14ac:dyDescent="0.2">
      <c r="A623003">
        <v>30</v>
      </c>
    </row>
    <row r="623004" spans="1:1" x14ac:dyDescent="0.2">
      <c r="A623004">
        <v>36</v>
      </c>
    </row>
    <row r="623005" spans="1:1" x14ac:dyDescent="0.2">
      <c r="A623005">
        <v>32</v>
      </c>
    </row>
    <row r="623006" spans="1:1" x14ac:dyDescent="0.2">
      <c r="A623006">
        <v>30</v>
      </c>
    </row>
    <row r="623007" spans="1:1" x14ac:dyDescent="0.2">
      <c r="A623007">
        <v>30</v>
      </c>
    </row>
    <row r="623008" spans="1:1" x14ac:dyDescent="0.2">
      <c r="A623008">
        <v>26</v>
      </c>
    </row>
    <row r="623009" spans="1:1" x14ac:dyDescent="0.2">
      <c r="A623009">
        <v>28</v>
      </c>
    </row>
    <row r="623010" spans="1:1" x14ac:dyDescent="0.2">
      <c r="A623010">
        <v>27</v>
      </c>
    </row>
    <row r="623011" spans="1:1" x14ac:dyDescent="0.2">
      <c r="A623011">
        <v>42</v>
      </c>
    </row>
    <row r="623012" spans="1:1" x14ac:dyDescent="0.2">
      <c r="A623012">
        <v>35</v>
      </c>
    </row>
    <row r="623013" spans="1:1" x14ac:dyDescent="0.2">
      <c r="A623013">
        <v>27</v>
      </c>
    </row>
    <row r="623014" spans="1:1" x14ac:dyDescent="0.2">
      <c r="A623014">
        <v>24</v>
      </c>
    </row>
    <row r="623015" spans="1:1" x14ac:dyDescent="0.2">
      <c r="A623015">
        <v>31</v>
      </c>
    </row>
    <row r="623016" spans="1:1" x14ac:dyDescent="0.2">
      <c r="A623016">
        <v>27</v>
      </c>
    </row>
    <row r="623017" spans="1:1" x14ac:dyDescent="0.2">
      <c r="A623017">
        <v>33</v>
      </c>
    </row>
    <row r="623018" spans="1:1" x14ac:dyDescent="0.2">
      <c r="A623018">
        <v>25</v>
      </c>
    </row>
    <row r="623019" spans="1:1" x14ac:dyDescent="0.2">
      <c r="A623019">
        <v>24</v>
      </c>
    </row>
    <row r="623020" spans="1:1" x14ac:dyDescent="0.2">
      <c r="A623020">
        <v>28</v>
      </c>
    </row>
    <row r="623021" spans="1:1" x14ac:dyDescent="0.2">
      <c r="A623021">
        <v>34</v>
      </c>
    </row>
    <row r="623022" spans="1:1" x14ac:dyDescent="0.2">
      <c r="A623022">
        <v>24</v>
      </c>
    </row>
    <row r="623023" spans="1:1" x14ac:dyDescent="0.2">
      <c r="A623023">
        <v>28</v>
      </c>
    </row>
    <row r="623024" spans="1:1" x14ac:dyDescent="0.2">
      <c r="A623024">
        <v>29</v>
      </c>
    </row>
    <row r="623025" spans="1:1" x14ac:dyDescent="0.2">
      <c r="A623025">
        <v>27</v>
      </c>
    </row>
    <row r="623026" spans="1:1" x14ac:dyDescent="0.2">
      <c r="A623026">
        <v>25</v>
      </c>
    </row>
    <row r="623027" spans="1:1" x14ac:dyDescent="0.2">
      <c r="A623027">
        <v>23</v>
      </c>
    </row>
    <row r="623028" spans="1:1" x14ac:dyDescent="0.2">
      <c r="A623028">
        <v>26</v>
      </c>
    </row>
    <row r="623029" spans="1:1" x14ac:dyDescent="0.2">
      <c r="A623029">
        <v>34</v>
      </c>
    </row>
    <row r="623030" spans="1:1" x14ac:dyDescent="0.2">
      <c r="A623030">
        <v>27</v>
      </c>
    </row>
    <row r="623031" spans="1:1" x14ac:dyDescent="0.2">
      <c r="A623031">
        <v>25</v>
      </c>
    </row>
    <row r="623032" spans="1:1" x14ac:dyDescent="0.2">
      <c r="A623032">
        <v>30</v>
      </c>
    </row>
    <row r="623033" spans="1:1" x14ac:dyDescent="0.2">
      <c r="A623033">
        <v>29</v>
      </c>
    </row>
    <row r="623034" spans="1:1" x14ac:dyDescent="0.2">
      <c r="A623034">
        <v>30</v>
      </c>
    </row>
    <row r="623035" spans="1:1" x14ac:dyDescent="0.2">
      <c r="A623035">
        <v>25</v>
      </c>
    </row>
    <row r="623036" spans="1:1" x14ac:dyDescent="0.2">
      <c r="A623036">
        <v>32</v>
      </c>
    </row>
    <row r="623037" spans="1:1" x14ac:dyDescent="0.2">
      <c r="A623037">
        <v>30</v>
      </c>
    </row>
    <row r="623038" spans="1:1" x14ac:dyDescent="0.2">
      <c r="A623038">
        <v>34</v>
      </c>
    </row>
    <row r="623039" spans="1:1" x14ac:dyDescent="0.2">
      <c r="A623039">
        <v>36</v>
      </c>
    </row>
    <row r="623040" spans="1:1" x14ac:dyDescent="0.2">
      <c r="A623040">
        <v>20</v>
      </c>
    </row>
    <row r="623041" spans="1:1" x14ac:dyDescent="0.2">
      <c r="A623041">
        <v>34</v>
      </c>
    </row>
    <row r="623042" spans="1:1" x14ac:dyDescent="0.2">
      <c r="A623042">
        <v>30</v>
      </c>
    </row>
    <row r="623043" spans="1:1" x14ac:dyDescent="0.2">
      <c r="A623043">
        <v>35</v>
      </c>
    </row>
    <row r="623044" spans="1:1" x14ac:dyDescent="0.2">
      <c r="A623044">
        <v>29</v>
      </c>
    </row>
    <row r="623045" spans="1:1" x14ac:dyDescent="0.2">
      <c r="A623045">
        <v>35</v>
      </c>
    </row>
    <row r="623046" spans="1:1" x14ac:dyDescent="0.2">
      <c r="A623046">
        <v>25</v>
      </c>
    </row>
    <row r="623047" spans="1:1" x14ac:dyDescent="0.2">
      <c r="A623047">
        <v>27</v>
      </c>
    </row>
    <row r="623048" spans="1:1" x14ac:dyDescent="0.2">
      <c r="A623048">
        <v>25</v>
      </c>
    </row>
    <row r="623049" spans="1:1" x14ac:dyDescent="0.2">
      <c r="A623049">
        <v>32</v>
      </c>
    </row>
    <row r="623050" spans="1:1" x14ac:dyDescent="0.2">
      <c r="A623050">
        <v>33</v>
      </c>
    </row>
    <row r="623051" spans="1:1" x14ac:dyDescent="0.2">
      <c r="A623051">
        <v>38</v>
      </c>
    </row>
    <row r="623052" spans="1:1" x14ac:dyDescent="0.2">
      <c r="A623052">
        <v>27</v>
      </c>
    </row>
    <row r="623053" spans="1:1" x14ac:dyDescent="0.2">
      <c r="A623053">
        <v>32</v>
      </c>
    </row>
    <row r="623054" spans="1:1" x14ac:dyDescent="0.2">
      <c r="A623054">
        <v>29</v>
      </c>
    </row>
    <row r="623055" spans="1:1" x14ac:dyDescent="0.2">
      <c r="A623055">
        <v>38</v>
      </c>
    </row>
    <row r="623056" spans="1:1" x14ac:dyDescent="0.2">
      <c r="A623056">
        <v>32</v>
      </c>
    </row>
    <row r="623057" spans="1:1" x14ac:dyDescent="0.2">
      <c r="A623057">
        <v>37</v>
      </c>
    </row>
    <row r="623058" spans="1:1" x14ac:dyDescent="0.2">
      <c r="A623058">
        <v>36</v>
      </c>
    </row>
    <row r="623059" spans="1:1" x14ac:dyDescent="0.2">
      <c r="A623059">
        <v>23</v>
      </c>
    </row>
    <row r="623060" spans="1:1" x14ac:dyDescent="0.2">
      <c r="A623060">
        <v>29</v>
      </c>
    </row>
    <row r="623061" spans="1:1" x14ac:dyDescent="0.2">
      <c r="A623061">
        <v>39</v>
      </c>
    </row>
    <row r="623062" spans="1:1" x14ac:dyDescent="0.2">
      <c r="A623062">
        <v>33</v>
      </c>
    </row>
    <row r="623063" spans="1:1" x14ac:dyDescent="0.2">
      <c r="A623063">
        <v>22</v>
      </c>
    </row>
    <row r="623064" spans="1:1" x14ac:dyDescent="0.2">
      <c r="A623064">
        <v>28</v>
      </c>
    </row>
    <row r="623065" spans="1:1" x14ac:dyDescent="0.2">
      <c r="A623065">
        <v>32</v>
      </c>
    </row>
    <row r="623066" spans="1:1" x14ac:dyDescent="0.2">
      <c r="A623066">
        <v>27</v>
      </c>
    </row>
    <row r="623067" spans="1:1" x14ac:dyDescent="0.2">
      <c r="A623067">
        <v>32</v>
      </c>
    </row>
    <row r="623068" spans="1:1" x14ac:dyDescent="0.2">
      <c r="A623068">
        <v>36</v>
      </c>
    </row>
    <row r="623069" spans="1:1" x14ac:dyDescent="0.2">
      <c r="A623069">
        <v>34</v>
      </c>
    </row>
    <row r="623070" spans="1:1" x14ac:dyDescent="0.2">
      <c r="A623070">
        <v>35</v>
      </c>
    </row>
    <row r="623071" spans="1:1" x14ac:dyDescent="0.2">
      <c r="A623071">
        <v>42</v>
      </c>
    </row>
    <row r="623072" spans="1:1" x14ac:dyDescent="0.2">
      <c r="A623072">
        <v>31</v>
      </c>
    </row>
    <row r="623073" spans="1:1" x14ac:dyDescent="0.2">
      <c r="A623073">
        <v>30</v>
      </c>
    </row>
    <row r="623074" spans="1:1" x14ac:dyDescent="0.2">
      <c r="A623074">
        <v>26</v>
      </c>
    </row>
    <row r="623075" spans="1:1" x14ac:dyDescent="0.2">
      <c r="A623075">
        <v>22</v>
      </c>
    </row>
    <row r="623076" spans="1:1" x14ac:dyDescent="0.2">
      <c r="A623076">
        <v>33</v>
      </c>
    </row>
    <row r="623077" spans="1:1" x14ac:dyDescent="0.2">
      <c r="A623077">
        <v>33</v>
      </c>
    </row>
    <row r="623078" spans="1:1" x14ac:dyDescent="0.2">
      <c r="A623078">
        <v>35</v>
      </c>
    </row>
    <row r="623079" spans="1:1" x14ac:dyDescent="0.2">
      <c r="A623079">
        <v>37</v>
      </c>
    </row>
    <row r="623080" spans="1:1" x14ac:dyDescent="0.2">
      <c r="A623080">
        <v>29</v>
      </c>
    </row>
    <row r="623081" spans="1:1" x14ac:dyDescent="0.2">
      <c r="A623081">
        <v>34</v>
      </c>
    </row>
    <row r="623082" spans="1:1" x14ac:dyDescent="0.2">
      <c r="A623082">
        <v>39</v>
      </c>
    </row>
    <row r="623083" spans="1:1" x14ac:dyDescent="0.2">
      <c r="A623083">
        <v>23</v>
      </c>
    </row>
    <row r="623084" spans="1:1" x14ac:dyDescent="0.2">
      <c r="A623084">
        <v>38</v>
      </c>
    </row>
    <row r="623085" spans="1:1" x14ac:dyDescent="0.2">
      <c r="A623085">
        <v>21</v>
      </c>
    </row>
    <row r="623086" spans="1:1" x14ac:dyDescent="0.2">
      <c r="A623086">
        <v>32</v>
      </c>
    </row>
    <row r="623087" spans="1:1" x14ac:dyDescent="0.2">
      <c r="A623087">
        <v>31</v>
      </c>
    </row>
    <row r="623088" spans="1:1" x14ac:dyDescent="0.2">
      <c r="A623088">
        <v>22</v>
      </c>
    </row>
    <row r="623089" spans="1:1" x14ac:dyDescent="0.2">
      <c r="A623089">
        <v>29</v>
      </c>
    </row>
    <row r="623090" spans="1:1" x14ac:dyDescent="0.2">
      <c r="A623090">
        <v>33</v>
      </c>
    </row>
    <row r="623091" spans="1:1" x14ac:dyDescent="0.2">
      <c r="A623091">
        <v>24</v>
      </c>
    </row>
    <row r="623092" spans="1:1" x14ac:dyDescent="0.2">
      <c r="A623092">
        <v>35</v>
      </c>
    </row>
    <row r="623093" spans="1:1" x14ac:dyDescent="0.2">
      <c r="A623093">
        <v>29</v>
      </c>
    </row>
    <row r="623094" spans="1:1" x14ac:dyDescent="0.2">
      <c r="A623094">
        <v>29</v>
      </c>
    </row>
    <row r="623095" spans="1:1" x14ac:dyDescent="0.2">
      <c r="A623095">
        <v>32</v>
      </c>
    </row>
    <row r="623096" spans="1:1" x14ac:dyDescent="0.2">
      <c r="A623096">
        <v>32</v>
      </c>
    </row>
    <row r="623097" spans="1:1" x14ac:dyDescent="0.2">
      <c r="A623097">
        <v>40</v>
      </c>
    </row>
    <row r="623098" spans="1:1" x14ac:dyDescent="0.2">
      <c r="A623098">
        <v>36</v>
      </c>
    </row>
    <row r="623099" spans="1:1" x14ac:dyDescent="0.2">
      <c r="A623099">
        <v>20</v>
      </c>
    </row>
    <row r="623100" spans="1:1" x14ac:dyDescent="0.2">
      <c r="A623100">
        <v>33</v>
      </c>
    </row>
    <row r="623101" spans="1:1" x14ac:dyDescent="0.2">
      <c r="A623101">
        <v>21</v>
      </c>
    </row>
    <row r="623102" spans="1:1" x14ac:dyDescent="0.2">
      <c r="A623102">
        <v>27</v>
      </c>
    </row>
    <row r="623103" spans="1:1" x14ac:dyDescent="0.2">
      <c r="A623103">
        <v>45</v>
      </c>
    </row>
    <row r="623104" spans="1:1" x14ac:dyDescent="0.2">
      <c r="A623104">
        <v>30</v>
      </c>
    </row>
    <row r="623105" spans="1:1" x14ac:dyDescent="0.2">
      <c r="A623105">
        <v>29</v>
      </c>
    </row>
    <row r="623106" spans="1:1" x14ac:dyDescent="0.2">
      <c r="A623106">
        <v>34</v>
      </c>
    </row>
    <row r="623107" spans="1:1" x14ac:dyDescent="0.2">
      <c r="A623107">
        <v>24</v>
      </c>
    </row>
    <row r="623108" spans="1:1" x14ac:dyDescent="0.2">
      <c r="A623108">
        <v>35</v>
      </c>
    </row>
    <row r="623109" spans="1:1" x14ac:dyDescent="0.2">
      <c r="A623109">
        <v>34</v>
      </c>
    </row>
    <row r="623110" spans="1:1" x14ac:dyDescent="0.2">
      <c r="A623110">
        <v>33</v>
      </c>
    </row>
    <row r="623111" spans="1:1" x14ac:dyDescent="0.2">
      <c r="A623111">
        <v>34</v>
      </c>
    </row>
    <row r="623112" spans="1:1" x14ac:dyDescent="0.2">
      <c r="A623112">
        <v>31</v>
      </c>
    </row>
    <row r="623113" spans="1:1" x14ac:dyDescent="0.2">
      <c r="A623113">
        <v>37</v>
      </c>
    </row>
    <row r="623114" spans="1:1" x14ac:dyDescent="0.2">
      <c r="A623114">
        <v>25</v>
      </c>
    </row>
    <row r="623115" spans="1:1" x14ac:dyDescent="0.2">
      <c r="A623115">
        <v>31</v>
      </c>
    </row>
    <row r="623116" spans="1:1" x14ac:dyDescent="0.2">
      <c r="A623116">
        <v>23</v>
      </c>
    </row>
    <row r="623117" spans="1:1" x14ac:dyDescent="0.2">
      <c r="A623117">
        <v>27</v>
      </c>
    </row>
    <row r="623118" spans="1:1" x14ac:dyDescent="0.2">
      <c r="A623118">
        <v>30</v>
      </c>
    </row>
    <row r="623119" spans="1:1" x14ac:dyDescent="0.2">
      <c r="A623119">
        <v>23</v>
      </c>
    </row>
    <row r="623120" spans="1:1" x14ac:dyDescent="0.2">
      <c r="A623120">
        <v>26</v>
      </c>
    </row>
    <row r="623121" spans="1:1" x14ac:dyDescent="0.2">
      <c r="A623121">
        <v>24</v>
      </c>
    </row>
    <row r="623122" spans="1:1" x14ac:dyDescent="0.2">
      <c r="A623122">
        <v>29</v>
      </c>
    </row>
    <row r="623123" spans="1:1" x14ac:dyDescent="0.2">
      <c r="A623123">
        <v>30</v>
      </c>
    </row>
    <row r="623124" spans="1:1" x14ac:dyDescent="0.2">
      <c r="A623124">
        <v>26</v>
      </c>
    </row>
    <row r="623125" spans="1:1" x14ac:dyDescent="0.2">
      <c r="A623125">
        <v>32</v>
      </c>
    </row>
    <row r="623126" spans="1:1" x14ac:dyDescent="0.2">
      <c r="A623126">
        <v>28</v>
      </c>
    </row>
    <row r="623127" spans="1:1" x14ac:dyDescent="0.2">
      <c r="A623127">
        <v>36</v>
      </c>
    </row>
    <row r="623128" spans="1:1" x14ac:dyDescent="0.2">
      <c r="A623128">
        <v>32</v>
      </c>
    </row>
    <row r="623129" spans="1:1" x14ac:dyDescent="0.2">
      <c r="A623129">
        <v>29</v>
      </c>
    </row>
    <row r="623130" spans="1:1" x14ac:dyDescent="0.2">
      <c r="A623130">
        <v>25</v>
      </c>
    </row>
    <row r="623131" spans="1:1" x14ac:dyDescent="0.2">
      <c r="A623131">
        <v>42</v>
      </c>
    </row>
    <row r="623132" spans="1:1" x14ac:dyDescent="0.2">
      <c r="A623132">
        <v>29</v>
      </c>
    </row>
    <row r="623133" spans="1:1" x14ac:dyDescent="0.2">
      <c r="A623133">
        <v>26</v>
      </c>
    </row>
    <row r="623134" spans="1:1" x14ac:dyDescent="0.2">
      <c r="A623134">
        <v>35</v>
      </c>
    </row>
    <row r="623135" spans="1:1" x14ac:dyDescent="0.2">
      <c r="A623135">
        <v>28</v>
      </c>
    </row>
    <row r="623136" spans="1:1" x14ac:dyDescent="0.2">
      <c r="A623136">
        <v>28</v>
      </c>
    </row>
    <row r="623137" spans="1:1" x14ac:dyDescent="0.2">
      <c r="A623137">
        <v>33</v>
      </c>
    </row>
    <row r="623138" spans="1:1" x14ac:dyDescent="0.2">
      <c r="A623138">
        <v>30</v>
      </c>
    </row>
    <row r="623139" spans="1:1" x14ac:dyDescent="0.2">
      <c r="A623139">
        <v>33</v>
      </c>
    </row>
    <row r="623140" spans="1:1" x14ac:dyDescent="0.2">
      <c r="A623140">
        <v>26</v>
      </c>
    </row>
    <row r="623141" spans="1:1" x14ac:dyDescent="0.2">
      <c r="A623141">
        <v>35</v>
      </c>
    </row>
    <row r="623142" spans="1:1" x14ac:dyDescent="0.2">
      <c r="A623142">
        <v>26</v>
      </c>
    </row>
    <row r="623143" spans="1:1" x14ac:dyDescent="0.2">
      <c r="A623143">
        <v>31</v>
      </c>
    </row>
    <row r="623144" spans="1:1" x14ac:dyDescent="0.2">
      <c r="A623144">
        <v>32</v>
      </c>
    </row>
    <row r="623145" spans="1:1" x14ac:dyDescent="0.2">
      <c r="A623145">
        <v>21</v>
      </c>
    </row>
    <row r="623146" spans="1:1" x14ac:dyDescent="0.2">
      <c r="A623146">
        <v>31</v>
      </c>
    </row>
    <row r="623147" spans="1:1" x14ac:dyDescent="0.2">
      <c r="A623147">
        <v>32</v>
      </c>
    </row>
    <row r="623148" spans="1:1" x14ac:dyDescent="0.2">
      <c r="A623148">
        <v>40</v>
      </c>
    </row>
    <row r="623149" spans="1:1" x14ac:dyDescent="0.2">
      <c r="A623149">
        <v>23</v>
      </c>
    </row>
    <row r="623150" spans="1:1" x14ac:dyDescent="0.2">
      <c r="A623150">
        <v>35</v>
      </c>
    </row>
    <row r="623151" spans="1:1" x14ac:dyDescent="0.2">
      <c r="A623151">
        <v>29</v>
      </c>
    </row>
    <row r="623152" spans="1:1" x14ac:dyDescent="0.2">
      <c r="A623152">
        <v>28</v>
      </c>
    </row>
    <row r="623153" spans="1:1" x14ac:dyDescent="0.2">
      <c r="A623153">
        <v>30</v>
      </c>
    </row>
    <row r="623154" spans="1:1" x14ac:dyDescent="0.2">
      <c r="A623154">
        <v>25</v>
      </c>
    </row>
    <row r="623155" spans="1:1" x14ac:dyDescent="0.2">
      <c r="A623155">
        <v>27</v>
      </c>
    </row>
    <row r="623156" spans="1:1" x14ac:dyDescent="0.2">
      <c r="A623156">
        <v>29</v>
      </c>
    </row>
    <row r="623157" spans="1:1" x14ac:dyDescent="0.2">
      <c r="A623157">
        <v>35</v>
      </c>
    </row>
    <row r="623158" spans="1:1" x14ac:dyDescent="0.2">
      <c r="A623158">
        <v>28</v>
      </c>
    </row>
    <row r="623159" spans="1:1" x14ac:dyDescent="0.2">
      <c r="A623159">
        <v>32</v>
      </c>
    </row>
    <row r="623160" spans="1:1" x14ac:dyDescent="0.2">
      <c r="A623160">
        <v>27</v>
      </c>
    </row>
    <row r="623161" spans="1:1" x14ac:dyDescent="0.2">
      <c r="A623161">
        <v>30</v>
      </c>
    </row>
    <row r="623162" spans="1:1" x14ac:dyDescent="0.2">
      <c r="A623162">
        <v>32</v>
      </c>
    </row>
    <row r="623163" spans="1:1" x14ac:dyDescent="0.2">
      <c r="A623163">
        <v>28</v>
      </c>
    </row>
    <row r="623164" spans="1:1" x14ac:dyDescent="0.2">
      <c r="A623164">
        <v>22</v>
      </c>
    </row>
    <row r="623165" spans="1:1" x14ac:dyDescent="0.2">
      <c r="A623165">
        <v>18</v>
      </c>
    </row>
    <row r="623166" spans="1:1" x14ac:dyDescent="0.2">
      <c r="A623166">
        <v>24</v>
      </c>
    </row>
    <row r="623167" spans="1:1" x14ac:dyDescent="0.2">
      <c r="A623167">
        <v>23</v>
      </c>
    </row>
    <row r="623168" spans="1:1" x14ac:dyDescent="0.2">
      <c r="A623168">
        <v>25</v>
      </c>
    </row>
    <row r="623169" spans="1:1" x14ac:dyDescent="0.2">
      <c r="A623169">
        <v>33</v>
      </c>
    </row>
    <row r="623170" spans="1:1" x14ac:dyDescent="0.2">
      <c r="A623170">
        <v>24</v>
      </c>
    </row>
    <row r="623171" spans="1:1" x14ac:dyDescent="0.2">
      <c r="A623171">
        <v>28</v>
      </c>
    </row>
    <row r="623172" spans="1:1" x14ac:dyDescent="0.2">
      <c r="A623172">
        <v>19</v>
      </c>
    </row>
    <row r="623173" spans="1:1" x14ac:dyDescent="0.2">
      <c r="A623173">
        <v>32</v>
      </c>
    </row>
    <row r="623174" spans="1:1" x14ac:dyDescent="0.2">
      <c r="A623174">
        <v>39</v>
      </c>
    </row>
    <row r="623175" spans="1:1" x14ac:dyDescent="0.2">
      <c r="A623175">
        <v>24</v>
      </c>
    </row>
    <row r="623176" spans="1:1" x14ac:dyDescent="0.2">
      <c r="A623176">
        <v>32</v>
      </c>
    </row>
    <row r="623177" spans="1:1" x14ac:dyDescent="0.2">
      <c r="A623177">
        <v>22</v>
      </c>
    </row>
    <row r="623178" spans="1:1" x14ac:dyDescent="0.2">
      <c r="A623178">
        <v>21</v>
      </c>
    </row>
    <row r="623179" spans="1:1" x14ac:dyDescent="0.2">
      <c r="A623179">
        <v>27</v>
      </c>
    </row>
    <row r="623180" spans="1:1" x14ac:dyDescent="0.2">
      <c r="A623180">
        <v>31</v>
      </c>
    </row>
    <row r="623181" spans="1:1" x14ac:dyDescent="0.2">
      <c r="A623181">
        <v>22</v>
      </c>
    </row>
    <row r="623182" spans="1:1" x14ac:dyDescent="0.2">
      <c r="A623182">
        <v>37</v>
      </c>
    </row>
    <row r="623183" spans="1:1" x14ac:dyDescent="0.2">
      <c r="A623183">
        <v>39</v>
      </c>
    </row>
    <row r="623184" spans="1:1" x14ac:dyDescent="0.2">
      <c r="A623184">
        <v>30</v>
      </c>
    </row>
    <row r="623185" spans="1:1" x14ac:dyDescent="0.2">
      <c r="A623185">
        <v>23</v>
      </c>
    </row>
    <row r="623186" spans="1:1" x14ac:dyDescent="0.2">
      <c r="A623186">
        <v>36</v>
      </c>
    </row>
    <row r="623187" spans="1:1" x14ac:dyDescent="0.2">
      <c r="A623187">
        <v>33</v>
      </c>
    </row>
    <row r="623188" spans="1:1" x14ac:dyDescent="0.2">
      <c r="A623188">
        <v>40</v>
      </c>
    </row>
    <row r="623189" spans="1:1" x14ac:dyDescent="0.2">
      <c r="A623189">
        <v>26</v>
      </c>
    </row>
    <row r="623190" spans="1:1" x14ac:dyDescent="0.2">
      <c r="A623190">
        <v>31</v>
      </c>
    </row>
    <row r="623191" spans="1:1" x14ac:dyDescent="0.2">
      <c r="A623191">
        <v>34</v>
      </c>
    </row>
    <row r="623192" spans="1:1" x14ac:dyDescent="0.2">
      <c r="A623192">
        <v>32</v>
      </c>
    </row>
    <row r="623193" spans="1:1" x14ac:dyDescent="0.2">
      <c r="A623193">
        <v>31</v>
      </c>
    </row>
    <row r="623194" spans="1:1" x14ac:dyDescent="0.2">
      <c r="A623194">
        <v>27</v>
      </c>
    </row>
    <row r="623195" spans="1:1" x14ac:dyDescent="0.2">
      <c r="A623195">
        <v>19</v>
      </c>
    </row>
    <row r="623196" spans="1:1" x14ac:dyDescent="0.2">
      <c r="A623196">
        <v>30</v>
      </c>
    </row>
    <row r="623197" spans="1:1" x14ac:dyDescent="0.2">
      <c r="A623197">
        <v>24</v>
      </c>
    </row>
    <row r="623198" spans="1:1" x14ac:dyDescent="0.2">
      <c r="A623198">
        <v>22</v>
      </c>
    </row>
    <row r="623199" spans="1:1" x14ac:dyDescent="0.2">
      <c r="A623199">
        <v>25</v>
      </c>
    </row>
    <row r="623200" spans="1:1" x14ac:dyDescent="0.2">
      <c r="A623200">
        <v>22</v>
      </c>
    </row>
    <row r="623201" spans="1:1" x14ac:dyDescent="0.2">
      <c r="A623201">
        <v>28</v>
      </c>
    </row>
    <row r="623202" spans="1:1" x14ac:dyDescent="0.2">
      <c r="A623202">
        <v>32</v>
      </c>
    </row>
    <row r="623203" spans="1:1" x14ac:dyDescent="0.2">
      <c r="A623203">
        <v>35</v>
      </c>
    </row>
    <row r="623204" spans="1:1" x14ac:dyDescent="0.2">
      <c r="A623204">
        <v>29</v>
      </c>
    </row>
    <row r="623205" spans="1:1" x14ac:dyDescent="0.2">
      <c r="A623205">
        <v>27</v>
      </c>
    </row>
    <row r="623206" spans="1:1" x14ac:dyDescent="0.2">
      <c r="A623206">
        <v>34</v>
      </c>
    </row>
    <row r="623207" spans="1:1" x14ac:dyDescent="0.2">
      <c r="A623207">
        <v>26</v>
      </c>
    </row>
    <row r="623208" spans="1:1" x14ac:dyDescent="0.2">
      <c r="A623208">
        <v>26</v>
      </c>
    </row>
    <row r="623209" spans="1:1" x14ac:dyDescent="0.2">
      <c r="A623209">
        <v>29</v>
      </c>
    </row>
    <row r="623210" spans="1:1" x14ac:dyDescent="0.2">
      <c r="A623210">
        <v>33</v>
      </c>
    </row>
    <row r="623211" spans="1:1" x14ac:dyDescent="0.2">
      <c r="A623211">
        <v>23</v>
      </c>
    </row>
    <row r="623212" spans="1:1" x14ac:dyDescent="0.2">
      <c r="A623212">
        <v>28</v>
      </c>
    </row>
    <row r="623213" spans="1:1" x14ac:dyDescent="0.2">
      <c r="A623213">
        <v>24</v>
      </c>
    </row>
    <row r="623214" spans="1:1" x14ac:dyDescent="0.2">
      <c r="A623214">
        <v>27</v>
      </c>
    </row>
    <row r="623215" spans="1:1" x14ac:dyDescent="0.2">
      <c r="A623215">
        <v>37</v>
      </c>
    </row>
    <row r="623216" spans="1:1" x14ac:dyDescent="0.2">
      <c r="A623216">
        <v>34</v>
      </c>
    </row>
    <row r="623217" spans="1:1" x14ac:dyDescent="0.2">
      <c r="A623217">
        <v>20</v>
      </c>
    </row>
    <row r="623218" spans="1:1" x14ac:dyDescent="0.2">
      <c r="A623218">
        <v>41</v>
      </c>
    </row>
    <row r="623219" spans="1:1" x14ac:dyDescent="0.2">
      <c r="A623219">
        <v>28</v>
      </c>
    </row>
    <row r="623220" spans="1:1" x14ac:dyDescent="0.2">
      <c r="A623220">
        <v>36</v>
      </c>
    </row>
    <row r="623221" spans="1:1" x14ac:dyDescent="0.2">
      <c r="A623221">
        <v>33</v>
      </c>
    </row>
    <row r="623222" spans="1:1" x14ac:dyDescent="0.2">
      <c r="A623222">
        <v>23</v>
      </c>
    </row>
    <row r="623223" spans="1:1" x14ac:dyDescent="0.2">
      <c r="A623223">
        <v>37</v>
      </c>
    </row>
    <row r="623224" spans="1:1" x14ac:dyDescent="0.2">
      <c r="A623224">
        <v>31</v>
      </c>
    </row>
    <row r="623225" spans="1:1" x14ac:dyDescent="0.2">
      <c r="A623225">
        <v>30</v>
      </c>
    </row>
    <row r="623226" spans="1:1" x14ac:dyDescent="0.2">
      <c r="A623226">
        <v>26</v>
      </c>
    </row>
    <row r="623227" spans="1:1" x14ac:dyDescent="0.2">
      <c r="A623227">
        <v>30</v>
      </c>
    </row>
    <row r="623228" spans="1:1" x14ac:dyDescent="0.2">
      <c r="A623228">
        <v>33</v>
      </c>
    </row>
    <row r="623229" spans="1:1" x14ac:dyDescent="0.2">
      <c r="A623229">
        <v>23</v>
      </c>
    </row>
    <row r="623230" spans="1:1" x14ac:dyDescent="0.2">
      <c r="A623230">
        <v>33</v>
      </c>
    </row>
    <row r="623231" spans="1:1" x14ac:dyDescent="0.2">
      <c r="A623231">
        <v>26</v>
      </c>
    </row>
    <row r="623232" spans="1:1" x14ac:dyDescent="0.2">
      <c r="A623232">
        <v>34</v>
      </c>
    </row>
    <row r="623233" spans="1:1" x14ac:dyDescent="0.2">
      <c r="A623233">
        <v>33</v>
      </c>
    </row>
    <row r="623234" spans="1:1" x14ac:dyDescent="0.2">
      <c r="A623234">
        <v>21</v>
      </c>
    </row>
    <row r="623235" spans="1:1" x14ac:dyDescent="0.2">
      <c r="A623235">
        <v>29</v>
      </c>
    </row>
    <row r="623236" spans="1:1" x14ac:dyDescent="0.2">
      <c r="A623236">
        <v>23</v>
      </c>
    </row>
    <row r="623237" spans="1:1" x14ac:dyDescent="0.2">
      <c r="A623237">
        <v>29</v>
      </c>
    </row>
    <row r="623238" spans="1:1" x14ac:dyDescent="0.2">
      <c r="A623238">
        <v>31</v>
      </c>
    </row>
    <row r="623239" spans="1:1" x14ac:dyDescent="0.2">
      <c r="A623239">
        <v>20</v>
      </c>
    </row>
    <row r="623240" spans="1:1" x14ac:dyDescent="0.2">
      <c r="A623240">
        <v>24</v>
      </c>
    </row>
    <row r="623241" spans="1:1" x14ac:dyDescent="0.2">
      <c r="A623241">
        <v>26</v>
      </c>
    </row>
    <row r="623242" spans="1:1" x14ac:dyDescent="0.2">
      <c r="A623242">
        <v>32</v>
      </c>
    </row>
    <row r="623243" spans="1:1" x14ac:dyDescent="0.2">
      <c r="A623243">
        <v>20</v>
      </c>
    </row>
    <row r="623244" spans="1:1" x14ac:dyDescent="0.2">
      <c r="A623244">
        <v>29</v>
      </c>
    </row>
    <row r="623245" spans="1:1" x14ac:dyDescent="0.2">
      <c r="A623245">
        <v>26</v>
      </c>
    </row>
    <row r="623246" spans="1:1" x14ac:dyDescent="0.2">
      <c r="A623246">
        <v>37</v>
      </c>
    </row>
    <row r="623247" spans="1:1" x14ac:dyDescent="0.2">
      <c r="A623247">
        <v>30</v>
      </c>
    </row>
    <row r="623248" spans="1:1" x14ac:dyDescent="0.2">
      <c r="A623248">
        <v>17</v>
      </c>
    </row>
    <row r="623249" spans="1:1" x14ac:dyDescent="0.2">
      <c r="A623249">
        <v>37</v>
      </c>
    </row>
    <row r="623250" spans="1:1" x14ac:dyDescent="0.2">
      <c r="A623250">
        <v>25</v>
      </c>
    </row>
    <row r="623251" spans="1:1" x14ac:dyDescent="0.2">
      <c r="A623251">
        <v>37</v>
      </c>
    </row>
    <row r="623252" spans="1:1" x14ac:dyDescent="0.2">
      <c r="A623252">
        <v>30</v>
      </c>
    </row>
    <row r="623253" spans="1:1" x14ac:dyDescent="0.2">
      <c r="A623253">
        <v>32</v>
      </c>
    </row>
    <row r="623254" spans="1:1" x14ac:dyDescent="0.2">
      <c r="A623254">
        <v>34</v>
      </c>
    </row>
    <row r="623255" spans="1:1" x14ac:dyDescent="0.2">
      <c r="A623255">
        <v>29</v>
      </c>
    </row>
    <row r="623256" spans="1:1" x14ac:dyDescent="0.2">
      <c r="A623256">
        <v>35</v>
      </c>
    </row>
    <row r="623257" spans="1:1" x14ac:dyDescent="0.2">
      <c r="A623257">
        <v>33</v>
      </c>
    </row>
    <row r="623258" spans="1:1" x14ac:dyDescent="0.2">
      <c r="A623258">
        <v>29</v>
      </c>
    </row>
    <row r="623259" spans="1:1" x14ac:dyDescent="0.2">
      <c r="A623259">
        <v>27</v>
      </c>
    </row>
    <row r="623260" spans="1:1" x14ac:dyDescent="0.2">
      <c r="A623260">
        <v>26</v>
      </c>
    </row>
    <row r="623261" spans="1:1" x14ac:dyDescent="0.2">
      <c r="A623261">
        <v>23</v>
      </c>
    </row>
    <row r="623262" spans="1:1" x14ac:dyDescent="0.2">
      <c r="A623262">
        <v>34</v>
      </c>
    </row>
    <row r="623263" spans="1:1" x14ac:dyDescent="0.2">
      <c r="A623263">
        <v>27</v>
      </c>
    </row>
    <row r="623264" spans="1:1" x14ac:dyDescent="0.2">
      <c r="A623264">
        <v>40</v>
      </c>
    </row>
    <row r="623265" spans="1:1" x14ac:dyDescent="0.2">
      <c r="A623265">
        <v>31</v>
      </c>
    </row>
    <row r="623266" spans="1:1" x14ac:dyDescent="0.2">
      <c r="A623266">
        <v>27</v>
      </c>
    </row>
    <row r="623267" spans="1:1" x14ac:dyDescent="0.2">
      <c r="A623267">
        <v>30</v>
      </c>
    </row>
    <row r="623268" spans="1:1" x14ac:dyDescent="0.2">
      <c r="A623268">
        <v>30</v>
      </c>
    </row>
    <row r="623269" spans="1:1" x14ac:dyDescent="0.2">
      <c r="A623269">
        <v>27</v>
      </c>
    </row>
    <row r="623270" spans="1:1" x14ac:dyDescent="0.2">
      <c r="A623270">
        <v>31</v>
      </c>
    </row>
    <row r="623271" spans="1:1" x14ac:dyDescent="0.2">
      <c r="A623271">
        <v>28</v>
      </c>
    </row>
    <row r="623272" spans="1:1" x14ac:dyDescent="0.2">
      <c r="A623272">
        <v>29</v>
      </c>
    </row>
    <row r="623273" spans="1:1" x14ac:dyDescent="0.2">
      <c r="A623273">
        <v>37</v>
      </c>
    </row>
    <row r="623274" spans="1:1" x14ac:dyDescent="0.2">
      <c r="A623274">
        <v>31</v>
      </c>
    </row>
    <row r="623275" spans="1:1" x14ac:dyDescent="0.2">
      <c r="A623275">
        <v>26</v>
      </c>
    </row>
    <row r="623276" spans="1:1" x14ac:dyDescent="0.2">
      <c r="A623276">
        <v>31</v>
      </c>
    </row>
    <row r="623277" spans="1:1" x14ac:dyDescent="0.2">
      <c r="A623277">
        <v>40</v>
      </c>
    </row>
    <row r="623278" spans="1:1" x14ac:dyDescent="0.2">
      <c r="A623278">
        <v>32</v>
      </c>
    </row>
    <row r="623279" spans="1:1" x14ac:dyDescent="0.2">
      <c r="A623279">
        <v>36</v>
      </c>
    </row>
    <row r="623280" spans="1:1" x14ac:dyDescent="0.2">
      <c r="A623280">
        <v>32</v>
      </c>
    </row>
    <row r="623281" spans="1:1" x14ac:dyDescent="0.2">
      <c r="A623281">
        <v>38</v>
      </c>
    </row>
    <row r="623282" spans="1:1" x14ac:dyDescent="0.2">
      <c r="A623282">
        <v>26</v>
      </c>
    </row>
    <row r="623283" spans="1:1" x14ac:dyDescent="0.2">
      <c r="A623283">
        <v>26</v>
      </c>
    </row>
    <row r="623284" spans="1:1" x14ac:dyDescent="0.2">
      <c r="A623284">
        <v>25</v>
      </c>
    </row>
    <row r="623285" spans="1:1" x14ac:dyDescent="0.2">
      <c r="A623285">
        <v>31</v>
      </c>
    </row>
    <row r="623286" spans="1:1" x14ac:dyDescent="0.2">
      <c r="A623286">
        <v>32</v>
      </c>
    </row>
    <row r="623287" spans="1:1" x14ac:dyDescent="0.2">
      <c r="A623287">
        <v>30</v>
      </c>
    </row>
    <row r="623288" spans="1:1" x14ac:dyDescent="0.2">
      <c r="A623288">
        <v>31</v>
      </c>
    </row>
    <row r="623289" spans="1:1" x14ac:dyDescent="0.2">
      <c r="A623289">
        <v>31</v>
      </c>
    </row>
    <row r="623290" spans="1:1" x14ac:dyDescent="0.2">
      <c r="A623290">
        <v>41</v>
      </c>
    </row>
    <row r="623291" spans="1:1" x14ac:dyDescent="0.2">
      <c r="A623291">
        <v>30</v>
      </c>
    </row>
    <row r="623292" spans="1:1" x14ac:dyDescent="0.2">
      <c r="A623292">
        <v>28</v>
      </c>
    </row>
    <row r="623293" spans="1:1" x14ac:dyDescent="0.2">
      <c r="A623293">
        <v>22</v>
      </c>
    </row>
    <row r="623294" spans="1:1" x14ac:dyDescent="0.2">
      <c r="A623294">
        <v>28</v>
      </c>
    </row>
    <row r="623295" spans="1:1" x14ac:dyDescent="0.2">
      <c r="A623295">
        <v>32</v>
      </c>
    </row>
    <row r="623296" spans="1:1" x14ac:dyDescent="0.2">
      <c r="A623296">
        <v>35</v>
      </c>
    </row>
    <row r="623297" spans="1:1" x14ac:dyDescent="0.2">
      <c r="A623297">
        <v>33</v>
      </c>
    </row>
    <row r="623298" spans="1:1" x14ac:dyDescent="0.2">
      <c r="A623298">
        <v>29</v>
      </c>
    </row>
    <row r="623299" spans="1:1" x14ac:dyDescent="0.2">
      <c r="A623299">
        <v>27</v>
      </c>
    </row>
    <row r="623300" spans="1:1" x14ac:dyDescent="0.2">
      <c r="A623300">
        <v>24</v>
      </c>
    </row>
    <row r="623301" spans="1:1" x14ac:dyDescent="0.2">
      <c r="A623301">
        <v>35</v>
      </c>
    </row>
    <row r="623302" spans="1:1" x14ac:dyDescent="0.2">
      <c r="A623302">
        <v>32</v>
      </c>
    </row>
    <row r="623303" spans="1:1" x14ac:dyDescent="0.2">
      <c r="A623303">
        <v>30</v>
      </c>
    </row>
    <row r="623304" spans="1:1" x14ac:dyDescent="0.2">
      <c r="A623304">
        <v>30</v>
      </c>
    </row>
    <row r="623305" spans="1:1" x14ac:dyDescent="0.2">
      <c r="A623305">
        <v>31</v>
      </c>
    </row>
    <row r="623306" spans="1:1" x14ac:dyDescent="0.2">
      <c r="A623306">
        <v>15</v>
      </c>
    </row>
    <row r="623307" spans="1:1" x14ac:dyDescent="0.2">
      <c r="A623307">
        <v>32</v>
      </c>
    </row>
    <row r="623308" spans="1:1" x14ac:dyDescent="0.2">
      <c r="A623308">
        <v>32</v>
      </c>
    </row>
    <row r="623309" spans="1:1" x14ac:dyDescent="0.2">
      <c r="A623309">
        <v>25</v>
      </c>
    </row>
    <row r="623310" spans="1:1" x14ac:dyDescent="0.2">
      <c r="A623310">
        <v>30</v>
      </c>
    </row>
    <row r="623311" spans="1:1" x14ac:dyDescent="0.2">
      <c r="A623311">
        <v>32</v>
      </c>
    </row>
    <row r="623312" spans="1:1" x14ac:dyDescent="0.2">
      <c r="A623312">
        <v>30</v>
      </c>
    </row>
    <row r="623313" spans="1:1" x14ac:dyDescent="0.2">
      <c r="A623313">
        <v>33</v>
      </c>
    </row>
    <row r="623314" spans="1:1" x14ac:dyDescent="0.2">
      <c r="A623314">
        <v>17</v>
      </c>
    </row>
    <row r="623315" spans="1:1" x14ac:dyDescent="0.2">
      <c r="A623315">
        <v>33</v>
      </c>
    </row>
    <row r="623316" spans="1:1" x14ac:dyDescent="0.2">
      <c r="A623316">
        <v>24</v>
      </c>
    </row>
    <row r="623317" spans="1:1" x14ac:dyDescent="0.2">
      <c r="A623317">
        <v>22</v>
      </c>
    </row>
    <row r="623318" spans="1:1" x14ac:dyDescent="0.2">
      <c r="A623318">
        <v>29</v>
      </c>
    </row>
    <row r="623319" spans="1:1" x14ac:dyDescent="0.2">
      <c r="A623319">
        <v>31</v>
      </c>
    </row>
    <row r="623320" spans="1:1" x14ac:dyDescent="0.2">
      <c r="A623320">
        <v>35</v>
      </c>
    </row>
    <row r="623321" spans="1:1" x14ac:dyDescent="0.2">
      <c r="A623321">
        <v>27</v>
      </c>
    </row>
    <row r="623322" spans="1:1" x14ac:dyDescent="0.2">
      <c r="A623322">
        <v>31</v>
      </c>
    </row>
    <row r="623323" spans="1:1" x14ac:dyDescent="0.2">
      <c r="A623323">
        <v>28</v>
      </c>
    </row>
    <row r="623324" spans="1:1" x14ac:dyDescent="0.2">
      <c r="A623324">
        <v>33</v>
      </c>
    </row>
    <row r="623325" spans="1:1" x14ac:dyDescent="0.2">
      <c r="A623325">
        <v>30</v>
      </c>
    </row>
    <row r="623326" spans="1:1" x14ac:dyDescent="0.2">
      <c r="A623326">
        <v>25</v>
      </c>
    </row>
    <row r="623327" spans="1:1" x14ac:dyDescent="0.2">
      <c r="A623327">
        <v>29</v>
      </c>
    </row>
    <row r="623328" spans="1:1" x14ac:dyDescent="0.2">
      <c r="A623328">
        <v>34</v>
      </c>
    </row>
    <row r="623329" spans="1:1" x14ac:dyDescent="0.2">
      <c r="A623329">
        <v>25</v>
      </c>
    </row>
    <row r="623330" spans="1:1" x14ac:dyDescent="0.2">
      <c r="A623330">
        <v>28</v>
      </c>
    </row>
    <row r="623331" spans="1:1" x14ac:dyDescent="0.2">
      <c r="A623331">
        <v>25</v>
      </c>
    </row>
    <row r="623332" spans="1:1" x14ac:dyDescent="0.2">
      <c r="A623332">
        <v>27</v>
      </c>
    </row>
    <row r="623333" spans="1:1" x14ac:dyDescent="0.2">
      <c r="A623333">
        <v>34</v>
      </c>
    </row>
    <row r="623334" spans="1:1" x14ac:dyDescent="0.2">
      <c r="A623334">
        <v>32</v>
      </c>
    </row>
    <row r="623335" spans="1:1" x14ac:dyDescent="0.2">
      <c r="A623335">
        <v>27</v>
      </c>
    </row>
    <row r="623336" spans="1:1" x14ac:dyDescent="0.2">
      <c r="A623336">
        <v>30</v>
      </c>
    </row>
    <row r="623337" spans="1:1" x14ac:dyDescent="0.2">
      <c r="A623337">
        <v>24</v>
      </c>
    </row>
    <row r="623338" spans="1:1" x14ac:dyDescent="0.2">
      <c r="A623338">
        <v>27</v>
      </c>
    </row>
    <row r="623339" spans="1:1" x14ac:dyDescent="0.2">
      <c r="A623339">
        <v>26</v>
      </c>
    </row>
    <row r="623340" spans="1:1" x14ac:dyDescent="0.2">
      <c r="A623340">
        <v>21</v>
      </c>
    </row>
    <row r="623341" spans="1:1" x14ac:dyDescent="0.2">
      <c r="A623341">
        <v>22</v>
      </c>
    </row>
    <row r="623342" spans="1:1" x14ac:dyDescent="0.2">
      <c r="A623342">
        <v>32</v>
      </c>
    </row>
    <row r="623343" spans="1:1" x14ac:dyDescent="0.2">
      <c r="A623343">
        <v>32</v>
      </c>
    </row>
    <row r="623344" spans="1:1" x14ac:dyDescent="0.2">
      <c r="A623344">
        <v>38</v>
      </c>
    </row>
    <row r="623345" spans="1:1" x14ac:dyDescent="0.2">
      <c r="A623345">
        <v>23</v>
      </c>
    </row>
    <row r="623346" spans="1:1" x14ac:dyDescent="0.2">
      <c r="A623346">
        <v>37</v>
      </c>
    </row>
    <row r="623347" spans="1:1" x14ac:dyDescent="0.2">
      <c r="A623347">
        <v>26</v>
      </c>
    </row>
    <row r="623348" spans="1:1" x14ac:dyDescent="0.2">
      <c r="A623348">
        <v>28</v>
      </c>
    </row>
    <row r="623349" spans="1:1" x14ac:dyDescent="0.2">
      <c r="A623349">
        <v>28</v>
      </c>
    </row>
    <row r="623350" spans="1:1" x14ac:dyDescent="0.2">
      <c r="A623350">
        <v>39</v>
      </c>
    </row>
    <row r="623351" spans="1:1" x14ac:dyDescent="0.2">
      <c r="A623351">
        <v>39</v>
      </c>
    </row>
    <row r="623352" spans="1:1" x14ac:dyDescent="0.2">
      <c r="A623352">
        <v>32</v>
      </c>
    </row>
    <row r="623353" spans="1:1" x14ac:dyDescent="0.2">
      <c r="A623353">
        <v>31</v>
      </c>
    </row>
    <row r="623354" spans="1:1" x14ac:dyDescent="0.2">
      <c r="A623354">
        <v>35</v>
      </c>
    </row>
    <row r="623355" spans="1:1" x14ac:dyDescent="0.2">
      <c r="A623355">
        <v>38</v>
      </c>
    </row>
    <row r="623356" spans="1:1" x14ac:dyDescent="0.2">
      <c r="A623356">
        <v>34</v>
      </c>
    </row>
    <row r="623357" spans="1:1" x14ac:dyDescent="0.2">
      <c r="A623357">
        <v>27</v>
      </c>
    </row>
    <row r="623358" spans="1:1" x14ac:dyDescent="0.2">
      <c r="A623358">
        <v>31</v>
      </c>
    </row>
    <row r="623359" spans="1:1" x14ac:dyDescent="0.2">
      <c r="A623359">
        <v>27</v>
      </c>
    </row>
    <row r="623360" spans="1:1" x14ac:dyDescent="0.2">
      <c r="A623360">
        <v>26</v>
      </c>
    </row>
    <row r="623361" spans="1:1" x14ac:dyDescent="0.2">
      <c r="A623361">
        <v>31</v>
      </c>
    </row>
    <row r="623362" spans="1:1" x14ac:dyDescent="0.2">
      <c r="A623362">
        <v>36</v>
      </c>
    </row>
    <row r="623363" spans="1:1" x14ac:dyDescent="0.2">
      <c r="A623363">
        <v>36</v>
      </c>
    </row>
    <row r="623364" spans="1:1" x14ac:dyDescent="0.2">
      <c r="A623364">
        <v>27</v>
      </c>
    </row>
    <row r="623365" spans="1:1" x14ac:dyDescent="0.2">
      <c r="A623365">
        <v>29</v>
      </c>
    </row>
    <row r="623366" spans="1:1" x14ac:dyDescent="0.2">
      <c r="A623366">
        <v>37</v>
      </c>
    </row>
    <row r="623367" spans="1:1" x14ac:dyDescent="0.2">
      <c r="A623367">
        <v>36</v>
      </c>
    </row>
    <row r="623368" spans="1:1" x14ac:dyDescent="0.2">
      <c r="A623368">
        <v>41</v>
      </c>
    </row>
    <row r="623369" spans="1:1" x14ac:dyDescent="0.2">
      <c r="A623369">
        <v>42</v>
      </c>
    </row>
    <row r="623370" spans="1:1" x14ac:dyDescent="0.2">
      <c r="A623370">
        <v>30</v>
      </c>
    </row>
    <row r="623371" spans="1:1" x14ac:dyDescent="0.2">
      <c r="A623371">
        <v>27</v>
      </c>
    </row>
    <row r="623372" spans="1:1" x14ac:dyDescent="0.2">
      <c r="A623372">
        <v>35</v>
      </c>
    </row>
    <row r="623373" spans="1:1" x14ac:dyDescent="0.2">
      <c r="A623373">
        <v>32</v>
      </c>
    </row>
    <row r="623374" spans="1:1" x14ac:dyDescent="0.2">
      <c r="A623374">
        <v>29</v>
      </c>
    </row>
    <row r="623375" spans="1:1" x14ac:dyDescent="0.2">
      <c r="A623375">
        <v>22</v>
      </c>
    </row>
    <row r="623376" spans="1:1" x14ac:dyDescent="0.2">
      <c r="A623376">
        <v>31</v>
      </c>
    </row>
    <row r="623377" spans="1:1" x14ac:dyDescent="0.2">
      <c r="A623377">
        <v>34</v>
      </c>
    </row>
    <row r="623378" spans="1:1" x14ac:dyDescent="0.2">
      <c r="A623378">
        <v>18</v>
      </c>
    </row>
    <row r="623379" spans="1:1" x14ac:dyDescent="0.2">
      <c r="A623379">
        <v>31</v>
      </c>
    </row>
    <row r="623380" spans="1:1" x14ac:dyDescent="0.2">
      <c r="A623380">
        <v>31</v>
      </c>
    </row>
    <row r="623381" spans="1:1" x14ac:dyDescent="0.2">
      <c r="A623381">
        <v>33</v>
      </c>
    </row>
    <row r="623382" spans="1:1" x14ac:dyDescent="0.2">
      <c r="A623382">
        <v>45</v>
      </c>
    </row>
    <row r="623383" spans="1:1" x14ac:dyDescent="0.2">
      <c r="A623383">
        <v>33</v>
      </c>
    </row>
    <row r="623384" spans="1:1" x14ac:dyDescent="0.2">
      <c r="A623384">
        <v>34</v>
      </c>
    </row>
    <row r="623385" spans="1:1" x14ac:dyDescent="0.2">
      <c r="A623385">
        <v>23</v>
      </c>
    </row>
    <row r="623386" spans="1:1" x14ac:dyDescent="0.2">
      <c r="A623386">
        <v>32</v>
      </c>
    </row>
    <row r="623387" spans="1:1" x14ac:dyDescent="0.2">
      <c r="A623387">
        <v>35</v>
      </c>
    </row>
    <row r="623388" spans="1:1" x14ac:dyDescent="0.2">
      <c r="A623388">
        <v>27</v>
      </c>
    </row>
    <row r="623389" spans="1:1" x14ac:dyDescent="0.2">
      <c r="A623389">
        <v>26</v>
      </c>
    </row>
    <row r="623390" spans="1:1" x14ac:dyDescent="0.2">
      <c r="A623390">
        <v>36</v>
      </c>
    </row>
    <row r="623391" spans="1:1" x14ac:dyDescent="0.2">
      <c r="A623391">
        <v>37</v>
      </c>
    </row>
    <row r="623392" spans="1:1" x14ac:dyDescent="0.2">
      <c r="A623392">
        <v>21</v>
      </c>
    </row>
    <row r="623393" spans="1:1" x14ac:dyDescent="0.2">
      <c r="A623393">
        <v>32</v>
      </c>
    </row>
    <row r="623394" spans="1:1" x14ac:dyDescent="0.2">
      <c r="A623394">
        <v>20</v>
      </c>
    </row>
    <row r="623395" spans="1:1" x14ac:dyDescent="0.2">
      <c r="A623395">
        <v>39</v>
      </c>
    </row>
    <row r="623396" spans="1:1" x14ac:dyDescent="0.2">
      <c r="A623396">
        <v>23</v>
      </c>
    </row>
    <row r="623397" spans="1:1" x14ac:dyDescent="0.2">
      <c r="A623397">
        <v>41</v>
      </c>
    </row>
    <row r="623398" spans="1:1" x14ac:dyDescent="0.2">
      <c r="A623398">
        <v>28</v>
      </c>
    </row>
    <row r="623399" spans="1:1" x14ac:dyDescent="0.2">
      <c r="A623399">
        <v>28</v>
      </c>
    </row>
    <row r="623400" spans="1:1" x14ac:dyDescent="0.2">
      <c r="A623400">
        <v>23</v>
      </c>
    </row>
    <row r="623401" spans="1:1" x14ac:dyDescent="0.2">
      <c r="A623401">
        <v>33</v>
      </c>
    </row>
    <row r="623402" spans="1:1" x14ac:dyDescent="0.2">
      <c r="A623402">
        <v>47</v>
      </c>
    </row>
    <row r="623403" spans="1:1" x14ac:dyDescent="0.2">
      <c r="A623403">
        <v>30</v>
      </c>
    </row>
    <row r="623404" spans="1:1" x14ac:dyDescent="0.2">
      <c r="A623404">
        <v>27</v>
      </c>
    </row>
    <row r="623405" spans="1:1" x14ac:dyDescent="0.2">
      <c r="A623405">
        <v>22</v>
      </c>
    </row>
    <row r="623406" spans="1:1" x14ac:dyDescent="0.2">
      <c r="A623406">
        <v>26</v>
      </c>
    </row>
    <row r="623407" spans="1:1" x14ac:dyDescent="0.2">
      <c r="A623407">
        <v>40</v>
      </c>
    </row>
    <row r="623408" spans="1:1" x14ac:dyDescent="0.2">
      <c r="A623408">
        <v>25</v>
      </c>
    </row>
    <row r="623409" spans="1:1" x14ac:dyDescent="0.2">
      <c r="A623409">
        <v>28</v>
      </c>
    </row>
    <row r="623410" spans="1:1" x14ac:dyDescent="0.2">
      <c r="A623410">
        <v>27</v>
      </c>
    </row>
    <row r="623411" spans="1:1" x14ac:dyDescent="0.2">
      <c r="A623411">
        <v>23</v>
      </c>
    </row>
    <row r="623412" spans="1:1" x14ac:dyDescent="0.2">
      <c r="A623412">
        <v>29</v>
      </c>
    </row>
    <row r="623413" spans="1:1" x14ac:dyDescent="0.2">
      <c r="A623413">
        <v>26</v>
      </c>
    </row>
    <row r="623414" spans="1:1" x14ac:dyDescent="0.2">
      <c r="A623414">
        <v>32</v>
      </c>
    </row>
    <row r="623415" spans="1:1" x14ac:dyDescent="0.2">
      <c r="A623415">
        <v>32</v>
      </c>
    </row>
    <row r="623416" spans="1:1" x14ac:dyDescent="0.2">
      <c r="A623416">
        <v>30</v>
      </c>
    </row>
    <row r="623417" spans="1:1" x14ac:dyDescent="0.2">
      <c r="A623417">
        <v>30</v>
      </c>
    </row>
    <row r="623418" spans="1:1" x14ac:dyDescent="0.2">
      <c r="A623418">
        <v>22</v>
      </c>
    </row>
    <row r="623419" spans="1:1" x14ac:dyDescent="0.2">
      <c r="A623419">
        <v>29</v>
      </c>
    </row>
    <row r="623420" spans="1:1" x14ac:dyDescent="0.2">
      <c r="A623420">
        <v>33</v>
      </c>
    </row>
    <row r="623421" spans="1:1" x14ac:dyDescent="0.2">
      <c r="A623421">
        <v>32</v>
      </c>
    </row>
    <row r="623422" spans="1:1" x14ac:dyDescent="0.2">
      <c r="A623422">
        <v>23</v>
      </c>
    </row>
    <row r="623423" spans="1:1" x14ac:dyDescent="0.2">
      <c r="A623423">
        <v>33</v>
      </c>
    </row>
    <row r="623424" spans="1:1" x14ac:dyDescent="0.2">
      <c r="A623424">
        <v>34</v>
      </c>
    </row>
    <row r="623425" spans="1:1" x14ac:dyDescent="0.2">
      <c r="A623425">
        <v>25</v>
      </c>
    </row>
    <row r="623426" spans="1:1" x14ac:dyDescent="0.2">
      <c r="A623426">
        <v>28</v>
      </c>
    </row>
    <row r="623427" spans="1:1" x14ac:dyDescent="0.2">
      <c r="A623427">
        <v>41</v>
      </c>
    </row>
    <row r="623428" spans="1:1" x14ac:dyDescent="0.2">
      <c r="A623428">
        <v>28</v>
      </c>
    </row>
    <row r="623429" spans="1:1" x14ac:dyDescent="0.2">
      <c r="A623429">
        <v>32</v>
      </c>
    </row>
    <row r="623430" spans="1:1" x14ac:dyDescent="0.2">
      <c r="A623430">
        <v>22</v>
      </c>
    </row>
    <row r="623431" spans="1:1" x14ac:dyDescent="0.2">
      <c r="A623431">
        <v>25</v>
      </c>
    </row>
    <row r="623432" spans="1:1" x14ac:dyDescent="0.2">
      <c r="A623432">
        <v>33</v>
      </c>
    </row>
    <row r="623433" spans="1:1" x14ac:dyDescent="0.2">
      <c r="A623433">
        <v>32</v>
      </c>
    </row>
    <row r="623434" spans="1:1" x14ac:dyDescent="0.2">
      <c r="A623434">
        <v>21</v>
      </c>
    </row>
    <row r="623435" spans="1:1" x14ac:dyDescent="0.2">
      <c r="A623435">
        <v>29</v>
      </c>
    </row>
    <row r="623436" spans="1:1" x14ac:dyDescent="0.2">
      <c r="A623436">
        <v>28</v>
      </c>
    </row>
    <row r="623437" spans="1:1" x14ac:dyDescent="0.2">
      <c r="A623437">
        <v>34</v>
      </c>
    </row>
    <row r="623438" spans="1:1" x14ac:dyDescent="0.2">
      <c r="A623438">
        <v>21</v>
      </c>
    </row>
    <row r="623439" spans="1:1" x14ac:dyDescent="0.2">
      <c r="A623439">
        <v>30</v>
      </c>
    </row>
    <row r="623440" spans="1:1" x14ac:dyDescent="0.2">
      <c r="A623440">
        <v>32</v>
      </c>
    </row>
    <row r="623441" spans="1:1" x14ac:dyDescent="0.2">
      <c r="A623441">
        <v>33</v>
      </c>
    </row>
    <row r="623442" spans="1:1" x14ac:dyDescent="0.2">
      <c r="A623442">
        <v>26</v>
      </c>
    </row>
    <row r="623443" spans="1:1" x14ac:dyDescent="0.2">
      <c r="A623443">
        <v>28</v>
      </c>
    </row>
    <row r="623444" spans="1:1" x14ac:dyDescent="0.2">
      <c r="A623444">
        <v>22</v>
      </c>
    </row>
    <row r="623445" spans="1:1" x14ac:dyDescent="0.2">
      <c r="A623445">
        <v>19</v>
      </c>
    </row>
    <row r="623446" spans="1:1" x14ac:dyDescent="0.2">
      <c r="A623446">
        <v>23</v>
      </c>
    </row>
    <row r="623447" spans="1:1" x14ac:dyDescent="0.2">
      <c r="A623447">
        <v>29</v>
      </c>
    </row>
    <row r="623448" spans="1:1" x14ac:dyDescent="0.2">
      <c r="A623448">
        <v>31</v>
      </c>
    </row>
    <row r="623449" spans="1:1" x14ac:dyDescent="0.2">
      <c r="A623449">
        <v>28</v>
      </c>
    </row>
    <row r="623450" spans="1:1" x14ac:dyDescent="0.2">
      <c r="A623450">
        <v>29</v>
      </c>
    </row>
    <row r="623451" spans="1:1" x14ac:dyDescent="0.2">
      <c r="A623451">
        <v>24</v>
      </c>
    </row>
    <row r="623452" spans="1:1" x14ac:dyDescent="0.2">
      <c r="A623452">
        <v>23</v>
      </c>
    </row>
    <row r="623453" spans="1:1" x14ac:dyDescent="0.2">
      <c r="A623453">
        <v>35</v>
      </c>
    </row>
    <row r="623454" spans="1:1" x14ac:dyDescent="0.2">
      <c r="A623454">
        <v>30</v>
      </c>
    </row>
    <row r="623455" spans="1:1" x14ac:dyDescent="0.2">
      <c r="A623455">
        <v>30</v>
      </c>
    </row>
    <row r="623456" spans="1:1" x14ac:dyDescent="0.2">
      <c r="A623456">
        <v>30</v>
      </c>
    </row>
    <row r="623457" spans="1:1" x14ac:dyDescent="0.2">
      <c r="A623457">
        <v>38</v>
      </c>
    </row>
    <row r="623458" spans="1:1" x14ac:dyDescent="0.2">
      <c r="A623458">
        <v>27</v>
      </c>
    </row>
    <row r="623459" spans="1:1" x14ac:dyDescent="0.2">
      <c r="A623459">
        <v>26</v>
      </c>
    </row>
    <row r="623460" spans="1:1" x14ac:dyDescent="0.2">
      <c r="A623460">
        <v>34</v>
      </c>
    </row>
    <row r="623461" spans="1:1" x14ac:dyDescent="0.2">
      <c r="A623461">
        <v>29</v>
      </c>
    </row>
    <row r="623462" spans="1:1" x14ac:dyDescent="0.2">
      <c r="A623462">
        <v>32</v>
      </c>
    </row>
    <row r="623463" spans="1:1" x14ac:dyDescent="0.2">
      <c r="A623463">
        <v>28</v>
      </c>
    </row>
    <row r="623464" spans="1:1" x14ac:dyDescent="0.2">
      <c r="A623464">
        <v>37</v>
      </c>
    </row>
    <row r="623465" spans="1:1" x14ac:dyDescent="0.2">
      <c r="A623465">
        <v>23</v>
      </c>
    </row>
    <row r="623466" spans="1:1" x14ac:dyDescent="0.2">
      <c r="A623466">
        <v>30</v>
      </c>
    </row>
    <row r="623467" spans="1:1" x14ac:dyDescent="0.2">
      <c r="A623467">
        <v>37</v>
      </c>
    </row>
    <row r="623468" spans="1:1" x14ac:dyDescent="0.2">
      <c r="A623468">
        <v>28</v>
      </c>
    </row>
    <row r="623469" spans="1:1" x14ac:dyDescent="0.2">
      <c r="A623469">
        <v>28</v>
      </c>
    </row>
    <row r="623470" spans="1:1" x14ac:dyDescent="0.2">
      <c r="A623470">
        <v>38</v>
      </c>
    </row>
    <row r="623471" spans="1:1" x14ac:dyDescent="0.2">
      <c r="A623471">
        <v>34</v>
      </c>
    </row>
    <row r="623472" spans="1:1" x14ac:dyDescent="0.2">
      <c r="A623472">
        <v>29</v>
      </c>
    </row>
    <row r="623473" spans="1:1" x14ac:dyDescent="0.2">
      <c r="A623473">
        <v>30</v>
      </c>
    </row>
    <row r="623474" spans="1:1" x14ac:dyDescent="0.2">
      <c r="A623474">
        <v>29</v>
      </c>
    </row>
    <row r="623475" spans="1:1" x14ac:dyDescent="0.2">
      <c r="A623475">
        <v>30</v>
      </c>
    </row>
    <row r="623476" spans="1:1" x14ac:dyDescent="0.2">
      <c r="A623476">
        <v>30</v>
      </c>
    </row>
    <row r="623477" spans="1:1" x14ac:dyDescent="0.2">
      <c r="A623477">
        <v>36</v>
      </c>
    </row>
    <row r="623478" spans="1:1" x14ac:dyDescent="0.2">
      <c r="A623478">
        <v>31</v>
      </c>
    </row>
    <row r="623479" spans="1:1" x14ac:dyDescent="0.2">
      <c r="A623479">
        <v>28</v>
      </c>
    </row>
    <row r="623480" spans="1:1" x14ac:dyDescent="0.2">
      <c r="A623480">
        <v>32</v>
      </c>
    </row>
    <row r="623481" spans="1:1" x14ac:dyDescent="0.2">
      <c r="A623481">
        <v>36</v>
      </c>
    </row>
    <row r="623482" spans="1:1" x14ac:dyDescent="0.2">
      <c r="A623482">
        <v>29</v>
      </c>
    </row>
    <row r="623483" spans="1:1" x14ac:dyDescent="0.2">
      <c r="A623483">
        <v>32</v>
      </c>
    </row>
    <row r="623484" spans="1:1" x14ac:dyDescent="0.2">
      <c r="A623484">
        <v>34</v>
      </c>
    </row>
    <row r="623485" spans="1:1" x14ac:dyDescent="0.2">
      <c r="A623485">
        <v>29</v>
      </c>
    </row>
    <row r="623486" spans="1:1" x14ac:dyDescent="0.2">
      <c r="A623486">
        <v>33</v>
      </c>
    </row>
    <row r="623487" spans="1:1" x14ac:dyDescent="0.2">
      <c r="A623487">
        <v>32</v>
      </c>
    </row>
    <row r="623488" spans="1:1" x14ac:dyDescent="0.2">
      <c r="A623488">
        <v>25</v>
      </c>
    </row>
    <row r="623489" spans="1:1" x14ac:dyDescent="0.2">
      <c r="A623489">
        <v>31</v>
      </c>
    </row>
    <row r="623490" spans="1:1" x14ac:dyDescent="0.2">
      <c r="A623490">
        <v>24</v>
      </c>
    </row>
    <row r="623491" spans="1:1" x14ac:dyDescent="0.2">
      <c r="A623491">
        <v>23</v>
      </c>
    </row>
    <row r="623492" spans="1:1" x14ac:dyDescent="0.2">
      <c r="A623492">
        <v>21</v>
      </c>
    </row>
    <row r="623493" spans="1:1" x14ac:dyDescent="0.2">
      <c r="A623493">
        <v>31</v>
      </c>
    </row>
    <row r="623494" spans="1:1" x14ac:dyDescent="0.2">
      <c r="A623494">
        <v>39</v>
      </c>
    </row>
    <row r="623495" spans="1:1" x14ac:dyDescent="0.2">
      <c r="A623495">
        <v>22</v>
      </c>
    </row>
    <row r="623496" spans="1:1" x14ac:dyDescent="0.2">
      <c r="A623496">
        <v>28</v>
      </c>
    </row>
    <row r="623497" spans="1:1" x14ac:dyDescent="0.2">
      <c r="A623497">
        <v>34</v>
      </c>
    </row>
    <row r="623498" spans="1:1" x14ac:dyDescent="0.2">
      <c r="A623498">
        <v>31</v>
      </c>
    </row>
    <row r="623499" spans="1:1" x14ac:dyDescent="0.2">
      <c r="A623499">
        <v>29</v>
      </c>
    </row>
    <row r="623500" spans="1:1" x14ac:dyDescent="0.2">
      <c r="A623500">
        <v>25</v>
      </c>
    </row>
    <row r="623501" spans="1:1" x14ac:dyDescent="0.2">
      <c r="A623501">
        <v>28</v>
      </c>
    </row>
    <row r="623502" spans="1:1" x14ac:dyDescent="0.2">
      <c r="A623502">
        <v>41</v>
      </c>
    </row>
    <row r="623503" spans="1:1" x14ac:dyDescent="0.2">
      <c r="A623503">
        <v>41</v>
      </c>
    </row>
    <row r="623504" spans="1:1" x14ac:dyDescent="0.2">
      <c r="A623504">
        <v>30</v>
      </c>
    </row>
    <row r="623505" spans="1:1" x14ac:dyDescent="0.2">
      <c r="A623505">
        <v>33</v>
      </c>
    </row>
    <row r="623506" spans="1:1" x14ac:dyDescent="0.2">
      <c r="A623506">
        <v>31</v>
      </c>
    </row>
    <row r="623507" spans="1:1" x14ac:dyDescent="0.2">
      <c r="A623507">
        <v>23</v>
      </c>
    </row>
    <row r="623508" spans="1:1" x14ac:dyDescent="0.2">
      <c r="A623508">
        <v>28</v>
      </c>
    </row>
    <row r="623509" spans="1:1" x14ac:dyDescent="0.2">
      <c r="A623509">
        <v>34</v>
      </c>
    </row>
    <row r="623510" spans="1:1" x14ac:dyDescent="0.2">
      <c r="A623510">
        <v>32</v>
      </c>
    </row>
    <row r="623511" spans="1:1" x14ac:dyDescent="0.2">
      <c r="A623511">
        <v>26</v>
      </c>
    </row>
    <row r="623512" spans="1:1" x14ac:dyDescent="0.2">
      <c r="A623512">
        <v>25</v>
      </c>
    </row>
    <row r="623513" spans="1:1" x14ac:dyDescent="0.2">
      <c r="A623513">
        <v>28</v>
      </c>
    </row>
    <row r="623514" spans="1:1" x14ac:dyDescent="0.2">
      <c r="A623514">
        <v>33</v>
      </c>
    </row>
    <row r="623515" spans="1:1" x14ac:dyDescent="0.2">
      <c r="A623515">
        <v>27</v>
      </c>
    </row>
    <row r="623516" spans="1:1" x14ac:dyDescent="0.2">
      <c r="A623516">
        <v>27</v>
      </c>
    </row>
    <row r="623517" spans="1:1" x14ac:dyDescent="0.2">
      <c r="A623517">
        <v>25</v>
      </c>
    </row>
    <row r="623518" spans="1:1" x14ac:dyDescent="0.2">
      <c r="A623518">
        <v>44</v>
      </c>
    </row>
    <row r="623519" spans="1:1" x14ac:dyDescent="0.2">
      <c r="A623519">
        <v>32</v>
      </c>
    </row>
    <row r="623520" spans="1:1" x14ac:dyDescent="0.2">
      <c r="A623520">
        <v>37</v>
      </c>
    </row>
    <row r="623521" spans="1:1" x14ac:dyDescent="0.2">
      <c r="A623521">
        <v>31</v>
      </c>
    </row>
    <row r="623522" spans="1:1" x14ac:dyDescent="0.2">
      <c r="A623522">
        <v>37</v>
      </c>
    </row>
    <row r="623523" spans="1:1" x14ac:dyDescent="0.2">
      <c r="A623523">
        <v>32</v>
      </c>
    </row>
    <row r="623524" spans="1:1" x14ac:dyDescent="0.2">
      <c r="A623524">
        <v>30</v>
      </c>
    </row>
    <row r="623525" spans="1:1" x14ac:dyDescent="0.2">
      <c r="A623525">
        <v>22</v>
      </c>
    </row>
    <row r="623526" spans="1:1" x14ac:dyDescent="0.2">
      <c r="A623526">
        <v>35</v>
      </c>
    </row>
    <row r="623527" spans="1:1" x14ac:dyDescent="0.2">
      <c r="A623527">
        <v>38</v>
      </c>
    </row>
    <row r="623528" spans="1:1" x14ac:dyDescent="0.2">
      <c r="A623528">
        <v>21</v>
      </c>
    </row>
    <row r="623529" spans="1:1" x14ac:dyDescent="0.2">
      <c r="A623529">
        <v>30</v>
      </c>
    </row>
    <row r="623530" spans="1:1" x14ac:dyDescent="0.2">
      <c r="A623530">
        <v>21</v>
      </c>
    </row>
    <row r="623531" spans="1:1" x14ac:dyDescent="0.2">
      <c r="A623531">
        <v>34</v>
      </c>
    </row>
    <row r="623532" spans="1:1" x14ac:dyDescent="0.2">
      <c r="A623532">
        <v>28</v>
      </c>
    </row>
    <row r="623533" spans="1:1" x14ac:dyDescent="0.2">
      <c r="A623533">
        <v>29</v>
      </c>
    </row>
    <row r="623534" spans="1:1" x14ac:dyDescent="0.2">
      <c r="A623534">
        <v>20</v>
      </c>
    </row>
    <row r="623535" spans="1:1" x14ac:dyDescent="0.2">
      <c r="A623535">
        <v>38</v>
      </c>
    </row>
    <row r="623536" spans="1:1" x14ac:dyDescent="0.2">
      <c r="A623536">
        <v>36</v>
      </c>
    </row>
    <row r="623537" spans="1:1" x14ac:dyDescent="0.2">
      <c r="A623537">
        <v>28</v>
      </c>
    </row>
    <row r="623538" spans="1:1" x14ac:dyDescent="0.2">
      <c r="A623538">
        <v>34</v>
      </c>
    </row>
    <row r="623539" spans="1:1" x14ac:dyDescent="0.2">
      <c r="A623539">
        <v>34</v>
      </c>
    </row>
    <row r="623540" spans="1:1" x14ac:dyDescent="0.2">
      <c r="A623540">
        <v>32</v>
      </c>
    </row>
    <row r="623541" spans="1:1" x14ac:dyDescent="0.2">
      <c r="A623541">
        <v>29</v>
      </c>
    </row>
    <row r="623542" spans="1:1" x14ac:dyDescent="0.2">
      <c r="A623542">
        <v>19</v>
      </c>
    </row>
    <row r="623543" spans="1:1" x14ac:dyDescent="0.2">
      <c r="A623543">
        <v>32</v>
      </c>
    </row>
    <row r="623544" spans="1:1" x14ac:dyDescent="0.2">
      <c r="A623544">
        <v>18</v>
      </c>
    </row>
    <row r="623545" spans="1:1" x14ac:dyDescent="0.2">
      <c r="A623545">
        <v>39</v>
      </c>
    </row>
    <row r="623546" spans="1:1" x14ac:dyDescent="0.2">
      <c r="A623546">
        <v>31</v>
      </c>
    </row>
    <row r="623547" spans="1:1" x14ac:dyDescent="0.2">
      <c r="A623547">
        <v>18</v>
      </c>
    </row>
    <row r="623548" spans="1:1" x14ac:dyDescent="0.2">
      <c r="A623548">
        <v>38</v>
      </c>
    </row>
    <row r="623549" spans="1:1" x14ac:dyDescent="0.2">
      <c r="A623549">
        <v>33</v>
      </c>
    </row>
    <row r="623550" spans="1:1" x14ac:dyDescent="0.2">
      <c r="A623550">
        <v>24</v>
      </c>
    </row>
    <row r="623551" spans="1:1" x14ac:dyDescent="0.2">
      <c r="A623551">
        <v>37</v>
      </c>
    </row>
    <row r="623552" spans="1:1" x14ac:dyDescent="0.2">
      <c r="A623552">
        <v>33</v>
      </c>
    </row>
    <row r="623553" spans="1:1" x14ac:dyDescent="0.2">
      <c r="A623553">
        <v>23</v>
      </c>
    </row>
    <row r="623554" spans="1:1" x14ac:dyDescent="0.2">
      <c r="A623554">
        <v>37</v>
      </c>
    </row>
    <row r="623555" spans="1:1" x14ac:dyDescent="0.2">
      <c r="A623555">
        <v>27</v>
      </c>
    </row>
    <row r="623556" spans="1:1" x14ac:dyDescent="0.2">
      <c r="A623556">
        <v>28</v>
      </c>
    </row>
    <row r="623557" spans="1:1" x14ac:dyDescent="0.2">
      <c r="A623557">
        <v>30</v>
      </c>
    </row>
    <row r="623558" spans="1:1" x14ac:dyDescent="0.2">
      <c r="A623558">
        <v>25</v>
      </c>
    </row>
    <row r="623559" spans="1:1" x14ac:dyDescent="0.2">
      <c r="A623559">
        <v>24</v>
      </c>
    </row>
    <row r="623560" spans="1:1" x14ac:dyDescent="0.2">
      <c r="A623560">
        <v>31</v>
      </c>
    </row>
    <row r="623561" spans="1:1" x14ac:dyDescent="0.2">
      <c r="A623561">
        <v>31</v>
      </c>
    </row>
    <row r="623562" spans="1:1" x14ac:dyDescent="0.2">
      <c r="A623562">
        <v>27</v>
      </c>
    </row>
    <row r="623563" spans="1:1" x14ac:dyDescent="0.2">
      <c r="A623563">
        <v>28</v>
      </c>
    </row>
    <row r="623564" spans="1:1" x14ac:dyDescent="0.2">
      <c r="A623564">
        <v>40</v>
      </c>
    </row>
    <row r="623565" spans="1:1" x14ac:dyDescent="0.2">
      <c r="A623565">
        <v>24</v>
      </c>
    </row>
    <row r="623566" spans="1:1" x14ac:dyDescent="0.2">
      <c r="A623566">
        <v>25</v>
      </c>
    </row>
    <row r="623567" spans="1:1" x14ac:dyDescent="0.2">
      <c r="A623567">
        <v>23</v>
      </c>
    </row>
    <row r="623568" spans="1:1" x14ac:dyDescent="0.2">
      <c r="A623568">
        <v>41</v>
      </c>
    </row>
    <row r="623569" spans="1:1" x14ac:dyDescent="0.2">
      <c r="A623569">
        <v>25</v>
      </c>
    </row>
    <row r="623570" spans="1:1" x14ac:dyDescent="0.2">
      <c r="A623570">
        <v>33</v>
      </c>
    </row>
    <row r="623571" spans="1:1" x14ac:dyDescent="0.2">
      <c r="A623571">
        <v>33</v>
      </c>
    </row>
    <row r="623572" spans="1:1" x14ac:dyDescent="0.2">
      <c r="A623572">
        <v>35</v>
      </c>
    </row>
    <row r="623573" spans="1:1" x14ac:dyDescent="0.2">
      <c r="A623573">
        <v>37</v>
      </c>
    </row>
    <row r="623574" spans="1:1" x14ac:dyDescent="0.2">
      <c r="A623574">
        <v>30</v>
      </c>
    </row>
    <row r="623575" spans="1:1" x14ac:dyDescent="0.2">
      <c r="A623575">
        <v>33</v>
      </c>
    </row>
    <row r="623576" spans="1:1" x14ac:dyDescent="0.2">
      <c r="A623576">
        <v>27</v>
      </c>
    </row>
    <row r="623577" spans="1:1" x14ac:dyDescent="0.2">
      <c r="A623577">
        <v>29</v>
      </c>
    </row>
    <row r="623578" spans="1:1" x14ac:dyDescent="0.2">
      <c r="A623578">
        <v>25</v>
      </c>
    </row>
    <row r="623579" spans="1:1" x14ac:dyDescent="0.2">
      <c r="A623579">
        <v>22</v>
      </c>
    </row>
    <row r="623580" spans="1:1" x14ac:dyDescent="0.2">
      <c r="A623580">
        <v>30</v>
      </c>
    </row>
    <row r="623581" spans="1:1" x14ac:dyDescent="0.2">
      <c r="A623581">
        <v>28</v>
      </c>
    </row>
    <row r="623582" spans="1:1" x14ac:dyDescent="0.2">
      <c r="A623582">
        <v>28</v>
      </c>
    </row>
    <row r="623583" spans="1:1" x14ac:dyDescent="0.2">
      <c r="A623583">
        <v>34</v>
      </c>
    </row>
    <row r="623584" spans="1:1" x14ac:dyDescent="0.2">
      <c r="A623584">
        <v>39</v>
      </c>
    </row>
    <row r="623585" spans="1:1" x14ac:dyDescent="0.2">
      <c r="A623585">
        <v>38</v>
      </c>
    </row>
    <row r="623586" spans="1:1" x14ac:dyDescent="0.2">
      <c r="A623586">
        <v>31</v>
      </c>
    </row>
    <row r="623587" spans="1:1" x14ac:dyDescent="0.2">
      <c r="A623587">
        <v>30</v>
      </c>
    </row>
    <row r="623588" spans="1:1" x14ac:dyDescent="0.2">
      <c r="A623588">
        <v>23</v>
      </c>
    </row>
    <row r="623589" spans="1:1" x14ac:dyDescent="0.2">
      <c r="A623589">
        <v>26</v>
      </c>
    </row>
    <row r="623590" spans="1:1" x14ac:dyDescent="0.2">
      <c r="A623590">
        <v>28</v>
      </c>
    </row>
    <row r="623591" spans="1:1" x14ac:dyDescent="0.2">
      <c r="A623591">
        <v>33</v>
      </c>
    </row>
    <row r="623592" spans="1:1" x14ac:dyDescent="0.2">
      <c r="A623592">
        <v>32</v>
      </c>
    </row>
    <row r="623593" spans="1:1" x14ac:dyDescent="0.2">
      <c r="A623593">
        <v>45</v>
      </c>
    </row>
    <row r="623594" spans="1:1" x14ac:dyDescent="0.2">
      <c r="A623594">
        <v>30</v>
      </c>
    </row>
    <row r="623595" spans="1:1" x14ac:dyDescent="0.2">
      <c r="A623595">
        <v>23</v>
      </c>
    </row>
    <row r="623596" spans="1:1" x14ac:dyDescent="0.2">
      <c r="A623596">
        <v>28</v>
      </c>
    </row>
    <row r="623597" spans="1:1" x14ac:dyDescent="0.2">
      <c r="A623597">
        <v>34</v>
      </c>
    </row>
    <row r="623598" spans="1:1" x14ac:dyDescent="0.2">
      <c r="A623598">
        <v>29</v>
      </c>
    </row>
    <row r="623599" spans="1:1" x14ac:dyDescent="0.2">
      <c r="A623599">
        <v>31</v>
      </c>
    </row>
    <row r="623600" spans="1:1" x14ac:dyDescent="0.2">
      <c r="A623600">
        <v>31</v>
      </c>
    </row>
    <row r="623601" spans="1:1" x14ac:dyDescent="0.2">
      <c r="A623601">
        <v>29</v>
      </c>
    </row>
    <row r="623602" spans="1:1" x14ac:dyDescent="0.2">
      <c r="A623602">
        <v>26</v>
      </c>
    </row>
    <row r="623603" spans="1:1" x14ac:dyDescent="0.2">
      <c r="A623603">
        <v>31</v>
      </c>
    </row>
    <row r="623604" spans="1:1" x14ac:dyDescent="0.2">
      <c r="A623604">
        <v>33</v>
      </c>
    </row>
    <row r="623605" spans="1:1" x14ac:dyDescent="0.2">
      <c r="A623605">
        <v>29</v>
      </c>
    </row>
    <row r="623606" spans="1:1" x14ac:dyDescent="0.2">
      <c r="A623606">
        <v>38</v>
      </c>
    </row>
    <row r="623607" spans="1:1" x14ac:dyDescent="0.2">
      <c r="A623607">
        <v>31</v>
      </c>
    </row>
    <row r="623608" spans="1:1" x14ac:dyDescent="0.2">
      <c r="A623608">
        <v>21</v>
      </c>
    </row>
    <row r="623609" spans="1:1" x14ac:dyDescent="0.2">
      <c r="A623609">
        <v>23</v>
      </c>
    </row>
    <row r="623610" spans="1:1" x14ac:dyDescent="0.2">
      <c r="A623610">
        <v>25</v>
      </c>
    </row>
    <row r="623611" spans="1:1" x14ac:dyDescent="0.2">
      <c r="A623611">
        <v>26</v>
      </c>
    </row>
    <row r="623612" spans="1:1" x14ac:dyDescent="0.2">
      <c r="A623612">
        <v>38</v>
      </c>
    </row>
    <row r="623613" spans="1:1" x14ac:dyDescent="0.2">
      <c r="A623613">
        <v>36</v>
      </c>
    </row>
    <row r="623614" spans="1:1" x14ac:dyDescent="0.2">
      <c r="A623614">
        <v>36</v>
      </c>
    </row>
    <row r="623615" spans="1:1" x14ac:dyDescent="0.2">
      <c r="A623615">
        <v>34</v>
      </c>
    </row>
    <row r="623616" spans="1:1" x14ac:dyDescent="0.2">
      <c r="A623616">
        <v>28</v>
      </c>
    </row>
    <row r="623617" spans="1:1" x14ac:dyDescent="0.2">
      <c r="A623617">
        <v>36</v>
      </c>
    </row>
    <row r="623618" spans="1:1" x14ac:dyDescent="0.2">
      <c r="A623618">
        <v>42</v>
      </c>
    </row>
    <row r="623619" spans="1:1" x14ac:dyDescent="0.2">
      <c r="A623619">
        <v>20</v>
      </c>
    </row>
    <row r="623620" spans="1:1" x14ac:dyDescent="0.2">
      <c r="A623620">
        <v>32</v>
      </c>
    </row>
    <row r="623621" spans="1:1" x14ac:dyDescent="0.2">
      <c r="A623621">
        <v>29</v>
      </c>
    </row>
    <row r="623622" spans="1:1" x14ac:dyDescent="0.2">
      <c r="A623622">
        <v>30</v>
      </c>
    </row>
    <row r="623623" spans="1:1" x14ac:dyDescent="0.2">
      <c r="A623623">
        <v>30</v>
      </c>
    </row>
    <row r="623624" spans="1:1" x14ac:dyDescent="0.2">
      <c r="A623624">
        <v>28</v>
      </c>
    </row>
    <row r="623625" spans="1:1" x14ac:dyDescent="0.2">
      <c r="A623625">
        <v>27</v>
      </c>
    </row>
    <row r="623626" spans="1:1" x14ac:dyDescent="0.2">
      <c r="A623626">
        <v>32</v>
      </c>
    </row>
    <row r="623627" spans="1:1" x14ac:dyDescent="0.2">
      <c r="A623627">
        <v>27</v>
      </c>
    </row>
    <row r="623628" spans="1:1" x14ac:dyDescent="0.2">
      <c r="A623628">
        <v>38</v>
      </c>
    </row>
    <row r="623629" spans="1:1" x14ac:dyDescent="0.2">
      <c r="A623629">
        <v>36</v>
      </c>
    </row>
    <row r="623630" spans="1:1" x14ac:dyDescent="0.2">
      <c r="A623630">
        <v>36</v>
      </c>
    </row>
    <row r="623631" spans="1:1" x14ac:dyDescent="0.2">
      <c r="A623631">
        <v>32</v>
      </c>
    </row>
    <row r="623632" spans="1:1" x14ac:dyDescent="0.2">
      <c r="A623632">
        <v>25</v>
      </c>
    </row>
    <row r="623633" spans="1:1" x14ac:dyDescent="0.2">
      <c r="A623633">
        <v>33</v>
      </c>
    </row>
    <row r="623634" spans="1:1" x14ac:dyDescent="0.2">
      <c r="A623634">
        <v>32</v>
      </c>
    </row>
    <row r="623635" spans="1:1" x14ac:dyDescent="0.2">
      <c r="A623635">
        <v>21</v>
      </c>
    </row>
    <row r="623636" spans="1:1" x14ac:dyDescent="0.2">
      <c r="A623636">
        <v>25</v>
      </c>
    </row>
    <row r="623637" spans="1:1" x14ac:dyDescent="0.2">
      <c r="A623637">
        <v>27</v>
      </c>
    </row>
    <row r="623638" spans="1:1" x14ac:dyDescent="0.2">
      <c r="A623638">
        <v>29</v>
      </c>
    </row>
    <row r="623639" spans="1:1" x14ac:dyDescent="0.2">
      <c r="A623639">
        <v>35</v>
      </c>
    </row>
    <row r="623640" spans="1:1" x14ac:dyDescent="0.2">
      <c r="A623640">
        <v>30</v>
      </c>
    </row>
    <row r="623641" spans="1:1" x14ac:dyDescent="0.2">
      <c r="A623641">
        <v>18</v>
      </c>
    </row>
    <row r="623642" spans="1:1" x14ac:dyDescent="0.2">
      <c r="A623642">
        <v>25</v>
      </c>
    </row>
    <row r="623643" spans="1:1" x14ac:dyDescent="0.2">
      <c r="A623643">
        <v>30</v>
      </c>
    </row>
    <row r="623644" spans="1:1" x14ac:dyDescent="0.2">
      <c r="A623644">
        <v>32</v>
      </c>
    </row>
    <row r="623645" spans="1:1" x14ac:dyDescent="0.2">
      <c r="A623645">
        <v>31</v>
      </c>
    </row>
    <row r="623646" spans="1:1" x14ac:dyDescent="0.2">
      <c r="A623646">
        <v>43</v>
      </c>
    </row>
    <row r="623647" spans="1:1" x14ac:dyDescent="0.2">
      <c r="A623647">
        <v>28</v>
      </c>
    </row>
    <row r="623648" spans="1:1" x14ac:dyDescent="0.2">
      <c r="A623648">
        <v>22</v>
      </c>
    </row>
    <row r="623649" spans="1:1" x14ac:dyDescent="0.2">
      <c r="A623649">
        <v>27</v>
      </c>
    </row>
    <row r="623650" spans="1:1" x14ac:dyDescent="0.2">
      <c r="A623650">
        <v>29</v>
      </c>
    </row>
    <row r="623651" spans="1:1" x14ac:dyDescent="0.2">
      <c r="A623651">
        <v>34</v>
      </c>
    </row>
    <row r="623652" spans="1:1" x14ac:dyDescent="0.2">
      <c r="A623652">
        <v>25</v>
      </c>
    </row>
    <row r="623653" spans="1:1" x14ac:dyDescent="0.2">
      <c r="A623653">
        <v>43</v>
      </c>
    </row>
    <row r="623654" spans="1:1" x14ac:dyDescent="0.2">
      <c r="A623654">
        <v>33</v>
      </c>
    </row>
    <row r="623655" spans="1:1" x14ac:dyDescent="0.2">
      <c r="A623655">
        <v>51</v>
      </c>
    </row>
    <row r="623656" spans="1:1" x14ac:dyDescent="0.2">
      <c r="A623656">
        <v>27</v>
      </c>
    </row>
    <row r="623657" spans="1:1" x14ac:dyDescent="0.2">
      <c r="A623657">
        <v>27</v>
      </c>
    </row>
    <row r="623658" spans="1:1" x14ac:dyDescent="0.2">
      <c r="A623658">
        <v>30</v>
      </c>
    </row>
    <row r="623659" spans="1:1" x14ac:dyDescent="0.2">
      <c r="A623659">
        <v>39</v>
      </c>
    </row>
    <row r="623660" spans="1:1" x14ac:dyDescent="0.2">
      <c r="A623660">
        <v>31</v>
      </c>
    </row>
    <row r="623661" spans="1:1" x14ac:dyDescent="0.2">
      <c r="A623661">
        <v>22</v>
      </c>
    </row>
    <row r="623662" spans="1:1" x14ac:dyDescent="0.2">
      <c r="A623662">
        <v>32</v>
      </c>
    </row>
    <row r="623663" spans="1:1" x14ac:dyDescent="0.2">
      <c r="A623663">
        <v>25</v>
      </c>
    </row>
    <row r="623664" spans="1:1" x14ac:dyDescent="0.2">
      <c r="A623664">
        <v>27</v>
      </c>
    </row>
    <row r="623665" spans="1:1" x14ac:dyDescent="0.2">
      <c r="A623665">
        <v>37</v>
      </c>
    </row>
    <row r="623666" spans="1:1" x14ac:dyDescent="0.2">
      <c r="A623666">
        <v>31</v>
      </c>
    </row>
    <row r="623667" spans="1:1" x14ac:dyDescent="0.2">
      <c r="A623667">
        <v>31</v>
      </c>
    </row>
    <row r="623668" spans="1:1" x14ac:dyDescent="0.2">
      <c r="A623668">
        <v>27</v>
      </c>
    </row>
    <row r="623669" spans="1:1" x14ac:dyDescent="0.2">
      <c r="A623669">
        <v>28</v>
      </c>
    </row>
    <row r="623670" spans="1:1" x14ac:dyDescent="0.2">
      <c r="A623670">
        <v>29</v>
      </c>
    </row>
    <row r="623671" spans="1:1" x14ac:dyDescent="0.2">
      <c r="A623671">
        <v>31</v>
      </c>
    </row>
    <row r="623672" spans="1:1" x14ac:dyDescent="0.2">
      <c r="A623672">
        <v>33</v>
      </c>
    </row>
    <row r="623673" spans="1:1" x14ac:dyDescent="0.2">
      <c r="A623673">
        <v>27</v>
      </c>
    </row>
    <row r="623674" spans="1:1" x14ac:dyDescent="0.2">
      <c r="A623674">
        <v>31</v>
      </c>
    </row>
    <row r="623675" spans="1:1" x14ac:dyDescent="0.2">
      <c r="A623675">
        <v>24</v>
      </c>
    </row>
    <row r="623676" spans="1:1" x14ac:dyDescent="0.2">
      <c r="A623676">
        <v>30</v>
      </c>
    </row>
    <row r="623677" spans="1:1" x14ac:dyDescent="0.2">
      <c r="A623677">
        <v>32</v>
      </c>
    </row>
    <row r="623678" spans="1:1" x14ac:dyDescent="0.2">
      <c r="A623678">
        <v>35</v>
      </c>
    </row>
    <row r="623679" spans="1:1" x14ac:dyDescent="0.2">
      <c r="A623679">
        <v>29</v>
      </c>
    </row>
    <row r="623680" spans="1:1" x14ac:dyDescent="0.2">
      <c r="A623680">
        <v>27</v>
      </c>
    </row>
    <row r="623681" spans="1:1" x14ac:dyDescent="0.2">
      <c r="A623681">
        <v>28</v>
      </c>
    </row>
    <row r="623682" spans="1:1" x14ac:dyDescent="0.2">
      <c r="A623682">
        <v>22</v>
      </c>
    </row>
    <row r="623683" spans="1:1" x14ac:dyDescent="0.2">
      <c r="A623683">
        <v>29</v>
      </c>
    </row>
    <row r="623684" spans="1:1" x14ac:dyDescent="0.2">
      <c r="A623684">
        <v>33</v>
      </c>
    </row>
    <row r="623685" spans="1:1" x14ac:dyDescent="0.2">
      <c r="A623685">
        <v>33</v>
      </c>
    </row>
    <row r="623686" spans="1:1" x14ac:dyDescent="0.2">
      <c r="A623686">
        <v>27</v>
      </c>
    </row>
    <row r="623687" spans="1:1" x14ac:dyDescent="0.2">
      <c r="A623687">
        <v>31</v>
      </c>
    </row>
    <row r="623688" spans="1:1" x14ac:dyDescent="0.2">
      <c r="A623688">
        <v>32</v>
      </c>
    </row>
    <row r="623689" spans="1:1" x14ac:dyDescent="0.2">
      <c r="A623689">
        <v>34</v>
      </c>
    </row>
    <row r="623690" spans="1:1" x14ac:dyDescent="0.2">
      <c r="A623690">
        <v>32</v>
      </c>
    </row>
    <row r="623691" spans="1:1" x14ac:dyDescent="0.2">
      <c r="A623691">
        <v>30</v>
      </c>
    </row>
    <row r="623692" spans="1:1" x14ac:dyDescent="0.2">
      <c r="A623692">
        <v>22</v>
      </c>
    </row>
    <row r="623693" spans="1:1" x14ac:dyDescent="0.2">
      <c r="A623693">
        <v>25</v>
      </c>
    </row>
    <row r="623694" spans="1:1" x14ac:dyDescent="0.2">
      <c r="A623694">
        <v>28</v>
      </c>
    </row>
    <row r="623695" spans="1:1" x14ac:dyDescent="0.2">
      <c r="A623695">
        <v>21</v>
      </c>
    </row>
    <row r="623696" spans="1:1" x14ac:dyDescent="0.2">
      <c r="A623696">
        <v>34</v>
      </c>
    </row>
    <row r="623697" spans="1:1" x14ac:dyDescent="0.2">
      <c r="A623697">
        <v>20</v>
      </c>
    </row>
    <row r="623698" spans="1:1" x14ac:dyDescent="0.2">
      <c r="A623698">
        <v>27</v>
      </c>
    </row>
    <row r="623699" spans="1:1" x14ac:dyDescent="0.2">
      <c r="A623699">
        <v>26</v>
      </c>
    </row>
    <row r="623700" spans="1:1" x14ac:dyDescent="0.2">
      <c r="A623700">
        <v>27</v>
      </c>
    </row>
    <row r="623701" spans="1:1" x14ac:dyDescent="0.2">
      <c r="A623701">
        <v>37</v>
      </c>
    </row>
    <row r="623702" spans="1:1" x14ac:dyDescent="0.2">
      <c r="A623702">
        <v>22</v>
      </c>
    </row>
    <row r="623703" spans="1:1" x14ac:dyDescent="0.2">
      <c r="A623703">
        <v>23</v>
      </c>
    </row>
    <row r="623704" spans="1:1" x14ac:dyDescent="0.2">
      <c r="A623704">
        <v>29</v>
      </c>
    </row>
    <row r="623705" spans="1:1" x14ac:dyDescent="0.2">
      <c r="A623705">
        <v>28</v>
      </c>
    </row>
    <row r="623706" spans="1:1" x14ac:dyDescent="0.2">
      <c r="A623706">
        <v>22</v>
      </c>
    </row>
    <row r="623707" spans="1:1" x14ac:dyDescent="0.2">
      <c r="A623707">
        <v>36</v>
      </c>
    </row>
    <row r="623708" spans="1:1" x14ac:dyDescent="0.2">
      <c r="A623708">
        <v>27</v>
      </c>
    </row>
    <row r="623709" spans="1:1" x14ac:dyDescent="0.2">
      <c r="A623709">
        <v>27</v>
      </c>
    </row>
    <row r="623710" spans="1:1" x14ac:dyDescent="0.2">
      <c r="A623710">
        <v>28</v>
      </c>
    </row>
    <row r="623711" spans="1:1" x14ac:dyDescent="0.2">
      <c r="A623711">
        <v>24</v>
      </c>
    </row>
    <row r="623712" spans="1:1" x14ac:dyDescent="0.2">
      <c r="A623712">
        <v>28</v>
      </c>
    </row>
    <row r="623713" spans="1:1" x14ac:dyDescent="0.2">
      <c r="A623713">
        <v>14</v>
      </c>
    </row>
    <row r="623714" spans="1:1" x14ac:dyDescent="0.2">
      <c r="A623714">
        <v>37</v>
      </c>
    </row>
    <row r="623715" spans="1:1" x14ac:dyDescent="0.2">
      <c r="A623715">
        <v>38</v>
      </c>
    </row>
    <row r="623716" spans="1:1" x14ac:dyDescent="0.2">
      <c r="A623716">
        <v>24</v>
      </c>
    </row>
    <row r="623717" spans="1:1" x14ac:dyDescent="0.2">
      <c r="A623717">
        <v>33</v>
      </c>
    </row>
    <row r="623718" spans="1:1" x14ac:dyDescent="0.2">
      <c r="A623718">
        <v>29</v>
      </c>
    </row>
    <row r="623719" spans="1:1" x14ac:dyDescent="0.2">
      <c r="A623719">
        <v>28</v>
      </c>
    </row>
    <row r="623720" spans="1:1" x14ac:dyDescent="0.2">
      <c r="A623720">
        <v>24</v>
      </c>
    </row>
    <row r="623721" spans="1:1" x14ac:dyDescent="0.2">
      <c r="A623721">
        <v>32</v>
      </c>
    </row>
    <row r="623722" spans="1:1" x14ac:dyDescent="0.2">
      <c r="A623722">
        <v>24</v>
      </c>
    </row>
    <row r="623723" spans="1:1" x14ac:dyDescent="0.2">
      <c r="A623723">
        <v>35</v>
      </c>
    </row>
    <row r="623724" spans="1:1" x14ac:dyDescent="0.2">
      <c r="A623724">
        <v>29</v>
      </c>
    </row>
    <row r="623725" spans="1:1" x14ac:dyDescent="0.2">
      <c r="A623725">
        <v>35</v>
      </c>
    </row>
    <row r="623726" spans="1:1" x14ac:dyDescent="0.2">
      <c r="A623726">
        <v>26</v>
      </c>
    </row>
    <row r="623727" spans="1:1" x14ac:dyDescent="0.2">
      <c r="A623727">
        <v>32</v>
      </c>
    </row>
    <row r="623728" spans="1:1" x14ac:dyDescent="0.2">
      <c r="A623728">
        <v>37</v>
      </c>
    </row>
    <row r="623729" spans="1:1" x14ac:dyDescent="0.2">
      <c r="A623729">
        <v>21</v>
      </c>
    </row>
    <row r="623730" spans="1:1" x14ac:dyDescent="0.2">
      <c r="A623730">
        <v>33</v>
      </c>
    </row>
    <row r="623731" spans="1:1" x14ac:dyDescent="0.2">
      <c r="A623731">
        <v>27</v>
      </c>
    </row>
    <row r="623732" spans="1:1" x14ac:dyDescent="0.2">
      <c r="A623732">
        <v>31</v>
      </c>
    </row>
    <row r="623733" spans="1:1" x14ac:dyDescent="0.2">
      <c r="A623733">
        <v>36</v>
      </c>
    </row>
    <row r="623734" spans="1:1" x14ac:dyDescent="0.2">
      <c r="A623734">
        <v>30</v>
      </c>
    </row>
    <row r="623735" spans="1:1" x14ac:dyDescent="0.2">
      <c r="A623735">
        <v>33</v>
      </c>
    </row>
    <row r="623736" spans="1:1" x14ac:dyDescent="0.2">
      <c r="A623736">
        <v>30</v>
      </c>
    </row>
    <row r="623737" spans="1:1" x14ac:dyDescent="0.2">
      <c r="A623737">
        <v>29</v>
      </c>
    </row>
    <row r="623738" spans="1:1" x14ac:dyDescent="0.2">
      <c r="A623738">
        <v>33</v>
      </c>
    </row>
    <row r="623739" spans="1:1" x14ac:dyDescent="0.2">
      <c r="A623739">
        <v>44</v>
      </c>
    </row>
    <row r="623740" spans="1:1" x14ac:dyDescent="0.2">
      <c r="A623740">
        <v>29</v>
      </c>
    </row>
    <row r="623741" spans="1:1" x14ac:dyDescent="0.2">
      <c r="A623741">
        <v>37</v>
      </c>
    </row>
    <row r="623742" spans="1:1" x14ac:dyDescent="0.2">
      <c r="A623742">
        <v>36</v>
      </c>
    </row>
    <row r="623743" spans="1:1" x14ac:dyDescent="0.2">
      <c r="A623743">
        <v>23</v>
      </c>
    </row>
    <row r="623744" spans="1:1" x14ac:dyDescent="0.2">
      <c r="A623744">
        <v>34</v>
      </c>
    </row>
    <row r="623745" spans="1:1" x14ac:dyDescent="0.2">
      <c r="A623745">
        <v>29</v>
      </c>
    </row>
    <row r="623746" spans="1:1" x14ac:dyDescent="0.2">
      <c r="A623746">
        <v>33</v>
      </c>
    </row>
    <row r="623747" spans="1:1" x14ac:dyDescent="0.2">
      <c r="A623747">
        <v>34</v>
      </c>
    </row>
    <row r="623748" spans="1:1" x14ac:dyDescent="0.2">
      <c r="A623748">
        <v>23</v>
      </c>
    </row>
    <row r="623749" spans="1:1" x14ac:dyDescent="0.2">
      <c r="A623749">
        <v>31</v>
      </c>
    </row>
    <row r="623750" spans="1:1" x14ac:dyDescent="0.2">
      <c r="A623750">
        <v>28</v>
      </c>
    </row>
    <row r="623751" spans="1:1" x14ac:dyDescent="0.2">
      <c r="A623751">
        <v>28</v>
      </c>
    </row>
    <row r="623752" spans="1:1" x14ac:dyDescent="0.2">
      <c r="A623752">
        <v>38</v>
      </c>
    </row>
    <row r="623753" spans="1:1" x14ac:dyDescent="0.2">
      <c r="A623753">
        <v>31</v>
      </c>
    </row>
    <row r="623754" spans="1:1" x14ac:dyDescent="0.2">
      <c r="A623754">
        <v>31</v>
      </c>
    </row>
    <row r="623755" spans="1:1" x14ac:dyDescent="0.2">
      <c r="A623755">
        <v>21</v>
      </c>
    </row>
    <row r="623756" spans="1:1" x14ac:dyDescent="0.2">
      <c r="A623756">
        <v>26</v>
      </c>
    </row>
    <row r="623757" spans="1:1" x14ac:dyDescent="0.2">
      <c r="A623757">
        <v>33</v>
      </c>
    </row>
    <row r="623758" spans="1:1" x14ac:dyDescent="0.2">
      <c r="A623758">
        <v>25</v>
      </c>
    </row>
    <row r="623759" spans="1:1" x14ac:dyDescent="0.2">
      <c r="A623759">
        <v>32</v>
      </c>
    </row>
    <row r="623760" spans="1:1" x14ac:dyDescent="0.2">
      <c r="A623760">
        <v>24</v>
      </c>
    </row>
    <row r="623761" spans="1:1" x14ac:dyDescent="0.2">
      <c r="A623761">
        <v>27</v>
      </c>
    </row>
    <row r="623762" spans="1:1" x14ac:dyDescent="0.2">
      <c r="A623762">
        <v>43</v>
      </c>
    </row>
    <row r="623763" spans="1:1" x14ac:dyDescent="0.2">
      <c r="A623763">
        <v>29</v>
      </c>
    </row>
    <row r="623764" spans="1:1" x14ac:dyDescent="0.2">
      <c r="A623764">
        <v>30</v>
      </c>
    </row>
    <row r="623765" spans="1:1" x14ac:dyDescent="0.2">
      <c r="A623765">
        <v>29</v>
      </c>
    </row>
    <row r="623766" spans="1:1" x14ac:dyDescent="0.2">
      <c r="A623766">
        <v>35</v>
      </c>
    </row>
    <row r="623767" spans="1:1" x14ac:dyDescent="0.2">
      <c r="A623767">
        <v>22</v>
      </c>
    </row>
    <row r="623768" spans="1:1" x14ac:dyDescent="0.2">
      <c r="A623768">
        <v>36</v>
      </c>
    </row>
    <row r="623769" spans="1:1" x14ac:dyDescent="0.2">
      <c r="A623769">
        <v>23</v>
      </c>
    </row>
    <row r="623770" spans="1:1" x14ac:dyDescent="0.2">
      <c r="A623770">
        <v>31</v>
      </c>
    </row>
    <row r="623771" spans="1:1" x14ac:dyDescent="0.2">
      <c r="A623771">
        <v>40</v>
      </c>
    </row>
    <row r="623772" spans="1:1" x14ac:dyDescent="0.2">
      <c r="A623772">
        <v>26</v>
      </c>
    </row>
    <row r="623773" spans="1:1" x14ac:dyDescent="0.2">
      <c r="A623773">
        <v>32</v>
      </c>
    </row>
    <row r="623774" spans="1:1" x14ac:dyDescent="0.2">
      <c r="A623774">
        <v>32</v>
      </c>
    </row>
    <row r="623775" spans="1:1" x14ac:dyDescent="0.2">
      <c r="A623775">
        <v>36</v>
      </c>
    </row>
    <row r="623776" spans="1:1" x14ac:dyDescent="0.2">
      <c r="A623776">
        <v>26</v>
      </c>
    </row>
    <row r="623777" spans="1:1" x14ac:dyDescent="0.2">
      <c r="A623777">
        <v>38</v>
      </c>
    </row>
    <row r="623778" spans="1:1" x14ac:dyDescent="0.2">
      <c r="A623778">
        <v>28</v>
      </c>
    </row>
    <row r="623779" spans="1:1" x14ac:dyDescent="0.2">
      <c r="A623779">
        <v>31</v>
      </c>
    </row>
    <row r="623780" spans="1:1" x14ac:dyDescent="0.2">
      <c r="A623780">
        <v>26</v>
      </c>
    </row>
    <row r="623781" spans="1:1" x14ac:dyDescent="0.2">
      <c r="A623781">
        <v>33</v>
      </c>
    </row>
    <row r="623782" spans="1:1" x14ac:dyDescent="0.2">
      <c r="A623782">
        <v>22</v>
      </c>
    </row>
    <row r="623783" spans="1:1" x14ac:dyDescent="0.2">
      <c r="A623783">
        <v>30</v>
      </c>
    </row>
    <row r="623784" spans="1:1" x14ac:dyDescent="0.2">
      <c r="A623784">
        <v>25</v>
      </c>
    </row>
    <row r="623785" spans="1:1" x14ac:dyDescent="0.2">
      <c r="A623785">
        <v>37</v>
      </c>
    </row>
    <row r="623786" spans="1:1" x14ac:dyDescent="0.2">
      <c r="A623786">
        <v>27</v>
      </c>
    </row>
    <row r="623787" spans="1:1" x14ac:dyDescent="0.2">
      <c r="A623787">
        <v>33</v>
      </c>
    </row>
    <row r="623788" spans="1:1" x14ac:dyDescent="0.2">
      <c r="A623788">
        <v>36</v>
      </c>
    </row>
    <row r="623789" spans="1:1" x14ac:dyDescent="0.2">
      <c r="A623789">
        <v>31</v>
      </c>
    </row>
    <row r="623790" spans="1:1" x14ac:dyDescent="0.2">
      <c r="A623790">
        <v>38</v>
      </c>
    </row>
    <row r="623791" spans="1:1" x14ac:dyDescent="0.2">
      <c r="A623791">
        <v>31</v>
      </c>
    </row>
    <row r="623792" spans="1:1" x14ac:dyDescent="0.2">
      <c r="A623792">
        <v>24</v>
      </c>
    </row>
    <row r="623793" spans="1:1" x14ac:dyDescent="0.2">
      <c r="A623793">
        <v>27</v>
      </c>
    </row>
    <row r="638978" spans="1:1" x14ac:dyDescent="0.2">
      <c r="A638978">
        <v>38</v>
      </c>
    </row>
    <row r="638979" spans="1:1" x14ac:dyDescent="0.2">
      <c r="A638979">
        <v>26</v>
      </c>
    </row>
    <row r="638980" spans="1:1" x14ac:dyDescent="0.2">
      <c r="A638980">
        <v>15</v>
      </c>
    </row>
    <row r="638981" spans="1:1" x14ac:dyDescent="0.2">
      <c r="A638981">
        <v>28</v>
      </c>
    </row>
    <row r="638982" spans="1:1" x14ac:dyDescent="0.2">
      <c r="A638982">
        <v>26</v>
      </c>
    </row>
    <row r="638983" spans="1:1" x14ac:dyDescent="0.2">
      <c r="A638983">
        <v>28</v>
      </c>
    </row>
    <row r="638984" spans="1:1" x14ac:dyDescent="0.2">
      <c r="A638984">
        <v>30</v>
      </c>
    </row>
    <row r="638985" spans="1:1" x14ac:dyDescent="0.2">
      <c r="A638985">
        <v>29</v>
      </c>
    </row>
    <row r="638986" spans="1:1" x14ac:dyDescent="0.2">
      <c r="A638986">
        <v>32</v>
      </c>
    </row>
    <row r="638987" spans="1:1" x14ac:dyDescent="0.2">
      <c r="A638987">
        <v>30</v>
      </c>
    </row>
    <row r="638988" spans="1:1" x14ac:dyDescent="0.2">
      <c r="A638988">
        <v>41</v>
      </c>
    </row>
    <row r="638989" spans="1:1" x14ac:dyDescent="0.2">
      <c r="A638989">
        <v>44</v>
      </c>
    </row>
    <row r="638990" spans="1:1" x14ac:dyDescent="0.2">
      <c r="A638990">
        <v>37</v>
      </c>
    </row>
    <row r="638991" spans="1:1" x14ac:dyDescent="0.2">
      <c r="A638991">
        <v>31</v>
      </c>
    </row>
    <row r="638992" spans="1:1" x14ac:dyDescent="0.2">
      <c r="A638992">
        <v>22</v>
      </c>
    </row>
    <row r="638993" spans="1:1" x14ac:dyDescent="0.2">
      <c r="A638993">
        <v>24</v>
      </c>
    </row>
    <row r="638994" spans="1:1" x14ac:dyDescent="0.2">
      <c r="A638994">
        <v>30</v>
      </c>
    </row>
    <row r="638995" spans="1:1" x14ac:dyDescent="0.2">
      <c r="A638995">
        <v>35</v>
      </c>
    </row>
    <row r="638996" spans="1:1" x14ac:dyDescent="0.2">
      <c r="A638996">
        <v>25</v>
      </c>
    </row>
    <row r="638997" spans="1:1" x14ac:dyDescent="0.2">
      <c r="A638997">
        <v>30</v>
      </c>
    </row>
    <row r="638998" spans="1:1" x14ac:dyDescent="0.2">
      <c r="A638998">
        <v>29</v>
      </c>
    </row>
    <row r="638999" spans="1:1" x14ac:dyDescent="0.2">
      <c r="A638999">
        <v>32</v>
      </c>
    </row>
    <row r="639000" spans="1:1" x14ac:dyDescent="0.2">
      <c r="A639000">
        <v>29</v>
      </c>
    </row>
    <row r="639001" spans="1:1" x14ac:dyDescent="0.2">
      <c r="A639001">
        <v>28</v>
      </c>
    </row>
    <row r="639002" spans="1:1" x14ac:dyDescent="0.2">
      <c r="A639002">
        <v>22</v>
      </c>
    </row>
    <row r="639003" spans="1:1" x14ac:dyDescent="0.2">
      <c r="A639003">
        <v>24</v>
      </c>
    </row>
    <row r="639004" spans="1:1" x14ac:dyDescent="0.2">
      <c r="A639004">
        <v>35</v>
      </c>
    </row>
    <row r="639005" spans="1:1" x14ac:dyDescent="0.2">
      <c r="A639005">
        <v>38</v>
      </c>
    </row>
    <row r="639006" spans="1:1" x14ac:dyDescent="0.2">
      <c r="A639006">
        <v>18</v>
      </c>
    </row>
    <row r="639007" spans="1:1" x14ac:dyDescent="0.2">
      <c r="A639007">
        <v>26</v>
      </c>
    </row>
    <row r="639008" spans="1:1" x14ac:dyDescent="0.2">
      <c r="A639008">
        <v>34</v>
      </c>
    </row>
    <row r="639009" spans="1:1" x14ac:dyDescent="0.2">
      <c r="A639009">
        <v>27</v>
      </c>
    </row>
    <row r="639010" spans="1:1" x14ac:dyDescent="0.2">
      <c r="A639010">
        <v>16</v>
      </c>
    </row>
    <row r="639011" spans="1:1" x14ac:dyDescent="0.2">
      <c r="A639011">
        <v>29</v>
      </c>
    </row>
    <row r="639012" spans="1:1" x14ac:dyDescent="0.2">
      <c r="A639012">
        <v>20</v>
      </c>
    </row>
    <row r="639013" spans="1:1" x14ac:dyDescent="0.2">
      <c r="A639013">
        <v>29</v>
      </c>
    </row>
    <row r="639014" spans="1:1" x14ac:dyDescent="0.2">
      <c r="A639014">
        <v>35</v>
      </c>
    </row>
    <row r="639015" spans="1:1" x14ac:dyDescent="0.2">
      <c r="A639015">
        <v>32</v>
      </c>
    </row>
    <row r="639016" spans="1:1" x14ac:dyDescent="0.2">
      <c r="A639016">
        <v>32</v>
      </c>
    </row>
    <row r="639017" spans="1:1" x14ac:dyDescent="0.2">
      <c r="A639017">
        <v>34</v>
      </c>
    </row>
    <row r="639018" spans="1:1" x14ac:dyDescent="0.2">
      <c r="A639018">
        <v>38</v>
      </c>
    </row>
    <row r="639019" spans="1:1" x14ac:dyDescent="0.2">
      <c r="A639019">
        <v>34</v>
      </c>
    </row>
    <row r="639020" spans="1:1" x14ac:dyDescent="0.2">
      <c r="A639020">
        <v>20</v>
      </c>
    </row>
    <row r="639021" spans="1:1" x14ac:dyDescent="0.2">
      <c r="A639021">
        <v>34</v>
      </c>
    </row>
    <row r="639022" spans="1:1" x14ac:dyDescent="0.2">
      <c r="A639022">
        <v>23</v>
      </c>
    </row>
    <row r="639023" spans="1:1" x14ac:dyDescent="0.2">
      <c r="A639023">
        <v>24</v>
      </c>
    </row>
    <row r="639024" spans="1:1" x14ac:dyDescent="0.2">
      <c r="A639024">
        <v>26</v>
      </c>
    </row>
    <row r="639025" spans="1:1" x14ac:dyDescent="0.2">
      <c r="A639025">
        <v>27</v>
      </c>
    </row>
    <row r="639026" spans="1:1" x14ac:dyDescent="0.2">
      <c r="A639026">
        <v>42</v>
      </c>
    </row>
    <row r="639027" spans="1:1" x14ac:dyDescent="0.2">
      <c r="A639027">
        <v>37</v>
      </c>
    </row>
    <row r="639028" spans="1:1" x14ac:dyDescent="0.2">
      <c r="A639028">
        <v>29</v>
      </c>
    </row>
    <row r="639029" spans="1:1" x14ac:dyDescent="0.2">
      <c r="A639029">
        <v>33</v>
      </c>
    </row>
    <row r="639030" spans="1:1" x14ac:dyDescent="0.2">
      <c r="A639030">
        <v>39</v>
      </c>
    </row>
    <row r="639031" spans="1:1" x14ac:dyDescent="0.2">
      <c r="A639031">
        <v>23</v>
      </c>
    </row>
    <row r="639032" spans="1:1" x14ac:dyDescent="0.2">
      <c r="A639032">
        <v>18</v>
      </c>
    </row>
    <row r="639033" spans="1:1" x14ac:dyDescent="0.2">
      <c r="A639033">
        <v>34</v>
      </c>
    </row>
    <row r="639034" spans="1:1" x14ac:dyDescent="0.2">
      <c r="A639034">
        <v>24</v>
      </c>
    </row>
    <row r="639035" spans="1:1" x14ac:dyDescent="0.2">
      <c r="A639035">
        <v>30</v>
      </c>
    </row>
    <row r="639036" spans="1:1" x14ac:dyDescent="0.2">
      <c r="A639036">
        <v>28</v>
      </c>
    </row>
    <row r="639037" spans="1:1" x14ac:dyDescent="0.2">
      <c r="A639037">
        <v>26</v>
      </c>
    </row>
    <row r="639038" spans="1:1" x14ac:dyDescent="0.2">
      <c r="A639038">
        <v>36</v>
      </c>
    </row>
    <row r="639039" spans="1:1" x14ac:dyDescent="0.2">
      <c r="A639039">
        <v>14</v>
      </c>
    </row>
    <row r="639040" spans="1:1" x14ac:dyDescent="0.2">
      <c r="A639040">
        <v>30</v>
      </c>
    </row>
    <row r="639041" spans="1:1" x14ac:dyDescent="0.2">
      <c r="A639041">
        <v>26</v>
      </c>
    </row>
    <row r="639042" spans="1:1" x14ac:dyDescent="0.2">
      <c r="A639042">
        <v>25</v>
      </c>
    </row>
    <row r="639043" spans="1:1" x14ac:dyDescent="0.2">
      <c r="A639043">
        <v>26</v>
      </c>
    </row>
    <row r="639044" spans="1:1" x14ac:dyDescent="0.2">
      <c r="A639044">
        <v>32</v>
      </c>
    </row>
    <row r="639045" spans="1:1" x14ac:dyDescent="0.2">
      <c r="A639045">
        <v>23</v>
      </c>
    </row>
    <row r="639046" spans="1:1" x14ac:dyDescent="0.2">
      <c r="A639046">
        <v>28</v>
      </c>
    </row>
    <row r="639047" spans="1:1" x14ac:dyDescent="0.2">
      <c r="A639047">
        <v>34</v>
      </c>
    </row>
    <row r="639048" spans="1:1" x14ac:dyDescent="0.2">
      <c r="A639048">
        <v>27</v>
      </c>
    </row>
    <row r="639049" spans="1:1" x14ac:dyDescent="0.2">
      <c r="A639049">
        <v>34</v>
      </c>
    </row>
    <row r="639050" spans="1:1" x14ac:dyDescent="0.2">
      <c r="A639050">
        <v>23</v>
      </c>
    </row>
    <row r="639051" spans="1:1" x14ac:dyDescent="0.2">
      <c r="A639051">
        <v>33</v>
      </c>
    </row>
    <row r="639052" spans="1:1" x14ac:dyDescent="0.2">
      <c r="A639052">
        <v>27</v>
      </c>
    </row>
    <row r="639053" spans="1:1" x14ac:dyDescent="0.2">
      <c r="A639053">
        <v>31</v>
      </c>
    </row>
    <row r="639054" spans="1:1" x14ac:dyDescent="0.2">
      <c r="A639054">
        <v>32</v>
      </c>
    </row>
    <row r="639055" spans="1:1" x14ac:dyDescent="0.2">
      <c r="A639055">
        <v>40</v>
      </c>
    </row>
    <row r="639056" spans="1:1" x14ac:dyDescent="0.2">
      <c r="A639056">
        <v>27</v>
      </c>
    </row>
    <row r="639057" spans="1:1" x14ac:dyDescent="0.2">
      <c r="A639057">
        <v>29</v>
      </c>
    </row>
    <row r="639058" spans="1:1" x14ac:dyDescent="0.2">
      <c r="A639058">
        <v>34</v>
      </c>
    </row>
    <row r="639059" spans="1:1" x14ac:dyDescent="0.2">
      <c r="A639059">
        <v>34</v>
      </c>
    </row>
    <row r="639060" spans="1:1" x14ac:dyDescent="0.2">
      <c r="A639060">
        <v>36</v>
      </c>
    </row>
    <row r="639061" spans="1:1" x14ac:dyDescent="0.2">
      <c r="A639061">
        <v>37</v>
      </c>
    </row>
    <row r="639062" spans="1:1" x14ac:dyDescent="0.2">
      <c r="A639062">
        <v>28</v>
      </c>
    </row>
    <row r="639063" spans="1:1" x14ac:dyDescent="0.2">
      <c r="A639063">
        <v>33</v>
      </c>
    </row>
    <row r="639064" spans="1:1" x14ac:dyDescent="0.2">
      <c r="A639064">
        <v>30</v>
      </c>
    </row>
    <row r="639065" spans="1:1" x14ac:dyDescent="0.2">
      <c r="A639065">
        <v>20</v>
      </c>
    </row>
    <row r="639066" spans="1:1" x14ac:dyDescent="0.2">
      <c r="A639066">
        <v>33</v>
      </c>
    </row>
    <row r="639067" spans="1:1" x14ac:dyDescent="0.2">
      <c r="A639067">
        <v>32</v>
      </c>
    </row>
    <row r="639068" spans="1:1" x14ac:dyDescent="0.2">
      <c r="A639068">
        <v>36</v>
      </c>
    </row>
    <row r="639069" spans="1:1" x14ac:dyDescent="0.2">
      <c r="A639069">
        <v>25</v>
      </c>
    </row>
    <row r="639070" spans="1:1" x14ac:dyDescent="0.2">
      <c r="A639070">
        <v>33</v>
      </c>
    </row>
    <row r="639071" spans="1:1" x14ac:dyDescent="0.2">
      <c r="A639071">
        <v>31</v>
      </c>
    </row>
    <row r="639072" spans="1:1" x14ac:dyDescent="0.2">
      <c r="A639072">
        <v>29</v>
      </c>
    </row>
    <row r="639073" spans="1:1" x14ac:dyDescent="0.2">
      <c r="A639073">
        <v>26</v>
      </c>
    </row>
    <row r="639074" spans="1:1" x14ac:dyDescent="0.2">
      <c r="A639074">
        <v>22</v>
      </c>
    </row>
    <row r="639075" spans="1:1" x14ac:dyDescent="0.2">
      <c r="A639075">
        <v>25</v>
      </c>
    </row>
    <row r="639076" spans="1:1" x14ac:dyDescent="0.2">
      <c r="A639076">
        <v>34</v>
      </c>
    </row>
    <row r="639077" spans="1:1" x14ac:dyDescent="0.2">
      <c r="A639077">
        <v>24</v>
      </c>
    </row>
    <row r="639078" spans="1:1" x14ac:dyDescent="0.2">
      <c r="A639078">
        <v>25</v>
      </c>
    </row>
    <row r="639079" spans="1:1" x14ac:dyDescent="0.2">
      <c r="A639079">
        <v>34</v>
      </c>
    </row>
    <row r="639080" spans="1:1" x14ac:dyDescent="0.2">
      <c r="A639080">
        <v>34</v>
      </c>
    </row>
    <row r="639081" spans="1:1" x14ac:dyDescent="0.2">
      <c r="A639081">
        <v>24</v>
      </c>
    </row>
    <row r="639082" spans="1:1" x14ac:dyDescent="0.2">
      <c r="A639082">
        <v>25</v>
      </c>
    </row>
    <row r="639083" spans="1:1" x14ac:dyDescent="0.2">
      <c r="A639083">
        <v>30</v>
      </c>
    </row>
    <row r="639084" spans="1:1" x14ac:dyDescent="0.2">
      <c r="A639084">
        <v>29</v>
      </c>
    </row>
    <row r="639085" spans="1:1" x14ac:dyDescent="0.2">
      <c r="A639085">
        <v>26</v>
      </c>
    </row>
    <row r="639086" spans="1:1" x14ac:dyDescent="0.2">
      <c r="A639086">
        <v>23</v>
      </c>
    </row>
    <row r="639087" spans="1:1" x14ac:dyDescent="0.2">
      <c r="A639087">
        <v>28</v>
      </c>
    </row>
    <row r="639088" spans="1:1" x14ac:dyDescent="0.2">
      <c r="A639088">
        <v>25</v>
      </c>
    </row>
    <row r="639089" spans="1:1" x14ac:dyDescent="0.2">
      <c r="A639089">
        <v>23</v>
      </c>
    </row>
    <row r="639090" spans="1:1" x14ac:dyDescent="0.2">
      <c r="A639090">
        <v>27</v>
      </c>
    </row>
    <row r="639091" spans="1:1" x14ac:dyDescent="0.2">
      <c r="A639091">
        <v>36</v>
      </c>
    </row>
    <row r="639092" spans="1:1" x14ac:dyDescent="0.2">
      <c r="A639092">
        <v>39</v>
      </c>
    </row>
    <row r="639093" spans="1:1" x14ac:dyDescent="0.2">
      <c r="A639093">
        <v>26</v>
      </c>
    </row>
    <row r="639094" spans="1:1" x14ac:dyDescent="0.2">
      <c r="A639094">
        <v>24</v>
      </c>
    </row>
    <row r="639095" spans="1:1" x14ac:dyDescent="0.2">
      <c r="A639095">
        <v>29</v>
      </c>
    </row>
    <row r="639096" spans="1:1" x14ac:dyDescent="0.2">
      <c r="A639096">
        <v>23</v>
      </c>
    </row>
    <row r="639097" spans="1:1" x14ac:dyDescent="0.2">
      <c r="A639097">
        <v>38</v>
      </c>
    </row>
    <row r="639098" spans="1:1" x14ac:dyDescent="0.2">
      <c r="A639098">
        <v>39</v>
      </c>
    </row>
    <row r="639099" spans="1:1" x14ac:dyDescent="0.2">
      <c r="A639099">
        <v>36</v>
      </c>
    </row>
    <row r="639100" spans="1:1" x14ac:dyDescent="0.2">
      <c r="A639100">
        <v>27</v>
      </c>
    </row>
    <row r="639101" spans="1:1" x14ac:dyDescent="0.2">
      <c r="A639101">
        <v>29</v>
      </c>
    </row>
    <row r="639102" spans="1:1" x14ac:dyDescent="0.2">
      <c r="A639102">
        <v>28</v>
      </c>
    </row>
    <row r="639103" spans="1:1" x14ac:dyDescent="0.2">
      <c r="A639103">
        <v>35</v>
      </c>
    </row>
    <row r="639104" spans="1:1" x14ac:dyDescent="0.2">
      <c r="A639104">
        <v>40</v>
      </c>
    </row>
    <row r="639105" spans="1:1" x14ac:dyDescent="0.2">
      <c r="A639105">
        <v>30</v>
      </c>
    </row>
    <row r="639106" spans="1:1" x14ac:dyDescent="0.2">
      <c r="A639106">
        <v>27</v>
      </c>
    </row>
    <row r="639107" spans="1:1" x14ac:dyDescent="0.2">
      <c r="A639107">
        <v>25</v>
      </c>
    </row>
    <row r="639108" spans="1:1" x14ac:dyDescent="0.2">
      <c r="A639108">
        <v>28</v>
      </c>
    </row>
    <row r="639109" spans="1:1" x14ac:dyDescent="0.2">
      <c r="A639109">
        <v>31</v>
      </c>
    </row>
    <row r="639110" spans="1:1" x14ac:dyDescent="0.2">
      <c r="A639110">
        <v>29</v>
      </c>
    </row>
    <row r="639111" spans="1:1" x14ac:dyDescent="0.2">
      <c r="A639111">
        <v>36</v>
      </c>
    </row>
    <row r="639112" spans="1:1" x14ac:dyDescent="0.2">
      <c r="A639112">
        <v>30</v>
      </c>
    </row>
    <row r="639113" spans="1:1" x14ac:dyDescent="0.2">
      <c r="A639113">
        <v>31</v>
      </c>
    </row>
    <row r="639114" spans="1:1" x14ac:dyDescent="0.2">
      <c r="A639114">
        <v>27</v>
      </c>
    </row>
    <row r="639115" spans="1:1" x14ac:dyDescent="0.2">
      <c r="A639115">
        <v>20</v>
      </c>
    </row>
    <row r="639116" spans="1:1" x14ac:dyDescent="0.2">
      <c r="A639116">
        <v>30</v>
      </c>
    </row>
    <row r="639117" spans="1:1" x14ac:dyDescent="0.2">
      <c r="A639117">
        <v>26</v>
      </c>
    </row>
    <row r="639118" spans="1:1" x14ac:dyDescent="0.2">
      <c r="A639118">
        <v>31</v>
      </c>
    </row>
    <row r="639119" spans="1:1" x14ac:dyDescent="0.2">
      <c r="A639119">
        <v>35</v>
      </c>
    </row>
    <row r="639120" spans="1:1" x14ac:dyDescent="0.2">
      <c r="A639120">
        <v>31</v>
      </c>
    </row>
    <row r="639121" spans="1:1" x14ac:dyDescent="0.2">
      <c r="A639121">
        <v>35</v>
      </c>
    </row>
    <row r="639122" spans="1:1" x14ac:dyDescent="0.2">
      <c r="A639122">
        <v>30</v>
      </c>
    </row>
    <row r="639123" spans="1:1" x14ac:dyDescent="0.2">
      <c r="A639123">
        <v>32</v>
      </c>
    </row>
    <row r="639124" spans="1:1" x14ac:dyDescent="0.2">
      <c r="A639124">
        <v>27</v>
      </c>
    </row>
    <row r="639125" spans="1:1" x14ac:dyDescent="0.2">
      <c r="A639125">
        <v>20</v>
      </c>
    </row>
    <row r="639126" spans="1:1" x14ac:dyDescent="0.2">
      <c r="A639126">
        <v>29</v>
      </c>
    </row>
    <row r="639127" spans="1:1" x14ac:dyDescent="0.2">
      <c r="A639127">
        <v>27</v>
      </c>
    </row>
    <row r="639128" spans="1:1" x14ac:dyDescent="0.2">
      <c r="A639128">
        <v>28</v>
      </c>
    </row>
    <row r="639129" spans="1:1" x14ac:dyDescent="0.2">
      <c r="A639129">
        <v>39</v>
      </c>
    </row>
    <row r="639130" spans="1:1" x14ac:dyDescent="0.2">
      <c r="A639130">
        <v>33</v>
      </c>
    </row>
    <row r="639131" spans="1:1" x14ac:dyDescent="0.2">
      <c r="A639131">
        <v>37</v>
      </c>
    </row>
    <row r="639132" spans="1:1" x14ac:dyDescent="0.2">
      <c r="A639132">
        <v>32</v>
      </c>
    </row>
    <row r="639133" spans="1:1" x14ac:dyDescent="0.2">
      <c r="A639133">
        <v>40</v>
      </c>
    </row>
    <row r="639134" spans="1:1" x14ac:dyDescent="0.2">
      <c r="A639134">
        <v>23</v>
      </c>
    </row>
    <row r="639135" spans="1:1" x14ac:dyDescent="0.2">
      <c r="A639135">
        <v>33</v>
      </c>
    </row>
    <row r="639136" spans="1:1" x14ac:dyDescent="0.2">
      <c r="A639136">
        <v>24</v>
      </c>
    </row>
    <row r="639137" spans="1:1" x14ac:dyDescent="0.2">
      <c r="A639137">
        <v>29</v>
      </c>
    </row>
    <row r="639138" spans="1:1" x14ac:dyDescent="0.2">
      <c r="A639138">
        <v>29</v>
      </c>
    </row>
    <row r="639139" spans="1:1" x14ac:dyDescent="0.2">
      <c r="A639139">
        <v>28</v>
      </c>
    </row>
    <row r="639140" spans="1:1" x14ac:dyDescent="0.2">
      <c r="A639140">
        <v>29</v>
      </c>
    </row>
    <row r="639141" spans="1:1" x14ac:dyDescent="0.2">
      <c r="A639141">
        <v>32</v>
      </c>
    </row>
    <row r="639142" spans="1:1" x14ac:dyDescent="0.2">
      <c r="A639142">
        <v>33</v>
      </c>
    </row>
    <row r="639143" spans="1:1" x14ac:dyDescent="0.2">
      <c r="A639143">
        <v>30</v>
      </c>
    </row>
    <row r="639144" spans="1:1" x14ac:dyDescent="0.2">
      <c r="A639144">
        <v>29</v>
      </c>
    </row>
    <row r="639145" spans="1:1" x14ac:dyDescent="0.2">
      <c r="A639145">
        <v>32</v>
      </c>
    </row>
    <row r="639146" spans="1:1" x14ac:dyDescent="0.2">
      <c r="A639146">
        <v>20</v>
      </c>
    </row>
    <row r="639147" spans="1:1" x14ac:dyDescent="0.2">
      <c r="A639147">
        <v>29</v>
      </c>
    </row>
    <row r="639148" spans="1:1" x14ac:dyDescent="0.2">
      <c r="A639148">
        <v>33</v>
      </c>
    </row>
    <row r="639149" spans="1:1" x14ac:dyDescent="0.2">
      <c r="A639149">
        <v>34</v>
      </c>
    </row>
    <row r="639150" spans="1:1" x14ac:dyDescent="0.2">
      <c r="A639150">
        <v>40</v>
      </c>
    </row>
    <row r="639151" spans="1:1" x14ac:dyDescent="0.2">
      <c r="A639151">
        <v>33</v>
      </c>
    </row>
    <row r="639152" spans="1:1" x14ac:dyDescent="0.2">
      <c r="A639152">
        <v>30</v>
      </c>
    </row>
    <row r="639153" spans="1:1" x14ac:dyDescent="0.2">
      <c r="A639153">
        <v>31</v>
      </c>
    </row>
    <row r="639154" spans="1:1" x14ac:dyDescent="0.2">
      <c r="A639154">
        <v>34</v>
      </c>
    </row>
    <row r="639155" spans="1:1" x14ac:dyDescent="0.2">
      <c r="A639155">
        <v>21</v>
      </c>
    </row>
    <row r="639156" spans="1:1" x14ac:dyDescent="0.2">
      <c r="A639156">
        <v>27</v>
      </c>
    </row>
    <row r="639157" spans="1:1" x14ac:dyDescent="0.2">
      <c r="A639157">
        <v>27</v>
      </c>
    </row>
    <row r="639158" spans="1:1" x14ac:dyDescent="0.2">
      <c r="A639158">
        <v>45</v>
      </c>
    </row>
    <row r="639159" spans="1:1" x14ac:dyDescent="0.2">
      <c r="A639159">
        <v>27</v>
      </c>
    </row>
    <row r="639160" spans="1:1" x14ac:dyDescent="0.2">
      <c r="A639160">
        <v>33</v>
      </c>
    </row>
    <row r="639161" spans="1:1" x14ac:dyDescent="0.2">
      <c r="A639161">
        <v>22</v>
      </c>
    </row>
    <row r="639162" spans="1:1" x14ac:dyDescent="0.2">
      <c r="A639162">
        <v>33</v>
      </c>
    </row>
    <row r="639163" spans="1:1" x14ac:dyDescent="0.2">
      <c r="A639163">
        <v>29</v>
      </c>
    </row>
    <row r="639164" spans="1:1" x14ac:dyDescent="0.2">
      <c r="A639164">
        <v>25</v>
      </c>
    </row>
    <row r="639165" spans="1:1" x14ac:dyDescent="0.2">
      <c r="A639165">
        <v>20</v>
      </c>
    </row>
    <row r="639166" spans="1:1" x14ac:dyDescent="0.2">
      <c r="A639166">
        <v>31</v>
      </c>
    </row>
    <row r="639167" spans="1:1" x14ac:dyDescent="0.2">
      <c r="A639167">
        <v>29</v>
      </c>
    </row>
    <row r="639168" spans="1:1" x14ac:dyDescent="0.2">
      <c r="A639168">
        <v>40</v>
      </c>
    </row>
    <row r="639169" spans="1:1" x14ac:dyDescent="0.2">
      <c r="A639169">
        <v>28</v>
      </c>
    </row>
    <row r="639170" spans="1:1" x14ac:dyDescent="0.2">
      <c r="A639170">
        <v>34</v>
      </c>
    </row>
    <row r="639171" spans="1:1" x14ac:dyDescent="0.2">
      <c r="A639171">
        <v>31</v>
      </c>
    </row>
    <row r="639172" spans="1:1" x14ac:dyDescent="0.2">
      <c r="A639172">
        <v>37</v>
      </c>
    </row>
    <row r="639173" spans="1:1" x14ac:dyDescent="0.2">
      <c r="A639173">
        <v>28</v>
      </c>
    </row>
    <row r="639174" spans="1:1" x14ac:dyDescent="0.2">
      <c r="A639174">
        <v>34</v>
      </c>
    </row>
    <row r="639175" spans="1:1" x14ac:dyDescent="0.2">
      <c r="A639175">
        <v>31</v>
      </c>
    </row>
    <row r="639176" spans="1:1" x14ac:dyDescent="0.2">
      <c r="A639176">
        <v>25</v>
      </c>
    </row>
    <row r="639177" spans="1:1" x14ac:dyDescent="0.2">
      <c r="A639177">
        <v>39</v>
      </c>
    </row>
    <row r="639178" spans="1:1" x14ac:dyDescent="0.2">
      <c r="A639178">
        <v>37</v>
      </c>
    </row>
    <row r="639179" spans="1:1" x14ac:dyDescent="0.2">
      <c r="A639179">
        <v>30</v>
      </c>
    </row>
    <row r="639180" spans="1:1" x14ac:dyDescent="0.2">
      <c r="A639180">
        <v>32</v>
      </c>
    </row>
    <row r="639181" spans="1:1" x14ac:dyDescent="0.2">
      <c r="A639181">
        <v>23</v>
      </c>
    </row>
    <row r="639182" spans="1:1" x14ac:dyDescent="0.2">
      <c r="A639182">
        <v>26</v>
      </c>
    </row>
    <row r="639183" spans="1:1" x14ac:dyDescent="0.2">
      <c r="A639183">
        <v>28</v>
      </c>
    </row>
    <row r="639184" spans="1:1" x14ac:dyDescent="0.2">
      <c r="A639184">
        <v>38</v>
      </c>
    </row>
    <row r="639185" spans="1:1" x14ac:dyDescent="0.2">
      <c r="A639185">
        <v>32</v>
      </c>
    </row>
    <row r="639186" spans="1:1" x14ac:dyDescent="0.2">
      <c r="A639186">
        <v>26</v>
      </c>
    </row>
    <row r="639187" spans="1:1" x14ac:dyDescent="0.2">
      <c r="A639187">
        <v>34</v>
      </c>
    </row>
    <row r="639188" spans="1:1" x14ac:dyDescent="0.2">
      <c r="A639188">
        <v>40</v>
      </c>
    </row>
    <row r="639189" spans="1:1" x14ac:dyDescent="0.2">
      <c r="A639189">
        <v>32</v>
      </c>
    </row>
    <row r="639190" spans="1:1" x14ac:dyDescent="0.2">
      <c r="A639190">
        <v>31</v>
      </c>
    </row>
    <row r="639191" spans="1:1" x14ac:dyDescent="0.2">
      <c r="A639191">
        <v>26</v>
      </c>
    </row>
    <row r="639192" spans="1:1" x14ac:dyDescent="0.2">
      <c r="A639192">
        <v>28</v>
      </c>
    </row>
    <row r="639193" spans="1:1" x14ac:dyDescent="0.2">
      <c r="A639193">
        <v>28</v>
      </c>
    </row>
    <row r="639194" spans="1:1" x14ac:dyDescent="0.2">
      <c r="A639194">
        <v>33</v>
      </c>
    </row>
    <row r="639195" spans="1:1" x14ac:dyDescent="0.2">
      <c r="A639195">
        <v>22</v>
      </c>
    </row>
    <row r="639196" spans="1:1" x14ac:dyDescent="0.2">
      <c r="A639196">
        <v>28</v>
      </c>
    </row>
    <row r="639197" spans="1:1" x14ac:dyDescent="0.2">
      <c r="A639197">
        <v>29</v>
      </c>
    </row>
    <row r="639198" spans="1:1" x14ac:dyDescent="0.2">
      <c r="A639198">
        <v>29</v>
      </c>
    </row>
    <row r="639199" spans="1:1" x14ac:dyDescent="0.2">
      <c r="A639199">
        <v>24</v>
      </c>
    </row>
    <row r="639200" spans="1:1" x14ac:dyDescent="0.2">
      <c r="A639200">
        <v>32</v>
      </c>
    </row>
    <row r="639201" spans="1:1" x14ac:dyDescent="0.2">
      <c r="A639201">
        <v>23</v>
      </c>
    </row>
    <row r="639202" spans="1:1" x14ac:dyDescent="0.2">
      <c r="A639202">
        <v>29</v>
      </c>
    </row>
    <row r="639203" spans="1:1" x14ac:dyDescent="0.2">
      <c r="A639203">
        <v>16</v>
      </c>
    </row>
    <row r="639204" spans="1:1" x14ac:dyDescent="0.2">
      <c r="A639204">
        <v>27</v>
      </c>
    </row>
    <row r="639205" spans="1:1" x14ac:dyDescent="0.2">
      <c r="A639205">
        <v>21</v>
      </c>
    </row>
    <row r="639206" spans="1:1" x14ac:dyDescent="0.2">
      <c r="A639206">
        <v>32</v>
      </c>
    </row>
    <row r="639207" spans="1:1" x14ac:dyDescent="0.2">
      <c r="A639207">
        <v>27</v>
      </c>
    </row>
    <row r="639208" spans="1:1" x14ac:dyDescent="0.2">
      <c r="A639208">
        <v>25</v>
      </c>
    </row>
    <row r="639209" spans="1:1" x14ac:dyDescent="0.2">
      <c r="A639209">
        <v>29</v>
      </c>
    </row>
    <row r="639210" spans="1:1" x14ac:dyDescent="0.2">
      <c r="A639210">
        <v>36</v>
      </c>
    </row>
    <row r="639211" spans="1:1" x14ac:dyDescent="0.2">
      <c r="A639211">
        <v>26</v>
      </c>
    </row>
    <row r="639212" spans="1:1" x14ac:dyDescent="0.2">
      <c r="A639212">
        <v>30</v>
      </c>
    </row>
    <row r="639213" spans="1:1" x14ac:dyDescent="0.2">
      <c r="A639213">
        <v>33</v>
      </c>
    </row>
    <row r="639214" spans="1:1" x14ac:dyDescent="0.2">
      <c r="A639214">
        <v>27</v>
      </c>
    </row>
    <row r="639215" spans="1:1" x14ac:dyDescent="0.2">
      <c r="A639215">
        <v>28</v>
      </c>
    </row>
    <row r="639216" spans="1:1" x14ac:dyDescent="0.2">
      <c r="A639216">
        <v>35</v>
      </c>
    </row>
    <row r="639217" spans="1:1" x14ac:dyDescent="0.2">
      <c r="A639217">
        <v>27</v>
      </c>
    </row>
    <row r="639218" spans="1:1" x14ac:dyDescent="0.2">
      <c r="A639218">
        <v>23</v>
      </c>
    </row>
    <row r="639219" spans="1:1" x14ac:dyDescent="0.2">
      <c r="A639219">
        <v>32</v>
      </c>
    </row>
    <row r="639220" spans="1:1" x14ac:dyDescent="0.2">
      <c r="A639220">
        <v>41</v>
      </c>
    </row>
    <row r="639221" spans="1:1" x14ac:dyDescent="0.2">
      <c r="A639221">
        <v>38</v>
      </c>
    </row>
    <row r="639222" spans="1:1" x14ac:dyDescent="0.2">
      <c r="A639222">
        <v>28</v>
      </c>
    </row>
    <row r="639223" spans="1:1" x14ac:dyDescent="0.2">
      <c r="A639223">
        <v>25</v>
      </c>
    </row>
    <row r="639224" spans="1:1" x14ac:dyDescent="0.2">
      <c r="A639224">
        <v>30</v>
      </c>
    </row>
    <row r="639225" spans="1:1" x14ac:dyDescent="0.2">
      <c r="A639225">
        <v>29</v>
      </c>
    </row>
    <row r="639226" spans="1:1" x14ac:dyDescent="0.2">
      <c r="A639226">
        <v>31</v>
      </c>
    </row>
    <row r="639227" spans="1:1" x14ac:dyDescent="0.2">
      <c r="A639227">
        <v>30</v>
      </c>
    </row>
    <row r="639228" spans="1:1" x14ac:dyDescent="0.2">
      <c r="A639228">
        <v>30</v>
      </c>
    </row>
    <row r="639229" spans="1:1" x14ac:dyDescent="0.2">
      <c r="A639229">
        <v>24</v>
      </c>
    </row>
    <row r="639230" spans="1:1" x14ac:dyDescent="0.2">
      <c r="A639230">
        <v>24</v>
      </c>
    </row>
    <row r="639231" spans="1:1" x14ac:dyDescent="0.2">
      <c r="A639231">
        <v>38</v>
      </c>
    </row>
    <row r="639232" spans="1:1" x14ac:dyDescent="0.2">
      <c r="A639232">
        <v>36</v>
      </c>
    </row>
    <row r="639233" spans="1:1" x14ac:dyDescent="0.2">
      <c r="A639233">
        <v>21</v>
      </c>
    </row>
    <row r="639234" spans="1:1" x14ac:dyDescent="0.2">
      <c r="A639234">
        <v>28</v>
      </c>
    </row>
    <row r="639235" spans="1:1" x14ac:dyDescent="0.2">
      <c r="A639235">
        <v>27</v>
      </c>
    </row>
    <row r="639236" spans="1:1" x14ac:dyDescent="0.2">
      <c r="A639236">
        <v>27</v>
      </c>
    </row>
    <row r="639237" spans="1:1" x14ac:dyDescent="0.2">
      <c r="A639237">
        <v>23</v>
      </c>
    </row>
    <row r="639238" spans="1:1" x14ac:dyDescent="0.2">
      <c r="A639238">
        <v>29</v>
      </c>
    </row>
    <row r="639239" spans="1:1" x14ac:dyDescent="0.2">
      <c r="A639239">
        <v>29</v>
      </c>
    </row>
    <row r="639240" spans="1:1" x14ac:dyDescent="0.2">
      <c r="A639240">
        <v>29</v>
      </c>
    </row>
    <row r="639241" spans="1:1" x14ac:dyDescent="0.2">
      <c r="A639241">
        <v>32</v>
      </c>
    </row>
    <row r="639242" spans="1:1" x14ac:dyDescent="0.2">
      <c r="A639242">
        <v>22</v>
      </c>
    </row>
    <row r="639243" spans="1:1" x14ac:dyDescent="0.2">
      <c r="A639243">
        <v>30</v>
      </c>
    </row>
    <row r="639244" spans="1:1" x14ac:dyDescent="0.2">
      <c r="A639244">
        <v>26</v>
      </c>
    </row>
    <row r="639245" spans="1:1" x14ac:dyDescent="0.2">
      <c r="A639245">
        <v>34</v>
      </c>
    </row>
    <row r="639246" spans="1:1" x14ac:dyDescent="0.2">
      <c r="A639246">
        <v>40</v>
      </c>
    </row>
    <row r="639247" spans="1:1" x14ac:dyDescent="0.2">
      <c r="A639247">
        <v>31</v>
      </c>
    </row>
    <row r="639248" spans="1:1" x14ac:dyDescent="0.2">
      <c r="A639248">
        <v>26</v>
      </c>
    </row>
    <row r="639249" spans="1:1" x14ac:dyDescent="0.2">
      <c r="A639249">
        <v>31</v>
      </c>
    </row>
    <row r="639250" spans="1:1" x14ac:dyDescent="0.2">
      <c r="A639250">
        <v>22</v>
      </c>
    </row>
    <row r="639251" spans="1:1" x14ac:dyDescent="0.2">
      <c r="A639251">
        <v>38</v>
      </c>
    </row>
    <row r="639252" spans="1:1" x14ac:dyDescent="0.2">
      <c r="A639252">
        <v>32</v>
      </c>
    </row>
    <row r="639253" spans="1:1" x14ac:dyDescent="0.2">
      <c r="A639253">
        <v>24</v>
      </c>
    </row>
    <row r="639254" spans="1:1" x14ac:dyDescent="0.2">
      <c r="A639254">
        <v>24</v>
      </c>
    </row>
    <row r="639255" spans="1:1" x14ac:dyDescent="0.2">
      <c r="A639255">
        <v>34</v>
      </c>
    </row>
    <row r="639256" spans="1:1" x14ac:dyDescent="0.2">
      <c r="A639256">
        <v>28</v>
      </c>
    </row>
    <row r="639257" spans="1:1" x14ac:dyDescent="0.2">
      <c r="A639257">
        <v>35</v>
      </c>
    </row>
    <row r="639258" spans="1:1" x14ac:dyDescent="0.2">
      <c r="A639258">
        <v>35</v>
      </c>
    </row>
    <row r="639259" spans="1:1" x14ac:dyDescent="0.2">
      <c r="A639259">
        <v>39</v>
      </c>
    </row>
    <row r="639260" spans="1:1" x14ac:dyDescent="0.2">
      <c r="A639260">
        <v>25</v>
      </c>
    </row>
    <row r="639261" spans="1:1" x14ac:dyDescent="0.2">
      <c r="A639261">
        <v>20</v>
      </c>
    </row>
    <row r="639262" spans="1:1" x14ac:dyDescent="0.2">
      <c r="A639262">
        <v>29</v>
      </c>
    </row>
    <row r="639263" spans="1:1" x14ac:dyDescent="0.2">
      <c r="A639263">
        <v>34</v>
      </c>
    </row>
    <row r="639264" spans="1:1" x14ac:dyDescent="0.2">
      <c r="A639264">
        <v>35</v>
      </c>
    </row>
    <row r="639265" spans="1:1" x14ac:dyDescent="0.2">
      <c r="A639265">
        <v>26</v>
      </c>
    </row>
    <row r="639266" spans="1:1" x14ac:dyDescent="0.2">
      <c r="A639266">
        <v>24</v>
      </c>
    </row>
    <row r="639267" spans="1:1" x14ac:dyDescent="0.2">
      <c r="A639267">
        <v>35</v>
      </c>
    </row>
    <row r="639268" spans="1:1" x14ac:dyDescent="0.2">
      <c r="A639268">
        <v>31</v>
      </c>
    </row>
    <row r="639269" spans="1:1" x14ac:dyDescent="0.2">
      <c r="A639269">
        <v>30</v>
      </c>
    </row>
    <row r="639270" spans="1:1" x14ac:dyDescent="0.2">
      <c r="A639270">
        <v>31</v>
      </c>
    </row>
    <row r="639271" spans="1:1" x14ac:dyDescent="0.2">
      <c r="A639271">
        <v>31</v>
      </c>
    </row>
    <row r="639272" spans="1:1" x14ac:dyDescent="0.2">
      <c r="A639272">
        <v>34</v>
      </c>
    </row>
    <row r="639273" spans="1:1" x14ac:dyDescent="0.2">
      <c r="A639273">
        <v>36</v>
      </c>
    </row>
    <row r="639274" spans="1:1" x14ac:dyDescent="0.2">
      <c r="A639274">
        <v>30</v>
      </c>
    </row>
    <row r="639275" spans="1:1" x14ac:dyDescent="0.2">
      <c r="A639275">
        <v>36</v>
      </c>
    </row>
    <row r="639276" spans="1:1" x14ac:dyDescent="0.2">
      <c r="A639276">
        <v>30</v>
      </c>
    </row>
    <row r="639277" spans="1:1" x14ac:dyDescent="0.2">
      <c r="A639277">
        <v>34</v>
      </c>
    </row>
    <row r="639278" spans="1:1" x14ac:dyDescent="0.2">
      <c r="A639278">
        <v>19</v>
      </c>
    </row>
    <row r="639279" spans="1:1" x14ac:dyDescent="0.2">
      <c r="A639279">
        <v>32</v>
      </c>
    </row>
    <row r="639280" spans="1:1" x14ac:dyDescent="0.2">
      <c r="A639280">
        <v>32</v>
      </c>
    </row>
    <row r="639281" spans="1:1" x14ac:dyDescent="0.2">
      <c r="A639281">
        <v>31</v>
      </c>
    </row>
    <row r="639282" spans="1:1" x14ac:dyDescent="0.2">
      <c r="A639282">
        <v>19</v>
      </c>
    </row>
    <row r="639283" spans="1:1" x14ac:dyDescent="0.2">
      <c r="A639283">
        <v>35</v>
      </c>
    </row>
    <row r="639284" spans="1:1" x14ac:dyDescent="0.2">
      <c r="A639284">
        <v>36</v>
      </c>
    </row>
    <row r="639285" spans="1:1" x14ac:dyDescent="0.2">
      <c r="A639285">
        <v>38</v>
      </c>
    </row>
    <row r="639286" spans="1:1" x14ac:dyDescent="0.2">
      <c r="A639286">
        <v>38</v>
      </c>
    </row>
    <row r="639287" spans="1:1" x14ac:dyDescent="0.2">
      <c r="A639287">
        <v>34</v>
      </c>
    </row>
    <row r="639288" spans="1:1" x14ac:dyDescent="0.2">
      <c r="A639288">
        <v>20</v>
      </c>
    </row>
    <row r="639289" spans="1:1" x14ac:dyDescent="0.2">
      <c r="A639289">
        <v>28</v>
      </c>
    </row>
    <row r="639290" spans="1:1" x14ac:dyDescent="0.2">
      <c r="A639290">
        <v>24</v>
      </c>
    </row>
    <row r="639291" spans="1:1" x14ac:dyDescent="0.2">
      <c r="A639291">
        <v>34</v>
      </c>
    </row>
    <row r="639292" spans="1:1" x14ac:dyDescent="0.2">
      <c r="A639292">
        <v>26</v>
      </c>
    </row>
    <row r="639293" spans="1:1" x14ac:dyDescent="0.2">
      <c r="A639293">
        <v>27</v>
      </c>
    </row>
    <row r="639294" spans="1:1" x14ac:dyDescent="0.2">
      <c r="A639294">
        <v>28</v>
      </c>
    </row>
    <row r="639295" spans="1:1" x14ac:dyDescent="0.2">
      <c r="A639295">
        <v>31</v>
      </c>
    </row>
    <row r="639296" spans="1:1" x14ac:dyDescent="0.2">
      <c r="A639296">
        <v>22</v>
      </c>
    </row>
    <row r="639297" spans="1:1" x14ac:dyDescent="0.2">
      <c r="A639297">
        <v>22</v>
      </c>
    </row>
    <row r="639298" spans="1:1" x14ac:dyDescent="0.2">
      <c r="A639298">
        <v>33</v>
      </c>
    </row>
    <row r="639299" spans="1:1" x14ac:dyDescent="0.2">
      <c r="A639299">
        <v>29</v>
      </c>
    </row>
    <row r="639300" spans="1:1" x14ac:dyDescent="0.2">
      <c r="A639300">
        <v>26</v>
      </c>
    </row>
    <row r="639301" spans="1:1" x14ac:dyDescent="0.2">
      <c r="A639301">
        <v>36</v>
      </c>
    </row>
    <row r="639302" spans="1:1" x14ac:dyDescent="0.2">
      <c r="A639302">
        <v>33</v>
      </c>
    </row>
    <row r="639303" spans="1:1" x14ac:dyDescent="0.2">
      <c r="A639303">
        <v>17</v>
      </c>
    </row>
    <row r="639304" spans="1:1" x14ac:dyDescent="0.2">
      <c r="A639304">
        <v>25</v>
      </c>
    </row>
    <row r="639305" spans="1:1" x14ac:dyDescent="0.2">
      <c r="A639305">
        <v>32</v>
      </c>
    </row>
    <row r="639306" spans="1:1" x14ac:dyDescent="0.2">
      <c r="A639306">
        <v>35</v>
      </c>
    </row>
    <row r="639307" spans="1:1" x14ac:dyDescent="0.2">
      <c r="A639307">
        <v>26</v>
      </c>
    </row>
    <row r="639308" spans="1:1" x14ac:dyDescent="0.2">
      <c r="A639308">
        <v>28</v>
      </c>
    </row>
    <row r="639309" spans="1:1" x14ac:dyDescent="0.2">
      <c r="A639309">
        <v>33</v>
      </c>
    </row>
    <row r="639310" spans="1:1" x14ac:dyDescent="0.2">
      <c r="A639310">
        <v>24</v>
      </c>
    </row>
    <row r="639311" spans="1:1" x14ac:dyDescent="0.2">
      <c r="A639311">
        <v>34</v>
      </c>
    </row>
    <row r="639312" spans="1:1" x14ac:dyDescent="0.2">
      <c r="A639312">
        <v>34</v>
      </c>
    </row>
    <row r="639313" spans="1:1" x14ac:dyDescent="0.2">
      <c r="A639313">
        <v>40</v>
      </c>
    </row>
    <row r="639314" spans="1:1" x14ac:dyDescent="0.2">
      <c r="A639314">
        <v>36</v>
      </c>
    </row>
    <row r="639315" spans="1:1" x14ac:dyDescent="0.2">
      <c r="A639315">
        <v>27</v>
      </c>
    </row>
    <row r="639316" spans="1:1" x14ac:dyDescent="0.2">
      <c r="A639316">
        <v>26</v>
      </c>
    </row>
    <row r="639317" spans="1:1" x14ac:dyDescent="0.2">
      <c r="A639317">
        <v>32</v>
      </c>
    </row>
    <row r="639318" spans="1:1" x14ac:dyDescent="0.2">
      <c r="A639318">
        <v>32</v>
      </c>
    </row>
    <row r="639319" spans="1:1" x14ac:dyDescent="0.2">
      <c r="A639319">
        <v>41</v>
      </c>
    </row>
    <row r="639320" spans="1:1" x14ac:dyDescent="0.2">
      <c r="A639320">
        <v>30</v>
      </c>
    </row>
    <row r="639321" spans="1:1" x14ac:dyDescent="0.2">
      <c r="A639321">
        <v>36</v>
      </c>
    </row>
    <row r="639322" spans="1:1" x14ac:dyDescent="0.2">
      <c r="A639322">
        <v>21</v>
      </c>
    </row>
    <row r="639323" spans="1:1" x14ac:dyDescent="0.2">
      <c r="A639323">
        <v>29</v>
      </c>
    </row>
    <row r="639324" spans="1:1" x14ac:dyDescent="0.2">
      <c r="A639324">
        <v>34</v>
      </c>
    </row>
    <row r="639325" spans="1:1" x14ac:dyDescent="0.2">
      <c r="A639325">
        <v>29</v>
      </c>
    </row>
    <row r="639326" spans="1:1" x14ac:dyDescent="0.2">
      <c r="A639326">
        <v>22</v>
      </c>
    </row>
    <row r="639327" spans="1:1" x14ac:dyDescent="0.2">
      <c r="A639327">
        <v>37</v>
      </c>
    </row>
    <row r="639328" spans="1:1" x14ac:dyDescent="0.2">
      <c r="A639328">
        <v>24</v>
      </c>
    </row>
    <row r="639329" spans="1:1" x14ac:dyDescent="0.2">
      <c r="A639329">
        <v>23</v>
      </c>
    </row>
    <row r="639330" spans="1:1" x14ac:dyDescent="0.2">
      <c r="A639330">
        <v>41</v>
      </c>
    </row>
    <row r="639331" spans="1:1" x14ac:dyDescent="0.2">
      <c r="A639331">
        <v>34</v>
      </c>
    </row>
    <row r="639332" spans="1:1" x14ac:dyDescent="0.2">
      <c r="A639332">
        <v>36</v>
      </c>
    </row>
    <row r="639333" spans="1:1" x14ac:dyDescent="0.2">
      <c r="A639333">
        <v>31</v>
      </c>
    </row>
    <row r="639334" spans="1:1" x14ac:dyDescent="0.2">
      <c r="A639334">
        <v>22</v>
      </c>
    </row>
    <row r="639335" spans="1:1" x14ac:dyDescent="0.2">
      <c r="A639335">
        <v>23</v>
      </c>
    </row>
    <row r="639336" spans="1:1" x14ac:dyDescent="0.2">
      <c r="A639336">
        <v>27</v>
      </c>
    </row>
    <row r="639337" spans="1:1" x14ac:dyDescent="0.2">
      <c r="A639337">
        <v>37</v>
      </c>
    </row>
    <row r="639338" spans="1:1" x14ac:dyDescent="0.2">
      <c r="A639338">
        <v>26</v>
      </c>
    </row>
    <row r="639339" spans="1:1" x14ac:dyDescent="0.2">
      <c r="A639339">
        <v>30</v>
      </c>
    </row>
    <row r="639340" spans="1:1" x14ac:dyDescent="0.2">
      <c r="A639340">
        <v>39</v>
      </c>
    </row>
    <row r="639341" spans="1:1" x14ac:dyDescent="0.2">
      <c r="A639341">
        <v>31</v>
      </c>
    </row>
    <row r="639342" spans="1:1" x14ac:dyDescent="0.2">
      <c r="A639342">
        <v>37</v>
      </c>
    </row>
    <row r="639343" spans="1:1" x14ac:dyDescent="0.2">
      <c r="A639343">
        <v>26</v>
      </c>
    </row>
    <row r="639344" spans="1:1" x14ac:dyDescent="0.2">
      <c r="A639344">
        <v>22</v>
      </c>
    </row>
    <row r="639345" spans="1:1" x14ac:dyDescent="0.2">
      <c r="A639345">
        <v>26</v>
      </c>
    </row>
    <row r="639346" spans="1:1" x14ac:dyDescent="0.2">
      <c r="A639346">
        <v>24</v>
      </c>
    </row>
    <row r="639347" spans="1:1" x14ac:dyDescent="0.2">
      <c r="A639347">
        <v>28</v>
      </c>
    </row>
    <row r="639348" spans="1:1" x14ac:dyDescent="0.2">
      <c r="A639348">
        <v>35</v>
      </c>
    </row>
    <row r="639349" spans="1:1" x14ac:dyDescent="0.2">
      <c r="A639349">
        <v>28</v>
      </c>
    </row>
    <row r="639350" spans="1:1" x14ac:dyDescent="0.2">
      <c r="A639350">
        <v>31</v>
      </c>
    </row>
    <row r="639351" spans="1:1" x14ac:dyDescent="0.2">
      <c r="A639351">
        <v>27</v>
      </c>
    </row>
    <row r="639352" spans="1:1" x14ac:dyDescent="0.2">
      <c r="A639352">
        <v>32</v>
      </c>
    </row>
    <row r="639353" spans="1:1" x14ac:dyDescent="0.2">
      <c r="A639353">
        <v>25</v>
      </c>
    </row>
    <row r="639354" spans="1:1" x14ac:dyDescent="0.2">
      <c r="A639354">
        <v>29</v>
      </c>
    </row>
    <row r="639355" spans="1:1" x14ac:dyDescent="0.2">
      <c r="A639355">
        <v>21</v>
      </c>
    </row>
    <row r="639356" spans="1:1" x14ac:dyDescent="0.2">
      <c r="A639356">
        <v>30</v>
      </c>
    </row>
    <row r="639357" spans="1:1" x14ac:dyDescent="0.2">
      <c r="A639357">
        <v>26</v>
      </c>
    </row>
    <row r="639358" spans="1:1" x14ac:dyDescent="0.2">
      <c r="A639358">
        <v>23</v>
      </c>
    </row>
    <row r="639359" spans="1:1" x14ac:dyDescent="0.2">
      <c r="A639359">
        <v>30</v>
      </c>
    </row>
    <row r="639360" spans="1:1" x14ac:dyDescent="0.2">
      <c r="A639360">
        <v>26</v>
      </c>
    </row>
    <row r="639361" spans="1:1" x14ac:dyDescent="0.2">
      <c r="A639361">
        <v>42</v>
      </c>
    </row>
    <row r="639362" spans="1:1" x14ac:dyDescent="0.2">
      <c r="A639362">
        <v>28</v>
      </c>
    </row>
    <row r="639363" spans="1:1" x14ac:dyDescent="0.2">
      <c r="A639363">
        <v>25</v>
      </c>
    </row>
    <row r="639364" spans="1:1" x14ac:dyDescent="0.2">
      <c r="A639364">
        <v>32</v>
      </c>
    </row>
    <row r="639365" spans="1:1" x14ac:dyDescent="0.2">
      <c r="A639365">
        <v>26</v>
      </c>
    </row>
    <row r="639366" spans="1:1" x14ac:dyDescent="0.2">
      <c r="A639366">
        <v>29</v>
      </c>
    </row>
    <row r="639367" spans="1:1" x14ac:dyDescent="0.2">
      <c r="A639367">
        <v>24</v>
      </c>
    </row>
    <row r="639368" spans="1:1" x14ac:dyDescent="0.2">
      <c r="A639368">
        <v>33</v>
      </c>
    </row>
    <row r="639369" spans="1:1" x14ac:dyDescent="0.2">
      <c r="A639369">
        <v>33</v>
      </c>
    </row>
    <row r="639370" spans="1:1" x14ac:dyDescent="0.2">
      <c r="A639370">
        <v>31</v>
      </c>
    </row>
    <row r="639371" spans="1:1" x14ac:dyDescent="0.2">
      <c r="A639371">
        <v>24</v>
      </c>
    </row>
    <row r="639372" spans="1:1" x14ac:dyDescent="0.2">
      <c r="A639372">
        <v>37</v>
      </c>
    </row>
    <row r="639373" spans="1:1" x14ac:dyDescent="0.2">
      <c r="A639373">
        <v>30</v>
      </c>
    </row>
    <row r="639374" spans="1:1" x14ac:dyDescent="0.2">
      <c r="A639374">
        <v>35</v>
      </c>
    </row>
    <row r="639375" spans="1:1" x14ac:dyDescent="0.2">
      <c r="A639375">
        <v>40</v>
      </c>
    </row>
    <row r="639376" spans="1:1" x14ac:dyDescent="0.2">
      <c r="A639376">
        <v>26</v>
      </c>
    </row>
    <row r="639377" spans="1:1" x14ac:dyDescent="0.2">
      <c r="A639377">
        <v>24</v>
      </c>
    </row>
    <row r="639378" spans="1:1" x14ac:dyDescent="0.2">
      <c r="A639378">
        <v>29</v>
      </c>
    </row>
    <row r="639379" spans="1:1" x14ac:dyDescent="0.2">
      <c r="A639379">
        <v>24</v>
      </c>
    </row>
    <row r="639380" spans="1:1" x14ac:dyDescent="0.2">
      <c r="A639380">
        <v>31</v>
      </c>
    </row>
    <row r="639381" spans="1:1" x14ac:dyDescent="0.2">
      <c r="A639381">
        <v>29</v>
      </c>
    </row>
    <row r="639382" spans="1:1" x14ac:dyDescent="0.2">
      <c r="A639382">
        <v>31</v>
      </c>
    </row>
    <row r="639383" spans="1:1" x14ac:dyDescent="0.2">
      <c r="A639383">
        <v>27</v>
      </c>
    </row>
    <row r="639384" spans="1:1" x14ac:dyDescent="0.2">
      <c r="A639384">
        <v>25</v>
      </c>
    </row>
    <row r="639385" spans="1:1" x14ac:dyDescent="0.2">
      <c r="A639385">
        <v>39</v>
      </c>
    </row>
    <row r="639386" spans="1:1" x14ac:dyDescent="0.2">
      <c r="A639386">
        <v>28</v>
      </c>
    </row>
    <row r="639387" spans="1:1" x14ac:dyDescent="0.2">
      <c r="A639387">
        <v>30</v>
      </c>
    </row>
    <row r="639388" spans="1:1" x14ac:dyDescent="0.2">
      <c r="A639388">
        <v>36</v>
      </c>
    </row>
    <row r="639389" spans="1:1" x14ac:dyDescent="0.2">
      <c r="A639389">
        <v>32</v>
      </c>
    </row>
    <row r="639390" spans="1:1" x14ac:dyDescent="0.2">
      <c r="A639390">
        <v>30</v>
      </c>
    </row>
    <row r="639391" spans="1:1" x14ac:dyDescent="0.2">
      <c r="A639391">
        <v>30</v>
      </c>
    </row>
    <row r="639392" spans="1:1" x14ac:dyDescent="0.2">
      <c r="A639392">
        <v>26</v>
      </c>
    </row>
    <row r="639393" spans="1:1" x14ac:dyDescent="0.2">
      <c r="A639393">
        <v>28</v>
      </c>
    </row>
    <row r="639394" spans="1:1" x14ac:dyDescent="0.2">
      <c r="A639394">
        <v>27</v>
      </c>
    </row>
    <row r="639395" spans="1:1" x14ac:dyDescent="0.2">
      <c r="A639395">
        <v>42</v>
      </c>
    </row>
    <row r="639396" spans="1:1" x14ac:dyDescent="0.2">
      <c r="A639396">
        <v>35</v>
      </c>
    </row>
    <row r="639397" spans="1:1" x14ac:dyDescent="0.2">
      <c r="A639397">
        <v>27</v>
      </c>
    </row>
    <row r="639398" spans="1:1" x14ac:dyDescent="0.2">
      <c r="A639398">
        <v>24</v>
      </c>
    </row>
    <row r="639399" spans="1:1" x14ac:dyDescent="0.2">
      <c r="A639399">
        <v>31</v>
      </c>
    </row>
    <row r="639400" spans="1:1" x14ac:dyDescent="0.2">
      <c r="A639400">
        <v>27</v>
      </c>
    </row>
    <row r="639401" spans="1:1" x14ac:dyDescent="0.2">
      <c r="A639401">
        <v>33</v>
      </c>
    </row>
    <row r="639402" spans="1:1" x14ac:dyDescent="0.2">
      <c r="A639402">
        <v>25</v>
      </c>
    </row>
    <row r="639403" spans="1:1" x14ac:dyDescent="0.2">
      <c r="A639403">
        <v>24</v>
      </c>
    </row>
    <row r="639404" spans="1:1" x14ac:dyDescent="0.2">
      <c r="A639404">
        <v>28</v>
      </c>
    </row>
    <row r="639405" spans="1:1" x14ac:dyDescent="0.2">
      <c r="A639405">
        <v>34</v>
      </c>
    </row>
    <row r="639406" spans="1:1" x14ac:dyDescent="0.2">
      <c r="A639406">
        <v>24</v>
      </c>
    </row>
    <row r="639407" spans="1:1" x14ac:dyDescent="0.2">
      <c r="A639407">
        <v>28</v>
      </c>
    </row>
    <row r="639408" spans="1:1" x14ac:dyDescent="0.2">
      <c r="A639408">
        <v>29</v>
      </c>
    </row>
    <row r="639409" spans="1:1" x14ac:dyDescent="0.2">
      <c r="A639409">
        <v>27</v>
      </c>
    </row>
    <row r="639410" spans="1:1" x14ac:dyDescent="0.2">
      <c r="A639410">
        <v>25</v>
      </c>
    </row>
    <row r="639411" spans="1:1" x14ac:dyDescent="0.2">
      <c r="A639411">
        <v>23</v>
      </c>
    </row>
    <row r="639412" spans="1:1" x14ac:dyDescent="0.2">
      <c r="A639412">
        <v>26</v>
      </c>
    </row>
    <row r="639413" spans="1:1" x14ac:dyDescent="0.2">
      <c r="A639413">
        <v>34</v>
      </c>
    </row>
    <row r="639414" spans="1:1" x14ac:dyDescent="0.2">
      <c r="A639414">
        <v>27</v>
      </c>
    </row>
    <row r="639415" spans="1:1" x14ac:dyDescent="0.2">
      <c r="A639415">
        <v>25</v>
      </c>
    </row>
    <row r="639416" spans="1:1" x14ac:dyDescent="0.2">
      <c r="A639416">
        <v>30</v>
      </c>
    </row>
    <row r="639417" spans="1:1" x14ac:dyDescent="0.2">
      <c r="A639417">
        <v>29</v>
      </c>
    </row>
    <row r="639418" spans="1:1" x14ac:dyDescent="0.2">
      <c r="A639418">
        <v>30</v>
      </c>
    </row>
    <row r="639419" spans="1:1" x14ac:dyDescent="0.2">
      <c r="A639419">
        <v>25</v>
      </c>
    </row>
    <row r="639420" spans="1:1" x14ac:dyDescent="0.2">
      <c r="A639420">
        <v>32</v>
      </c>
    </row>
    <row r="639421" spans="1:1" x14ac:dyDescent="0.2">
      <c r="A639421">
        <v>30</v>
      </c>
    </row>
    <row r="639422" spans="1:1" x14ac:dyDescent="0.2">
      <c r="A639422">
        <v>34</v>
      </c>
    </row>
    <row r="639423" spans="1:1" x14ac:dyDescent="0.2">
      <c r="A639423">
        <v>36</v>
      </c>
    </row>
    <row r="639424" spans="1:1" x14ac:dyDescent="0.2">
      <c r="A639424">
        <v>20</v>
      </c>
    </row>
    <row r="639425" spans="1:1" x14ac:dyDescent="0.2">
      <c r="A639425">
        <v>34</v>
      </c>
    </row>
    <row r="639426" spans="1:1" x14ac:dyDescent="0.2">
      <c r="A639426">
        <v>30</v>
      </c>
    </row>
    <row r="639427" spans="1:1" x14ac:dyDescent="0.2">
      <c r="A639427">
        <v>35</v>
      </c>
    </row>
    <row r="639428" spans="1:1" x14ac:dyDescent="0.2">
      <c r="A639428">
        <v>29</v>
      </c>
    </row>
    <row r="639429" spans="1:1" x14ac:dyDescent="0.2">
      <c r="A639429">
        <v>35</v>
      </c>
    </row>
    <row r="639430" spans="1:1" x14ac:dyDescent="0.2">
      <c r="A639430">
        <v>25</v>
      </c>
    </row>
    <row r="639431" spans="1:1" x14ac:dyDescent="0.2">
      <c r="A639431">
        <v>27</v>
      </c>
    </row>
    <row r="639432" spans="1:1" x14ac:dyDescent="0.2">
      <c r="A639432">
        <v>25</v>
      </c>
    </row>
    <row r="639433" spans="1:1" x14ac:dyDescent="0.2">
      <c r="A639433">
        <v>32</v>
      </c>
    </row>
    <row r="639434" spans="1:1" x14ac:dyDescent="0.2">
      <c r="A639434">
        <v>33</v>
      </c>
    </row>
    <row r="639435" spans="1:1" x14ac:dyDescent="0.2">
      <c r="A639435">
        <v>38</v>
      </c>
    </row>
    <row r="639436" spans="1:1" x14ac:dyDescent="0.2">
      <c r="A639436">
        <v>27</v>
      </c>
    </row>
    <row r="639437" spans="1:1" x14ac:dyDescent="0.2">
      <c r="A639437">
        <v>32</v>
      </c>
    </row>
    <row r="639438" spans="1:1" x14ac:dyDescent="0.2">
      <c r="A639438">
        <v>29</v>
      </c>
    </row>
    <row r="639439" spans="1:1" x14ac:dyDescent="0.2">
      <c r="A639439">
        <v>38</v>
      </c>
    </row>
    <row r="639440" spans="1:1" x14ac:dyDescent="0.2">
      <c r="A639440">
        <v>32</v>
      </c>
    </row>
    <row r="639441" spans="1:1" x14ac:dyDescent="0.2">
      <c r="A639441">
        <v>37</v>
      </c>
    </row>
    <row r="639442" spans="1:1" x14ac:dyDescent="0.2">
      <c r="A639442">
        <v>36</v>
      </c>
    </row>
    <row r="639443" spans="1:1" x14ac:dyDescent="0.2">
      <c r="A639443">
        <v>23</v>
      </c>
    </row>
    <row r="639444" spans="1:1" x14ac:dyDescent="0.2">
      <c r="A639444">
        <v>29</v>
      </c>
    </row>
    <row r="639445" spans="1:1" x14ac:dyDescent="0.2">
      <c r="A639445">
        <v>39</v>
      </c>
    </row>
    <row r="639446" spans="1:1" x14ac:dyDescent="0.2">
      <c r="A639446">
        <v>33</v>
      </c>
    </row>
    <row r="639447" spans="1:1" x14ac:dyDescent="0.2">
      <c r="A639447">
        <v>22</v>
      </c>
    </row>
    <row r="639448" spans="1:1" x14ac:dyDescent="0.2">
      <c r="A639448">
        <v>28</v>
      </c>
    </row>
    <row r="639449" spans="1:1" x14ac:dyDescent="0.2">
      <c r="A639449">
        <v>32</v>
      </c>
    </row>
    <row r="639450" spans="1:1" x14ac:dyDescent="0.2">
      <c r="A639450">
        <v>27</v>
      </c>
    </row>
    <row r="639451" spans="1:1" x14ac:dyDescent="0.2">
      <c r="A639451">
        <v>32</v>
      </c>
    </row>
    <row r="639452" spans="1:1" x14ac:dyDescent="0.2">
      <c r="A639452">
        <v>36</v>
      </c>
    </row>
    <row r="639453" spans="1:1" x14ac:dyDescent="0.2">
      <c r="A639453">
        <v>34</v>
      </c>
    </row>
    <row r="639454" spans="1:1" x14ac:dyDescent="0.2">
      <c r="A639454">
        <v>35</v>
      </c>
    </row>
    <row r="639455" spans="1:1" x14ac:dyDescent="0.2">
      <c r="A639455">
        <v>42</v>
      </c>
    </row>
    <row r="639456" spans="1:1" x14ac:dyDescent="0.2">
      <c r="A639456">
        <v>31</v>
      </c>
    </row>
    <row r="639457" spans="1:1" x14ac:dyDescent="0.2">
      <c r="A639457">
        <v>30</v>
      </c>
    </row>
    <row r="639458" spans="1:1" x14ac:dyDescent="0.2">
      <c r="A639458">
        <v>26</v>
      </c>
    </row>
    <row r="639459" spans="1:1" x14ac:dyDescent="0.2">
      <c r="A639459">
        <v>22</v>
      </c>
    </row>
    <row r="639460" spans="1:1" x14ac:dyDescent="0.2">
      <c r="A639460">
        <v>33</v>
      </c>
    </row>
    <row r="639461" spans="1:1" x14ac:dyDescent="0.2">
      <c r="A639461">
        <v>33</v>
      </c>
    </row>
    <row r="639462" spans="1:1" x14ac:dyDescent="0.2">
      <c r="A639462">
        <v>35</v>
      </c>
    </row>
    <row r="639463" spans="1:1" x14ac:dyDescent="0.2">
      <c r="A639463">
        <v>37</v>
      </c>
    </row>
    <row r="639464" spans="1:1" x14ac:dyDescent="0.2">
      <c r="A639464">
        <v>29</v>
      </c>
    </row>
    <row r="639465" spans="1:1" x14ac:dyDescent="0.2">
      <c r="A639465">
        <v>34</v>
      </c>
    </row>
    <row r="639466" spans="1:1" x14ac:dyDescent="0.2">
      <c r="A639466">
        <v>39</v>
      </c>
    </row>
    <row r="639467" spans="1:1" x14ac:dyDescent="0.2">
      <c r="A639467">
        <v>23</v>
      </c>
    </row>
    <row r="639468" spans="1:1" x14ac:dyDescent="0.2">
      <c r="A639468">
        <v>38</v>
      </c>
    </row>
    <row r="639469" spans="1:1" x14ac:dyDescent="0.2">
      <c r="A639469">
        <v>21</v>
      </c>
    </row>
    <row r="639470" spans="1:1" x14ac:dyDescent="0.2">
      <c r="A639470">
        <v>32</v>
      </c>
    </row>
    <row r="639471" spans="1:1" x14ac:dyDescent="0.2">
      <c r="A639471">
        <v>31</v>
      </c>
    </row>
    <row r="639472" spans="1:1" x14ac:dyDescent="0.2">
      <c r="A639472">
        <v>22</v>
      </c>
    </row>
    <row r="639473" spans="1:1" x14ac:dyDescent="0.2">
      <c r="A639473">
        <v>29</v>
      </c>
    </row>
    <row r="639474" spans="1:1" x14ac:dyDescent="0.2">
      <c r="A639474">
        <v>33</v>
      </c>
    </row>
    <row r="639475" spans="1:1" x14ac:dyDescent="0.2">
      <c r="A639475">
        <v>24</v>
      </c>
    </row>
    <row r="639476" spans="1:1" x14ac:dyDescent="0.2">
      <c r="A639476">
        <v>35</v>
      </c>
    </row>
    <row r="639477" spans="1:1" x14ac:dyDescent="0.2">
      <c r="A639477">
        <v>29</v>
      </c>
    </row>
    <row r="639478" spans="1:1" x14ac:dyDescent="0.2">
      <c r="A639478">
        <v>29</v>
      </c>
    </row>
    <row r="639479" spans="1:1" x14ac:dyDescent="0.2">
      <c r="A639479">
        <v>32</v>
      </c>
    </row>
    <row r="639480" spans="1:1" x14ac:dyDescent="0.2">
      <c r="A639480">
        <v>32</v>
      </c>
    </row>
    <row r="639481" spans="1:1" x14ac:dyDescent="0.2">
      <c r="A639481">
        <v>40</v>
      </c>
    </row>
    <row r="639482" spans="1:1" x14ac:dyDescent="0.2">
      <c r="A639482">
        <v>36</v>
      </c>
    </row>
    <row r="639483" spans="1:1" x14ac:dyDescent="0.2">
      <c r="A639483">
        <v>20</v>
      </c>
    </row>
    <row r="639484" spans="1:1" x14ac:dyDescent="0.2">
      <c r="A639484">
        <v>33</v>
      </c>
    </row>
    <row r="639485" spans="1:1" x14ac:dyDescent="0.2">
      <c r="A639485">
        <v>21</v>
      </c>
    </row>
    <row r="639486" spans="1:1" x14ac:dyDescent="0.2">
      <c r="A639486">
        <v>27</v>
      </c>
    </row>
    <row r="639487" spans="1:1" x14ac:dyDescent="0.2">
      <c r="A639487">
        <v>45</v>
      </c>
    </row>
    <row r="639488" spans="1:1" x14ac:dyDescent="0.2">
      <c r="A639488">
        <v>30</v>
      </c>
    </row>
    <row r="639489" spans="1:1" x14ac:dyDescent="0.2">
      <c r="A639489">
        <v>29</v>
      </c>
    </row>
    <row r="639490" spans="1:1" x14ac:dyDescent="0.2">
      <c r="A639490">
        <v>34</v>
      </c>
    </row>
    <row r="639491" spans="1:1" x14ac:dyDescent="0.2">
      <c r="A639491">
        <v>24</v>
      </c>
    </row>
    <row r="639492" spans="1:1" x14ac:dyDescent="0.2">
      <c r="A639492">
        <v>35</v>
      </c>
    </row>
    <row r="639493" spans="1:1" x14ac:dyDescent="0.2">
      <c r="A639493">
        <v>34</v>
      </c>
    </row>
    <row r="639494" spans="1:1" x14ac:dyDescent="0.2">
      <c r="A639494">
        <v>33</v>
      </c>
    </row>
    <row r="639495" spans="1:1" x14ac:dyDescent="0.2">
      <c r="A639495">
        <v>34</v>
      </c>
    </row>
    <row r="639496" spans="1:1" x14ac:dyDescent="0.2">
      <c r="A639496">
        <v>31</v>
      </c>
    </row>
    <row r="639497" spans="1:1" x14ac:dyDescent="0.2">
      <c r="A639497">
        <v>37</v>
      </c>
    </row>
    <row r="639498" spans="1:1" x14ac:dyDescent="0.2">
      <c r="A639498">
        <v>25</v>
      </c>
    </row>
    <row r="639499" spans="1:1" x14ac:dyDescent="0.2">
      <c r="A639499">
        <v>31</v>
      </c>
    </row>
    <row r="639500" spans="1:1" x14ac:dyDescent="0.2">
      <c r="A639500">
        <v>23</v>
      </c>
    </row>
    <row r="639501" spans="1:1" x14ac:dyDescent="0.2">
      <c r="A639501">
        <v>27</v>
      </c>
    </row>
    <row r="639502" spans="1:1" x14ac:dyDescent="0.2">
      <c r="A639502">
        <v>30</v>
      </c>
    </row>
    <row r="639503" spans="1:1" x14ac:dyDescent="0.2">
      <c r="A639503">
        <v>23</v>
      </c>
    </row>
    <row r="639504" spans="1:1" x14ac:dyDescent="0.2">
      <c r="A639504">
        <v>26</v>
      </c>
    </row>
    <row r="639505" spans="1:1" x14ac:dyDescent="0.2">
      <c r="A639505">
        <v>24</v>
      </c>
    </row>
    <row r="639506" spans="1:1" x14ac:dyDescent="0.2">
      <c r="A639506">
        <v>29</v>
      </c>
    </row>
    <row r="639507" spans="1:1" x14ac:dyDescent="0.2">
      <c r="A639507">
        <v>30</v>
      </c>
    </row>
    <row r="639508" spans="1:1" x14ac:dyDescent="0.2">
      <c r="A639508">
        <v>26</v>
      </c>
    </row>
    <row r="639509" spans="1:1" x14ac:dyDescent="0.2">
      <c r="A639509">
        <v>32</v>
      </c>
    </row>
    <row r="639510" spans="1:1" x14ac:dyDescent="0.2">
      <c r="A639510">
        <v>28</v>
      </c>
    </row>
    <row r="639511" spans="1:1" x14ac:dyDescent="0.2">
      <c r="A639511">
        <v>36</v>
      </c>
    </row>
    <row r="639512" spans="1:1" x14ac:dyDescent="0.2">
      <c r="A639512">
        <v>32</v>
      </c>
    </row>
    <row r="639513" spans="1:1" x14ac:dyDescent="0.2">
      <c r="A639513">
        <v>29</v>
      </c>
    </row>
    <row r="639514" spans="1:1" x14ac:dyDescent="0.2">
      <c r="A639514">
        <v>25</v>
      </c>
    </row>
    <row r="639515" spans="1:1" x14ac:dyDescent="0.2">
      <c r="A639515">
        <v>42</v>
      </c>
    </row>
    <row r="639516" spans="1:1" x14ac:dyDescent="0.2">
      <c r="A639516">
        <v>29</v>
      </c>
    </row>
    <row r="639517" spans="1:1" x14ac:dyDescent="0.2">
      <c r="A639517">
        <v>26</v>
      </c>
    </row>
    <row r="639518" spans="1:1" x14ac:dyDescent="0.2">
      <c r="A639518">
        <v>35</v>
      </c>
    </row>
    <row r="639519" spans="1:1" x14ac:dyDescent="0.2">
      <c r="A639519">
        <v>28</v>
      </c>
    </row>
    <row r="639520" spans="1:1" x14ac:dyDescent="0.2">
      <c r="A639520">
        <v>28</v>
      </c>
    </row>
    <row r="639521" spans="1:1" x14ac:dyDescent="0.2">
      <c r="A639521">
        <v>33</v>
      </c>
    </row>
    <row r="639522" spans="1:1" x14ac:dyDescent="0.2">
      <c r="A639522">
        <v>30</v>
      </c>
    </row>
    <row r="639523" spans="1:1" x14ac:dyDescent="0.2">
      <c r="A639523">
        <v>33</v>
      </c>
    </row>
    <row r="639524" spans="1:1" x14ac:dyDescent="0.2">
      <c r="A639524">
        <v>26</v>
      </c>
    </row>
    <row r="639525" spans="1:1" x14ac:dyDescent="0.2">
      <c r="A639525">
        <v>35</v>
      </c>
    </row>
    <row r="639526" spans="1:1" x14ac:dyDescent="0.2">
      <c r="A639526">
        <v>26</v>
      </c>
    </row>
    <row r="639527" spans="1:1" x14ac:dyDescent="0.2">
      <c r="A639527">
        <v>31</v>
      </c>
    </row>
    <row r="639528" spans="1:1" x14ac:dyDescent="0.2">
      <c r="A639528">
        <v>32</v>
      </c>
    </row>
    <row r="639529" spans="1:1" x14ac:dyDescent="0.2">
      <c r="A639529">
        <v>21</v>
      </c>
    </row>
    <row r="639530" spans="1:1" x14ac:dyDescent="0.2">
      <c r="A639530">
        <v>31</v>
      </c>
    </row>
    <row r="639531" spans="1:1" x14ac:dyDescent="0.2">
      <c r="A639531">
        <v>32</v>
      </c>
    </row>
    <row r="639532" spans="1:1" x14ac:dyDescent="0.2">
      <c r="A639532">
        <v>40</v>
      </c>
    </row>
    <row r="639533" spans="1:1" x14ac:dyDescent="0.2">
      <c r="A639533">
        <v>23</v>
      </c>
    </row>
    <row r="639534" spans="1:1" x14ac:dyDescent="0.2">
      <c r="A639534">
        <v>35</v>
      </c>
    </row>
    <row r="639535" spans="1:1" x14ac:dyDescent="0.2">
      <c r="A639535">
        <v>29</v>
      </c>
    </row>
    <row r="639536" spans="1:1" x14ac:dyDescent="0.2">
      <c r="A639536">
        <v>28</v>
      </c>
    </row>
    <row r="639537" spans="1:1" x14ac:dyDescent="0.2">
      <c r="A639537">
        <v>30</v>
      </c>
    </row>
    <row r="639538" spans="1:1" x14ac:dyDescent="0.2">
      <c r="A639538">
        <v>25</v>
      </c>
    </row>
    <row r="639539" spans="1:1" x14ac:dyDescent="0.2">
      <c r="A639539">
        <v>27</v>
      </c>
    </row>
    <row r="639540" spans="1:1" x14ac:dyDescent="0.2">
      <c r="A639540">
        <v>29</v>
      </c>
    </row>
    <row r="639541" spans="1:1" x14ac:dyDescent="0.2">
      <c r="A639541">
        <v>35</v>
      </c>
    </row>
    <row r="639542" spans="1:1" x14ac:dyDescent="0.2">
      <c r="A639542">
        <v>28</v>
      </c>
    </row>
    <row r="639543" spans="1:1" x14ac:dyDescent="0.2">
      <c r="A639543">
        <v>32</v>
      </c>
    </row>
    <row r="639544" spans="1:1" x14ac:dyDescent="0.2">
      <c r="A639544">
        <v>27</v>
      </c>
    </row>
    <row r="639545" spans="1:1" x14ac:dyDescent="0.2">
      <c r="A639545">
        <v>30</v>
      </c>
    </row>
    <row r="639546" spans="1:1" x14ac:dyDescent="0.2">
      <c r="A639546">
        <v>32</v>
      </c>
    </row>
    <row r="639547" spans="1:1" x14ac:dyDescent="0.2">
      <c r="A639547">
        <v>28</v>
      </c>
    </row>
    <row r="639548" spans="1:1" x14ac:dyDescent="0.2">
      <c r="A639548">
        <v>22</v>
      </c>
    </row>
    <row r="639549" spans="1:1" x14ac:dyDescent="0.2">
      <c r="A639549">
        <v>18</v>
      </c>
    </row>
    <row r="639550" spans="1:1" x14ac:dyDescent="0.2">
      <c r="A639550">
        <v>24</v>
      </c>
    </row>
    <row r="639551" spans="1:1" x14ac:dyDescent="0.2">
      <c r="A639551">
        <v>23</v>
      </c>
    </row>
    <row r="639552" spans="1:1" x14ac:dyDescent="0.2">
      <c r="A639552">
        <v>25</v>
      </c>
    </row>
    <row r="639553" spans="1:1" x14ac:dyDescent="0.2">
      <c r="A639553">
        <v>33</v>
      </c>
    </row>
    <row r="639554" spans="1:1" x14ac:dyDescent="0.2">
      <c r="A639554">
        <v>24</v>
      </c>
    </row>
    <row r="639555" spans="1:1" x14ac:dyDescent="0.2">
      <c r="A639555">
        <v>28</v>
      </c>
    </row>
    <row r="639556" spans="1:1" x14ac:dyDescent="0.2">
      <c r="A639556">
        <v>19</v>
      </c>
    </row>
    <row r="639557" spans="1:1" x14ac:dyDescent="0.2">
      <c r="A639557">
        <v>32</v>
      </c>
    </row>
    <row r="639558" spans="1:1" x14ac:dyDescent="0.2">
      <c r="A639558">
        <v>39</v>
      </c>
    </row>
    <row r="639559" spans="1:1" x14ac:dyDescent="0.2">
      <c r="A639559">
        <v>24</v>
      </c>
    </row>
    <row r="639560" spans="1:1" x14ac:dyDescent="0.2">
      <c r="A639560">
        <v>32</v>
      </c>
    </row>
    <row r="639561" spans="1:1" x14ac:dyDescent="0.2">
      <c r="A639561">
        <v>22</v>
      </c>
    </row>
    <row r="639562" spans="1:1" x14ac:dyDescent="0.2">
      <c r="A639562">
        <v>21</v>
      </c>
    </row>
    <row r="639563" spans="1:1" x14ac:dyDescent="0.2">
      <c r="A639563">
        <v>27</v>
      </c>
    </row>
    <row r="639564" spans="1:1" x14ac:dyDescent="0.2">
      <c r="A639564">
        <v>31</v>
      </c>
    </row>
    <row r="639565" spans="1:1" x14ac:dyDescent="0.2">
      <c r="A639565">
        <v>22</v>
      </c>
    </row>
    <row r="639566" spans="1:1" x14ac:dyDescent="0.2">
      <c r="A639566">
        <v>37</v>
      </c>
    </row>
    <row r="639567" spans="1:1" x14ac:dyDescent="0.2">
      <c r="A639567">
        <v>39</v>
      </c>
    </row>
    <row r="639568" spans="1:1" x14ac:dyDescent="0.2">
      <c r="A639568">
        <v>30</v>
      </c>
    </row>
    <row r="639569" spans="1:1" x14ac:dyDescent="0.2">
      <c r="A639569">
        <v>23</v>
      </c>
    </row>
    <row r="639570" spans="1:1" x14ac:dyDescent="0.2">
      <c r="A639570">
        <v>36</v>
      </c>
    </row>
    <row r="639571" spans="1:1" x14ac:dyDescent="0.2">
      <c r="A639571">
        <v>33</v>
      </c>
    </row>
    <row r="639572" spans="1:1" x14ac:dyDescent="0.2">
      <c r="A639572">
        <v>40</v>
      </c>
    </row>
    <row r="639573" spans="1:1" x14ac:dyDescent="0.2">
      <c r="A639573">
        <v>26</v>
      </c>
    </row>
    <row r="639574" spans="1:1" x14ac:dyDescent="0.2">
      <c r="A639574">
        <v>31</v>
      </c>
    </row>
    <row r="639575" spans="1:1" x14ac:dyDescent="0.2">
      <c r="A639575">
        <v>34</v>
      </c>
    </row>
    <row r="639576" spans="1:1" x14ac:dyDescent="0.2">
      <c r="A639576">
        <v>32</v>
      </c>
    </row>
    <row r="639577" spans="1:1" x14ac:dyDescent="0.2">
      <c r="A639577">
        <v>31</v>
      </c>
    </row>
    <row r="639578" spans="1:1" x14ac:dyDescent="0.2">
      <c r="A639578">
        <v>27</v>
      </c>
    </row>
    <row r="639579" spans="1:1" x14ac:dyDescent="0.2">
      <c r="A639579">
        <v>19</v>
      </c>
    </row>
    <row r="639580" spans="1:1" x14ac:dyDescent="0.2">
      <c r="A639580">
        <v>30</v>
      </c>
    </row>
    <row r="639581" spans="1:1" x14ac:dyDescent="0.2">
      <c r="A639581">
        <v>24</v>
      </c>
    </row>
    <row r="639582" spans="1:1" x14ac:dyDescent="0.2">
      <c r="A639582">
        <v>22</v>
      </c>
    </row>
    <row r="639583" spans="1:1" x14ac:dyDescent="0.2">
      <c r="A639583">
        <v>25</v>
      </c>
    </row>
    <row r="639584" spans="1:1" x14ac:dyDescent="0.2">
      <c r="A639584">
        <v>22</v>
      </c>
    </row>
    <row r="639585" spans="1:1" x14ac:dyDescent="0.2">
      <c r="A639585">
        <v>28</v>
      </c>
    </row>
    <row r="639586" spans="1:1" x14ac:dyDescent="0.2">
      <c r="A639586">
        <v>32</v>
      </c>
    </row>
    <row r="639587" spans="1:1" x14ac:dyDescent="0.2">
      <c r="A639587">
        <v>35</v>
      </c>
    </row>
    <row r="639588" spans="1:1" x14ac:dyDescent="0.2">
      <c r="A639588">
        <v>29</v>
      </c>
    </row>
    <row r="639589" spans="1:1" x14ac:dyDescent="0.2">
      <c r="A639589">
        <v>27</v>
      </c>
    </row>
    <row r="639590" spans="1:1" x14ac:dyDescent="0.2">
      <c r="A639590">
        <v>34</v>
      </c>
    </row>
    <row r="639591" spans="1:1" x14ac:dyDescent="0.2">
      <c r="A639591">
        <v>26</v>
      </c>
    </row>
    <row r="639592" spans="1:1" x14ac:dyDescent="0.2">
      <c r="A639592">
        <v>26</v>
      </c>
    </row>
    <row r="639593" spans="1:1" x14ac:dyDescent="0.2">
      <c r="A639593">
        <v>29</v>
      </c>
    </row>
    <row r="639594" spans="1:1" x14ac:dyDescent="0.2">
      <c r="A639594">
        <v>33</v>
      </c>
    </row>
    <row r="639595" spans="1:1" x14ac:dyDescent="0.2">
      <c r="A639595">
        <v>23</v>
      </c>
    </row>
    <row r="639596" spans="1:1" x14ac:dyDescent="0.2">
      <c r="A639596">
        <v>28</v>
      </c>
    </row>
    <row r="639597" spans="1:1" x14ac:dyDescent="0.2">
      <c r="A639597">
        <v>24</v>
      </c>
    </row>
    <row r="639598" spans="1:1" x14ac:dyDescent="0.2">
      <c r="A639598">
        <v>27</v>
      </c>
    </row>
    <row r="639599" spans="1:1" x14ac:dyDescent="0.2">
      <c r="A639599">
        <v>37</v>
      </c>
    </row>
    <row r="639600" spans="1:1" x14ac:dyDescent="0.2">
      <c r="A639600">
        <v>34</v>
      </c>
    </row>
    <row r="639601" spans="1:1" x14ac:dyDescent="0.2">
      <c r="A639601">
        <v>20</v>
      </c>
    </row>
    <row r="639602" spans="1:1" x14ac:dyDescent="0.2">
      <c r="A639602">
        <v>41</v>
      </c>
    </row>
    <row r="639603" spans="1:1" x14ac:dyDescent="0.2">
      <c r="A639603">
        <v>28</v>
      </c>
    </row>
    <row r="639604" spans="1:1" x14ac:dyDescent="0.2">
      <c r="A639604">
        <v>36</v>
      </c>
    </row>
    <row r="639605" spans="1:1" x14ac:dyDescent="0.2">
      <c r="A639605">
        <v>33</v>
      </c>
    </row>
    <row r="639606" spans="1:1" x14ac:dyDescent="0.2">
      <c r="A639606">
        <v>23</v>
      </c>
    </row>
    <row r="639607" spans="1:1" x14ac:dyDescent="0.2">
      <c r="A639607">
        <v>37</v>
      </c>
    </row>
    <row r="639608" spans="1:1" x14ac:dyDescent="0.2">
      <c r="A639608">
        <v>31</v>
      </c>
    </row>
    <row r="639609" spans="1:1" x14ac:dyDescent="0.2">
      <c r="A639609">
        <v>30</v>
      </c>
    </row>
    <row r="639610" spans="1:1" x14ac:dyDescent="0.2">
      <c r="A639610">
        <v>26</v>
      </c>
    </row>
    <row r="639611" spans="1:1" x14ac:dyDescent="0.2">
      <c r="A639611">
        <v>30</v>
      </c>
    </row>
    <row r="639612" spans="1:1" x14ac:dyDescent="0.2">
      <c r="A639612">
        <v>33</v>
      </c>
    </row>
    <row r="639613" spans="1:1" x14ac:dyDescent="0.2">
      <c r="A639613">
        <v>23</v>
      </c>
    </row>
    <row r="639614" spans="1:1" x14ac:dyDescent="0.2">
      <c r="A639614">
        <v>33</v>
      </c>
    </row>
    <row r="639615" spans="1:1" x14ac:dyDescent="0.2">
      <c r="A639615">
        <v>26</v>
      </c>
    </row>
    <row r="639616" spans="1:1" x14ac:dyDescent="0.2">
      <c r="A639616">
        <v>34</v>
      </c>
    </row>
    <row r="639617" spans="1:1" x14ac:dyDescent="0.2">
      <c r="A639617">
        <v>33</v>
      </c>
    </row>
    <row r="639618" spans="1:1" x14ac:dyDescent="0.2">
      <c r="A639618">
        <v>21</v>
      </c>
    </row>
    <row r="639619" spans="1:1" x14ac:dyDescent="0.2">
      <c r="A639619">
        <v>29</v>
      </c>
    </row>
    <row r="639620" spans="1:1" x14ac:dyDescent="0.2">
      <c r="A639620">
        <v>23</v>
      </c>
    </row>
    <row r="639621" spans="1:1" x14ac:dyDescent="0.2">
      <c r="A639621">
        <v>29</v>
      </c>
    </row>
    <row r="639622" spans="1:1" x14ac:dyDescent="0.2">
      <c r="A639622">
        <v>31</v>
      </c>
    </row>
    <row r="639623" spans="1:1" x14ac:dyDescent="0.2">
      <c r="A639623">
        <v>20</v>
      </c>
    </row>
    <row r="639624" spans="1:1" x14ac:dyDescent="0.2">
      <c r="A639624">
        <v>24</v>
      </c>
    </row>
    <row r="639625" spans="1:1" x14ac:dyDescent="0.2">
      <c r="A639625">
        <v>26</v>
      </c>
    </row>
    <row r="639626" spans="1:1" x14ac:dyDescent="0.2">
      <c r="A639626">
        <v>32</v>
      </c>
    </row>
    <row r="639627" spans="1:1" x14ac:dyDescent="0.2">
      <c r="A639627">
        <v>20</v>
      </c>
    </row>
    <row r="639628" spans="1:1" x14ac:dyDescent="0.2">
      <c r="A639628">
        <v>29</v>
      </c>
    </row>
    <row r="639629" spans="1:1" x14ac:dyDescent="0.2">
      <c r="A639629">
        <v>26</v>
      </c>
    </row>
    <row r="639630" spans="1:1" x14ac:dyDescent="0.2">
      <c r="A639630">
        <v>37</v>
      </c>
    </row>
    <row r="639631" spans="1:1" x14ac:dyDescent="0.2">
      <c r="A639631">
        <v>30</v>
      </c>
    </row>
    <row r="639632" spans="1:1" x14ac:dyDescent="0.2">
      <c r="A639632">
        <v>17</v>
      </c>
    </row>
    <row r="639633" spans="1:1" x14ac:dyDescent="0.2">
      <c r="A639633">
        <v>37</v>
      </c>
    </row>
    <row r="639634" spans="1:1" x14ac:dyDescent="0.2">
      <c r="A639634">
        <v>25</v>
      </c>
    </row>
    <row r="639635" spans="1:1" x14ac:dyDescent="0.2">
      <c r="A639635">
        <v>37</v>
      </c>
    </row>
    <row r="639636" spans="1:1" x14ac:dyDescent="0.2">
      <c r="A639636">
        <v>30</v>
      </c>
    </row>
    <row r="639637" spans="1:1" x14ac:dyDescent="0.2">
      <c r="A639637">
        <v>32</v>
      </c>
    </row>
    <row r="639638" spans="1:1" x14ac:dyDescent="0.2">
      <c r="A639638">
        <v>34</v>
      </c>
    </row>
    <row r="639639" spans="1:1" x14ac:dyDescent="0.2">
      <c r="A639639">
        <v>29</v>
      </c>
    </row>
    <row r="639640" spans="1:1" x14ac:dyDescent="0.2">
      <c r="A639640">
        <v>35</v>
      </c>
    </row>
    <row r="639641" spans="1:1" x14ac:dyDescent="0.2">
      <c r="A639641">
        <v>33</v>
      </c>
    </row>
    <row r="639642" spans="1:1" x14ac:dyDescent="0.2">
      <c r="A639642">
        <v>29</v>
      </c>
    </row>
    <row r="639643" spans="1:1" x14ac:dyDescent="0.2">
      <c r="A639643">
        <v>27</v>
      </c>
    </row>
    <row r="639644" spans="1:1" x14ac:dyDescent="0.2">
      <c r="A639644">
        <v>26</v>
      </c>
    </row>
    <row r="639645" spans="1:1" x14ac:dyDescent="0.2">
      <c r="A639645">
        <v>23</v>
      </c>
    </row>
    <row r="639646" spans="1:1" x14ac:dyDescent="0.2">
      <c r="A639646">
        <v>34</v>
      </c>
    </row>
    <row r="639647" spans="1:1" x14ac:dyDescent="0.2">
      <c r="A639647">
        <v>27</v>
      </c>
    </row>
    <row r="639648" spans="1:1" x14ac:dyDescent="0.2">
      <c r="A639648">
        <v>40</v>
      </c>
    </row>
    <row r="639649" spans="1:1" x14ac:dyDescent="0.2">
      <c r="A639649">
        <v>31</v>
      </c>
    </row>
    <row r="639650" spans="1:1" x14ac:dyDescent="0.2">
      <c r="A639650">
        <v>27</v>
      </c>
    </row>
    <row r="639651" spans="1:1" x14ac:dyDescent="0.2">
      <c r="A639651">
        <v>30</v>
      </c>
    </row>
    <row r="639652" spans="1:1" x14ac:dyDescent="0.2">
      <c r="A639652">
        <v>30</v>
      </c>
    </row>
    <row r="639653" spans="1:1" x14ac:dyDescent="0.2">
      <c r="A639653">
        <v>27</v>
      </c>
    </row>
    <row r="639654" spans="1:1" x14ac:dyDescent="0.2">
      <c r="A639654">
        <v>31</v>
      </c>
    </row>
    <row r="639655" spans="1:1" x14ac:dyDescent="0.2">
      <c r="A639655">
        <v>28</v>
      </c>
    </row>
    <row r="639656" spans="1:1" x14ac:dyDescent="0.2">
      <c r="A639656">
        <v>29</v>
      </c>
    </row>
    <row r="639657" spans="1:1" x14ac:dyDescent="0.2">
      <c r="A639657">
        <v>37</v>
      </c>
    </row>
    <row r="639658" spans="1:1" x14ac:dyDescent="0.2">
      <c r="A639658">
        <v>31</v>
      </c>
    </row>
    <row r="639659" spans="1:1" x14ac:dyDescent="0.2">
      <c r="A639659">
        <v>26</v>
      </c>
    </row>
    <row r="639660" spans="1:1" x14ac:dyDescent="0.2">
      <c r="A639660">
        <v>31</v>
      </c>
    </row>
    <row r="639661" spans="1:1" x14ac:dyDescent="0.2">
      <c r="A639661">
        <v>40</v>
      </c>
    </row>
    <row r="639662" spans="1:1" x14ac:dyDescent="0.2">
      <c r="A639662">
        <v>32</v>
      </c>
    </row>
    <row r="639663" spans="1:1" x14ac:dyDescent="0.2">
      <c r="A639663">
        <v>36</v>
      </c>
    </row>
    <row r="639664" spans="1:1" x14ac:dyDescent="0.2">
      <c r="A639664">
        <v>32</v>
      </c>
    </row>
    <row r="639665" spans="1:1" x14ac:dyDescent="0.2">
      <c r="A639665">
        <v>38</v>
      </c>
    </row>
    <row r="639666" spans="1:1" x14ac:dyDescent="0.2">
      <c r="A639666">
        <v>26</v>
      </c>
    </row>
    <row r="639667" spans="1:1" x14ac:dyDescent="0.2">
      <c r="A639667">
        <v>26</v>
      </c>
    </row>
    <row r="639668" spans="1:1" x14ac:dyDescent="0.2">
      <c r="A639668">
        <v>25</v>
      </c>
    </row>
    <row r="639669" spans="1:1" x14ac:dyDescent="0.2">
      <c r="A639669">
        <v>31</v>
      </c>
    </row>
    <row r="639670" spans="1:1" x14ac:dyDescent="0.2">
      <c r="A639670">
        <v>32</v>
      </c>
    </row>
    <row r="639671" spans="1:1" x14ac:dyDescent="0.2">
      <c r="A639671">
        <v>30</v>
      </c>
    </row>
    <row r="639672" spans="1:1" x14ac:dyDescent="0.2">
      <c r="A639672">
        <v>31</v>
      </c>
    </row>
    <row r="639673" spans="1:1" x14ac:dyDescent="0.2">
      <c r="A639673">
        <v>31</v>
      </c>
    </row>
    <row r="639674" spans="1:1" x14ac:dyDescent="0.2">
      <c r="A639674">
        <v>41</v>
      </c>
    </row>
    <row r="639675" spans="1:1" x14ac:dyDescent="0.2">
      <c r="A639675">
        <v>30</v>
      </c>
    </row>
    <row r="639676" spans="1:1" x14ac:dyDescent="0.2">
      <c r="A639676">
        <v>28</v>
      </c>
    </row>
    <row r="639677" spans="1:1" x14ac:dyDescent="0.2">
      <c r="A639677">
        <v>22</v>
      </c>
    </row>
    <row r="639678" spans="1:1" x14ac:dyDescent="0.2">
      <c r="A639678">
        <v>28</v>
      </c>
    </row>
    <row r="639679" spans="1:1" x14ac:dyDescent="0.2">
      <c r="A639679">
        <v>32</v>
      </c>
    </row>
    <row r="639680" spans="1:1" x14ac:dyDescent="0.2">
      <c r="A639680">
        <v>35</v>
      </c>
    </row>
    <row r="639681" spans="1:1" x14ac:dyDescent="0.2">
      <c r="A639681">
        <v>33</v>
      </c>
    </row>
    <row r="639682" spans="1:1" x14ac:dyDescent="0.2">
      <c r="A639682">
        <v>29</v>
      </c>
    </row>
    <row r="639683" spans="1:1" x14ac:dyDescent="0.2">
      <c r="A639683">
        <v>27</v>
      </c>
    </row>
    <row r="639684" spans="1:1" x14ac:dyDescent="0.2">
      <c r="A639684">
        <v>24</v>
      </c>
    </row>
    <row r="639685" spans="1:1" x14ac:dyDescent="0.2">
      <c r="A639685">
        <v>35</v>
      </c>
    </row>
    <row r="639686" spans="1:1" x14ac:dyDescent="0.2">
      <c r="A639686">
        <v>32</v>
      </c>
    </row>
    <row r="639687" spans="1:1" x14ac:dyDescent="0.2">
      <c r="A639687">
        <v>30</v>
      </c>
    </row>
    <row r="639688" spans="1:1" x14ac:dyDescent="0.2">
      <c r="A639688">
        <v>30</v>
      </c>
    </row>
    <row r="639689" spans="1:1" x14ac:dyDescent="0.2">
      <c r="A639689">
        <v>31</v>
      </c>
    </row>
    <row r="639690" spans="1:1" x14ac:dyDescent="0.2">
      <c r="A639690">
        <v>15</v>
      </c>
    </row>
    <row r="639691" spans="1:1" x14ac:dyDescent="0.2">
      <c r="A639691">
        <v>32</v>
      </c>
    </row>
    <row r="639692" spans="1:1" x14ac:dyDescent="0.2">
      <c r="A639692">
        <v>32</v>
      </c>
    </row>
    <row r="639693" spans="1:1" x14ac:dyDescent="0.2">
      <c r="A639693">
        <v>25</v>
      </c>
    </row>
    <row r="639694" spans="1:1" x14ac:dyDescent="0.2">
      <c r="A639694">
        <v>30</v>
      </c>
    </row>
    <row r="639695" spans="1:1" x14ac:dyDescent="0.2">
      <c r="A639695">
        <v>32</v>
      </c>
    </row>
    <row r="639696" spans="1:1" x14ac:dyDescent="0.2">
      <c r="A639696">
        <v>30</v>
      </c>
    </row>
    <row r="639697" spans="1:1" x14ac:dyDescent="0.2">
      <c r="A639697">
        <v>33</v>
      </c>
    </row>
    <row r="639698" spans="1:1" x14ac:dyDescent="0.2">
      <c r="A639698">
        <v>17</v>
      </c>
    </row>
    <row r="639699" spans="1:1" x14ac:dyDescent="0.2">
      <c r="A639699">
        <v>33</v>
      </c>
    </row>
    <row r="639700" spans="1:1" x14ac:dyDescent="0.2">
      <c r="A639700">
        <v>24</v>
      </c>
    </row>
    <row r="639701" spans="1:1" x14ac:dyDescent="0.2">
      <c r="A639701">
        <v>22</v>
      </c>
    </row>
    <row r="639702" spans="1:1" x14ac:dyDescent="0.2">
      <c r="A639702">
        <v>29</v>
      </c>
    </row>
    <row r="639703" spans="1:1" x14ac:dyDescent="0.2">
      <c r="A639703">
        <v>31</v>
      </c>
    </row>
    <row r="639704" spans="1:1" x14ac:dyDescent="0.2">
      <c r="A639704">
        <v>35</v>
      </c>
    </row>
    <row r="639705" spans="1:1" x14ac:dyDescent="0.2">
      <c r="A639705">
        <v>27</v>
      </c>
    </row>
    <row r="639706" spans="1:1" x14ac:dyDescent="0.2">
      <c r="A639706">
        <v>31</v>
      </c>
    </row>
    <row r="639707" spans="1:1" x14ac:dyDescent="0.2">
      <c r="A639707">
        <v>28</v>
      </c>
    </row>
    <row r="639708" spans="1:1" x14ac:dyDescent="0.2">
      <c r="A639708">
        <v>33</v>
      </c>
    </row>
    <row r="639709" spans="1:1" x14ac:dyDescent="0.2">
      <c r="A639709">
        <v>30</v>
      </c>
    </row>
    <row r="639710" spans="1:1" x14ac:dyDescent="0.2">
      <c r="A639710">
        <v>25</v>
      </c>
    </row>
    <row r="639711" spans="1:1" x14ac:dyDescent="0.2">
      <c r="A639711">
        <v>29</v>
      </c>
    </row>
    <row r="639712" spans="1:1" x14ac:dyDescent="0.2">
      <c r="A639712">
        <v>34</v>
      </c>
    </row>
    <row r="639713" spans="1:1" x14ac:dyDescent="0.2">
      <c r="A639713">
        <v>25</v>
      </c>
    </row>
    <row r="639714" spans="1:1" x14ac:dyDescent="0.2">
      <c r="A639714">
        <v>28</v>
      </c>
    </row>
    <row r="639715" spans="1:1" x14ac:dyDescent="0.2">
      <c r="A639715">
        <v>25</v>
      </c>
    </row>
    <row r="639716" spans="1:1" x14ac:dyDescent="0.2">
      <c r="A639716">
        <v>27</v>
      </c>
    </row>
    <row r="639717" spans="1:1" x14ac:dyDescent="0.2">
      <c r="A639717">
        <v>34</v>
      </c>
    </row>
    <row r="639718" spans="1:1" x14ac:dyDescent="0.2">
      <c r="A639718">
        <v>32</v>
      </c>
    </row>
    <row r="639719" spans="1:1" x14ac:dyDescent="0.2">
      <c r="A639719">
        <v>27</v>
      </c>
    </row>
    <row r="639720" spans="1:1" x14ac:dyDescent="0.2">
      <c r="A639720">
        <v>30</v>
      </c>
    </row>
    <row r="639721" spans="1:1" x14ac:dyDescent="0.2">
      <c r="A639721">
        <v>24</v>
      </c>
    </row>
    <row r="639722" spans="1:1" x14ac:dyDescent="0.2">
      <c r="A639722">
        <v>27</v>
      </c>
    </row>
    <row r="639723" spans="1:1" x14ac:dyDescent="0.2">
      <c r="A639723">
        <v>26</v>
      </c>
    </row>
    <row r="639724" spans="1:1" x14ac:dyDescent="0.2">
      <c r="A639724">
        <v>21</v>
      </c>
    </row>
    <row r="639725" spans="1:1" x14ac:dyDescent="0.2">
      <c r="A639725">
        <v>22</v>
      </c>
    </row>
    <row r="639726" spans="1:1" x14ac:dyDescent="0.2">
      <c r="A639726">
        <v>32</v>
      </c>
    </row>
    <row r="639727" spans="1:1" x14ac:dyDescent="0.2">
      <c r="A639727">
        <v>32</v>
      </c>
    </row>
    <row r="639728" spans="1:1" x14ac:dyDescent="0.2">
      <c r="A639728">
        <v>38</v>
      </c>
    </row>
    <row r="639729" spans="1:1" x14ac:dyDescent="0.2">
      <c r="A639729">
        <v>23</v>
      </c>
    </row>
    <row r="639730" spans="1:1" x14ac:dyDescent="0.2">
      <c r="A639730">
        <v>37</v>
      </c>
    </row>
    <row r="639731" spans="1:1" x14ac:dyDescent="0.2">
      <c r="A639731">
        <v>26</v>
      </c>
    </row>
    <row r="639732" spans="1:1" x14ac:dyDescent="0.2">
      <c r="A639732">
        <v>28</v>
      </c>
    </row>
    <row r="639733" spans="1:1" x14ac:dyDescent="0.2">
      <c r="A639733">
        <v>28</v>
      </c>
    </row>
    <row r="639734" spans="1:1" x14ac:dyDescent="0.2">
      <c r="A639734">
        <v>39</v>
      </c>
    </row>
    <row r="639735" spans="1:1" x14ac:dyDescent="0.2">
      <c r="A639735">
        <v>39</v>
      </c>
    </row>
    <row r="639736" spans="1:1" x14ac:dyDescent="0.2">
      <c r="A639736">
        <v>32</v>
      </c>
    </row>
    <row r="639737" spans="1:1" x14ac:dyDescent="0.2">
      <c r="A639737">
        <v>31</v>
      </c>
    </row>
    <row r="639738" spans="1:1" x14ac:dyDescent="0.2">
      <c r="A639738">
        <v>35</v>
      </c>
    </row>
    <row r="639739" spans="1:1" x14ac:dyDescent="0.2">
      <c r="A639739">
        <v>38</v>
      </c>
    </row>
    <row r="639740" spans="1:1" x14ac:dyDescent="0.2">
      <c r="A639740">
        <v>34</v>
      </c>
    </row>
    <row r="639741" spans="1:1" x14ac:dyDescent="0.2">
      <c r="A639741">
        <v>27</v>
      </c>
    </row>
    <row r="639742" spans="1:1" x14ac:dyDescent="0.2">
      <c r="A639742">
        <v>31</v>
      </c>
    </row>
    <row r="639743" spans="1:1" x14ac:dyDescent="0.2">
      <c r="A639743">
        <v>27</v>
      </c>
    </row>
    <row r="639744" spans="1:1" x14ac:dyDescent="0.2">
      <c r="A639744">
        <v>26</v>
      </c>
    </row>
    <row r="639745" spans="1:1" x14ac:dyDescent="0.2">
      <c r="A639745">
        <v>31</v>
      </c>
    </row>
    <row r="639746" spans="1:1" x14ac:dyDescent="0.2">
      <c r="A639746">
        <v>36</v>
      </c>
    </row>
    <row r="639747" spans="1:1" x14ac:dyDescent="0.2">
      <c r="A639747">
        <v>36</v>
      </c>
    </row>
    <row r="639748" spans="1:1" x14ac:dyDescent="0.2">
      <c r="A639748">
        <v>27</v>
      </c>
    </row>
    <row r="639749" spans="1:1" x14ac:dyDescent="0.2">
      <c r="A639749">
        <v>29</v>
      </c>
    </row>
    <row r="639750" spans="1:1" x14ac:dyDescent="0.2">
      <c r="A639750">
        <v>37</v>
      </c>
    </row>
    <row r="639751" spans="1:1" x14ac:dyDescent="0.2">
      <c r="A639751">
        <v>36</v>
      </c>
    </row>
    <row r="639752" spans="1:1" x14ac:dyDescent="0.2">
      <c r="A639752">
        <v>41</v>
      </c>
    </row>
    <row r="639753" spans="1:1" x14ac:dyDescent="0.2">
      <c r="A639753">
        <v>42</v>
      </c>
    </row>
    <row r="639754" spans="1:1" x14ac:dyDescent="0.2">
      <c r="A639754">
        <v>30</v>
      </c>
    </row>
    <row r="639755" spans="1:1" x14ac:dyDescent="0.2">
      <c r="A639755">
        <v>27</v>
      </c>
    </row>
    <row r="639756" spans="1:1" x14ac:dyDescent="0.2">
      <c r="A639756">
        <v>35</v>
      </c>
    </row>
    <row r="639757" spans="1:1" x14ac:dyDescent="0.2">
      <c r="A639757">
        <v>32</v>
      </c>
    </row>
    <row r="639758" spans="1:1" x14ac:dyDescent="0.2">
      <c r="A639758">
        <v>29</v>
      </c>
    </row>
    <row r="639759" spans="1:1" x14ac:dyDescent="0.2">
      <c r="A639759">
        <v>22</v>
      </c>
    </row>
    <row r="639760" spans="1:1" x14ac:dyDescent="0.2">
      <c r="A639760">
        <v>31</v>
      </c>
    </row>
    <row r="639761" spans="1:1" x14ac:dyDescent="0.2">
      <c r="A639761">
        <v>34</v>
      </c>
    </row>
    <row r="639762" spans="1:1" x14ac:dyDescent="0.2">
      <c r="A639762">
        <v>18</v>
      </c>
    </row>
    <row r="639763" spans="1:1" x14ac:dyDescent="0.2">
      <c r="A639763">
        <v>31</v>
      </c>
    </row>
    <row r="639764" spans="1:1" x14ac:dyDescent="0.2">
      <c r="A639764">
        <v>31</v>
      </c>
    </row>
    <row r="639765" spans="1:1" x14ac:dyDescent="0.2">
      <c r="A639765">
        <v>33</v>
      </c>
    </row>
    <row r="639766" spans="1:1" x14ac:dyDescent="0.2">
      <c r="A639766">
        <v>45</v>
      </c>
    </row>
    <row r="639767" spans="1:1" x14ac:dyDescent="0.2">
      <c r="A639767">
        <v>33</v>
      </c>
    </row>
    <row r="639768" spans="1:1" x14ac:dyDescent="0.2">
      <c r="A639768">
        <v>34</v>
      </c>
    </row>
    <row r="639769" spans="1:1" x14ac:dyDescent="0.2">
      <c r="A639769">
        <v>23</v>
      </c>
    </row>
    <row r="639770" spans="1:1" x14ac:dyDescent="0.2">
      <c r="A639770">
        <v>32</v>
      </c>
    </row>
    <row r="639771" spans="1:1" x14ac:dyDescent="0.2">
      <c r="A639771">
        <v>35</v>
      </c>
    </row>
    <row r="639772" spans="1:1" x14ac:dyDescent="0.2">
      <c r="A639772">
        <v>27</v>
      </c>
    </row>
    <row r="639773" spans="1:1" x14ac:dyDescent="0.2">
      <c r="A639773">
        <v>26</v>
      </c>
    </row>
    <row r="639774" spans="1:1" x14ac:dyDescent="0.2">
      <c r="A639774">
        <v>36</v>
      </c>
    </row>
    <row r="639775" spans="1:1" x14ac:dyDescent="0.2">
      <c r="A639775">
        <v>37</v>
      </c>
    </row>
    <row r="639776" spans="1:1" x14ac:dyDescent="0.2">
      <c r="A639776">
        <v>21</v>
      </c>
    </row>
    <row r="639777" spans="1:1" x14ac:dyDescent="0.2">
      <c r="A639777">
        <v>32</v>
      </c>
    </row>
    <row r="639778" spans="1:1" x14ac:dyDescent="0.2">
      <c r="A639778">
        <v>20</v>
      </c>
    </row>
    <row r="639779" spans="1:1" x14ac:dyDescent="0.2">
      <c r="A639779">
        <v>39</v>
      </c>
    </row>
    <row r="639780" spans="1:1" x14ac:dyDescent="0.2">
      <c r="A639780">
        <v>23</v>
      </c>
    </row>
    <row r="639781" spans="1:1" x14ac:dyDescent="0.2">
      <c r="A639781">
        <v>41</v>
      </c>
    </row>
    <row r="639782" spans="1:1" x14ac:dyDescent="0.2">
      <c r="A639782">
        <v>28</v>
      </c>
    </row>
    <row r="639783" spans="1:1" x14ac:dyDescent="0.2">
      <c r="A639783">
        <v>28</v>
      </c>
    </row>
    <row r="639784" spans="1:1" x14ac:dyDescent="0.2">
      <c r="A639784">
        <v>23</v>
      </c>
    </row>
    <row r="639785" spans="1:1" x14ac:dyDescent="0.2">
      <c r="A639785">
        <v>33</v>
      </c>
    </row>
    <row r="639786" spans="1:1" x14ac:dyDescent="0.2">
      <c r="A639786">
        <v>47</v>
      </c>
    </row>
    <row r="639787" spans="1:1" x14ac:dyDescent="0.2">
      <c r="A639787">
        <v>30</v>
      </c>
    </row>
    <row r="639788" spans="1:1" x14ac:dyDescent="0.2">
      <c r="A639788">
        <v>27</v>
      </c>
    </row>
    <row r="639789" spans="1:1" x14ac:dyDescent="0.2">
      <c r="A639789">
        <v>22</v>
      </c>
    </row>
    <row r="639790" spans="1:1" x14ac:dyDescent="0.2">
      <c r="A639790">
        <v>26</v>
      </c>
    </row>
    <row r="639791" spans="1:1" x14ac:dyDescent="0.2">
      <c r="A639791">
        <v>40</v>
      </c>
    </row>
    <row r="639792" spans="1:1" x14ac:dyDescent="0.2">
      <c r="A639792">
        <v>25</v>
      </c>
    </row>
    <row r="639793" spans="1:1" x14ac:dyDescent="0.2">
      <c r="A639793">
        <v>28</v>
      </c>
    </row>
    <row r="639794" spans="1:1" x14ac:dyDescent="0.2">
      <c r="A639794">
        <v>27</v>
      </c>
    </row>
    <row r="639795" spans="1:1" x14ac:dyDescent="0.2">
      <c r="A639795">
        <v>23</v>
      </c>
    </row>
    <row r="639796" spans="1:1" x14ac:dyDescent="0.2">
      <c r="A639796">
        <v>29</v>
      </c>
    </row>
    <row r="639797" spans="1:1" x14ac:dyDescent="0.2">
      <c r="A639797">
        <v>26</v>
      </c>
    </row>
    <row r="639798" spans="1:1" x14ac:dyDescent="0.2">
      <c r="A639798">
        <v>32</v>
      </c>
    </row>
    <row r="639799" spans="1:1" x14ac:dyDescent="0.2">
      <c r="A639799">
        <v>32</v>
      </c>
    </row>
    <row r="639800" spans="1:1" x14ac:dyDescent="0.2">
      <c r="A639800">
        <v>30</v>
      </c>
    </row>
    <row r="639801" spans="1:1" x14ac:dyDescent="0.2">
      <c r="A639801">
        <v>30</v>
      </c>
    </row>
    <row r="639802" spans="1:1" x14ac:dyDescent="0.2">
      <c r="A639802">
        <v>22</v>
      </c>
    </row>
    <row r="639803" spans="1:1" x14ac:dyDescent="0.2">
      <c r="A639803">
        <v>29</v>
      </c>
    </row>
    <row r="639804" spans="1:1" x14ac:dyDescent="0.2">
      <c r="A639804">
        <v>33</v>
      </c>
    </row>
    <row r="639805" spans="1:1" x14ac:dyDescent="0.2">
      <c r="A639805">
        <v>32</v>
      </c>
    </row>
    <row r="639806" spans="1:1" x14ac:dyDescent="0.2">
      <c r="A639806">
        <v>23</v>
      </c>
    </row>
    <row r="639807" spans="1:1" x14ac:dyDescent="0.2">
      <c r="A639807">
        <v>33</v>
      </c>
    </row>
    <row r="639808" spans="1:1" x14ac:dyDescent="0.2">
      <c r="A639808">
        <v>34</v>
      </c>
    </row>
    <row r="639809" spans="1:1" x14ac:dyDescent="0.2">
      <c r="A639809">
        <v>25</v>
      </c>
    </row>
    <row r="639810" spans="1:1" x14ac:dyDescent="0.2">
      <c r="A639810">
        <v>28</v>
      </c>
    </row>
    <row r="639811" spans="1:1" x14ac:dyDescent="0.2">
      <c r="A639811">
        <v>41</v>
      </c>
    </row>
    <row r="639812" spans="1:1" x14ac:dyDescent="0.2">
      <c r="A639812">
        <v>28</v>
      </c>
    </row>
    <row r="639813" spans="1:1" x14ac:dyDescent="0.2">
      <c r="A639813">
        <v>32</v>
      </c>
    </row>
    <row r="639814" spans="1:1" x14ac:dyDescent="0.2">
      <c r="A639814">
        <v>22</v>
      </c>
    </row>
    <row r="639815" spans="1:1" x14ac:dyDescent="0.2">
      <c r="A639815">
        <v>25</v>
      </c>
    </row>
    <row r="639816" spans="1:1" x14ac:dyDescent="0.2">
      <c r="A639816">
        <v>33</v>
      </c>
    </row>
    <row r="639817" spans="1:1" x14ac:dyDescent="0.2">
      <c r="A639817">
        <v>32</v>
      </c>
    </row>
    <row r="639818" spans="1:1" x14ac:dyDescent="0.2">
      <c r="A639818">
        <v>21</v>
      </c>
    </row>
    <row r="639819" spans="1:1" x14ac:dyDescent="0.2">
      <c r="A639819">
        <v>29</v>
      </c>
    </row>
    <row r="639820" spans="1:1" x14ac:dyDescent="0.2">
      <c r="A639820">
        <v>28</v>
      </c>
    </row>
    <row r="639821" spans="1:1" x14ac:dyDescent="0.2">
      <c r="A639821">
        <v>34</v>
      </c>
    </row>
    <row r="639822" spans="1:1" x14ac:dyDescent="0.2">
      <c r="A639822">
        <v>21</v>
      </c>
    </row>
    <row r="639823" spans="1:1" x14ac:dyDescent="0.2">
      <c r="A639823">
        <v>30</v>
      </c>
    </row>
    <row r="639824" spans="1:1" x14ac:dyDescent="0.2">
      <c r="A639824">
        <v>32</v>
      </c>
    </row>
    <row r="639825" spans="1:1" x14ac:dyDescent="0.2">
      <c r="A639825">
        <v>33</v>
      </c>
    </row>
    <row r="639826" spans="1:1" x14ac:dyDescent="0.2">
      <c r="A639826">
        <v>26</v>
      </c>
    </row>
    <row r="639827" spans="1:1" x14ac:dyDescent="0.2">
      <c r="A639827">
        <v>28</v>
      </c>
    </row>
    <row r="639828" spans="1:1" x14ac:dyDescent="0.2">
      <c r="A639828">
        <v>22</v>
      </c>
    </row>
    <row r="639829" spans="1:1" x14ac:dyDescent="0.2">
      <c r="A639829">
        <v>19</v>
      </c>
    </row>
    <row r="639830" spans="1:1" x14ac:dyDescent="0.2">
      <c r="A639830">
        <v>23</v>
      </c>
    </row>
    <row r="639831" spans="1:1" x14ac:dyDescent="0.2">
      <c r="A639831">
        <v>29</v>
      </c>
    </row>
    <row r="639832" spans="1:1" x14ac:dyDescent="0.2">
      <c r="A639832">
        <v>31</v>
      </c>
    </row>
    <row r="639833" spans="1:1" x14ac:dyDescent="0.2">
      <c r="A639833">
        <v>28</v>
      </c>
    </row>
    <row r="639834" spans="1:1" x14ac:dyDescent="0.2">
      <c r="A639834">
        <v>29</v>
      </c>
    </row>
    <row r="639835" spans="1:1" x14ac:dyDescent="0.2">
      <c r="A639835">
        <v>24</v>
      </c>
    </row>
    <row r="639836" spans="1:1" x14ac:dyDescent="0.2">
      <c r="A639836">
        <v>23</v>
      </c>
    </row>
    <row r="639837" spans="1:1" x14ac:dyDescent="0.2">
      <c r="A639837">
        <v>35</v>
      </c>
    </row>
    <row r="639838" spans="1:1" x14ac:dyDescent="0.2">
      <c r="A639838">
        <v>30</v>
      </c>
    </row>
    <row r="639839" spans="1:1" x14ac:dyDescent="0.2">
      <c r="A639839">
        <v>30</v>
      </c>
    </row>
    <row r="639840" spans="1:1" x14ac:dyDescent="0.2">
      <c r="A639840">
        <v>30</v>
      </c>
    </row>
    <row r="639841" spans="1:1" x14ac:dyDescent="0.2">
      <c r="A639841">
        <v>38</v>
      </c>
    </row>
    <row r="639842" spans="1:1" x14ac:dyDescent="0.2">
      <c r="A639842">
        <v>27</v>
      </c>
    </row>
    <row r="639843" spans="1:1" x14ac:dyDescent="0.2">
      <c r="A639843">
        <v>26</v>
      </c>
    </row>
    <row r="639844" spans="1:1" x14ac:dyDescent="0.2">
      <c r="A639844">
        <v>34</v>
      </c>
    </row>
    <row r="639845" spans="1:1" x14ac:dyDescent="0.2">
      <c r="A639845">
        <v>29</v>
      </c>
    </row>
    <row r="639846" spans="1:1" x14ac:dyDescent="0.2">
      <c r="A639846">
        <v>32</v>
      </c>
    </row>
    <row r="639847" spans="1:1" x14ac:dyDescent="0.2">
      <c r="A639847">
        <v>28</v>
      </c>
    </row>
    <row r="639848" spans="1:1" x14ac:dyDescent="0.2">
      <c r="A639848">
        <v>37</v>
      </c>
    </row>
    <row r="639849" spans="1:1" x14ac:dyDescent="0.2">
      <c r="A639849">
        <v>23</v>
      </c>
    </row>
    <row r="639850" spans="1:1" x14ac:dyDescent="0.2">
      <c r="A639850">
        <v>30</v>
      </c>
    </row>
    <row r="639851" spans="1:1" x14ac:dyDescent="0.2">
      <c r="A639851">
        <v>37</v>
      </c>
    </row>
    <row r="639852" spans="1:1" x14ac:dyDescent="0.2">
      <c r="A639852">
        <v>28</v>
      </c>
    </row>
    <row r="639853" spans="1:1" x14ac:dyDescent="0.2">
      <c r="A639853">
        <v>28</v>
      </c>
    </row>
    <row r="639854" spans="1:1" x14ac:dyDescent="0.2">
      <c r="A639854">
        <v>38</v>
      </c>
    </row>
    <row r="639855" spans="1:1" x14ac:dyDescent="0.2">
      <c r="A639855">
        <v>34</v>
      </c>
    </row>
    <row r="639856" spans="1:1" x14ac:dyDescent="0.2">
      <c r="A639856">
        <v>29</v>
      </c>
    </row>
    <row r="639857" spans="1:1" x14ac:dyDescent="0.2">
      <c r="A639857">
        <v>30</v>
      </c>
    </row>
    <row r="639858" spans="1:1" x14ac:dyDescent="0.2">
      <c r="A639858">
        <v>29</v>
      </c>
    </row>
    <row r="639859" spans="1:1" x14ac:dyDescent="0.2">
      <c r="A639859">
        <v>30</v>
      </c>
    </row>
    <row r="639860" spans="1:1" x14ac:dyDescent="0.2">
      <c r="A639860">
        <v>30</v>
      </c>
    </row>
    <row r="639861" spans="1:1" x14ac:dyDescent="0.2">
      <c r="A639861">
        <v>36</v>
      </c>
    </row>
    <row r="639862" spans="1:1" x14ac:dyDescent="0.2">
      <c r="A639862">
        <v>31</v>
      </c>
    </row>
    <row r="639863" spans="1:1" x14ac:dyDescent="0.2">
      <c r="A639863">
        <v>28</v>
      </c>
    </row>
    <row r="639864" spans="1:1" x14ac:dyDescent="0.2">
      <c r="A639864">
        <v>32</v>
      </c>
    </row>
    <row r="639865" spans="1:1" x14ac:dyDescent="0.2">
      <c r="A639865">
        <v>36</v>
      </c>
    </row>
    <row r="639866" spans="1:1" x14ac:dyDescent="0.2">
      <c r="A639866">
        <v>29</v>
      </c>
    </row>
    <row r="639867" spans="1:1" x14ac:dyDescent="0.2">
      <c r="A639867">
        <v>32</v>
      </c>
    </row>
    <row r="639868" spans="1:1" x14ac:dyDescent="0.2">
      <c r="A639868">
        <v>34</v>
      </c>
    </row>
    <row r="639869" spans="1:1" x14ac:dyDescent="0.2">
      <c r="A639869">
        <v>29</v>
      </c>
    </row>
    <row r="639870" spans="1:1" x14ac:dyDescent="0.2">
      <c r="A639870">
        <v>33</v>
      </c>
    </row>
    <row r="639871" spans="1:1" x14ac:dyDescent="0.2">
      <c r="A639871">
        <v>32</v>
      </c>
    </row>
    <row r="639872" spans="1:1" x14ac:dyDescent="0.2">
      <c r="A639872">
        <v>25</v>
      </c>
    </row>
    <row r="639873" spans="1:1" x14ac:dyDescent="0.2">
      <c r="A639873">
        <v>31</v>
      </c>
    </row>
    <row r="639874" spans="1:1" x14ac:dyDescent="0.2">
      <c r="A639874">
        <v>24</v>
      </c>
    </row>
    <row r="639875" spans="1:1" x14ac:dyDescent="0.2">
      <c r="A639875">
        <v>23</v>
      </c>
    </row>
    <row r="639876" spans="1:1" x14ac:dyDescent="0.2">
      <c r="A639876">
        <v>21</v>
      </c>
    </row>
    <row r="639877" spans="1:1" x14ac:dyDescent="0.2">
      <c r="A639877">
        <v>31</v>
      </c>
    </row>
    <row r="639878" spans="1:1" x14ac:dyDescent="0.2">
      <c r="A639878">
        <v>39</v>
      </c>
    </row>
    <row r="639879" spans="1:1" x14ac:dyDescent="0.2">
      <c r="A639879">
        <v>22</v>
      </c>
    </row>
    <row r="639880" spans="1:1" x14ac:dyDescent="0.2">
      <c r="A639880">
        <v>28</v>
      </c>
    </row>
    <row r="639881" spans="1:1" x14ac:dyDescent="0.2">
      <c r="A639881">
        <v>34</v>
      </c>
    </row>
    <row r="639882" spans="1:1" x14ac:dyDescent="0.2">
      <c r="A639882">
        <v>31</v>
      </c>
    </row>
    <row r="639883" spans="1:1" x14ac:dyDescent="0.2">
      <c r="A639883">
        <v>29</v>
      </c>
    </row>
    <row r="639884" spans="1:1" x14ac:dyDescent="0.2">
      <c r="A639884">
        <v>25</v>
      </c>
    </row>
    <row r="639885" spans="1:1" x14ac:dyDescent="0.2">
      <c r="A639885">
        <v>28</v>
      </c>
    </row>
    <row r="639886" spans="1:1" x14ac:dyDescent="0.2">
      <c r="A639886">
        <v>41</v>
      </c>
    </row>
    <row r="639887" spans="1:1" x14ac:dyDescent="0.2">
      <c r="A639887">
        <v>41</v>
      </c>
    </row>
    <row r="639888" spans="1:1" x14ac:dyDescent="0.2">
      <c r="A639888">
        <v>30</v>
      </c>
    </row>
    <row r="639889" spans="1:1" x14ac:dyDescent="0.2">
      <c r="A639889">
        <v>33</v>
      </c>
    </row>
    <row r="639890" spans="1:1" x14ac:dyDescent="0.2">
      <c r="A639890">
        <v>31</v>
      </c>
    </row>
    <row r="639891" spans="1:1" x14ac:dyDescent="0.2">
      <c r="A639891">
        <v>23</v>
      </c>
    </row>
    <row r="639892" spans="1:1" x14ac:dyDescent="0.2">
      <c r="A639892">
        <v>28</v>
      </c>
    </row>
    <row r="639893" spans="1:1" x14ac:dyDescent="0.2">
      <c r="A639893">
        <v>34</v>
      </c>
    </row>
    <row r="639894" spans="1:1" x14ac:dyDescent="0.2">
      <c r="A639894">
        <v>32</v>
      </c>
    </row>
    <row r="639895" spans="1:1" x14ac:dyDescent="0.2">
      <c r="A639895">
        <v>26</v>
      </c>
    </row>
    <row r="639896" spans="1:1" x14ac:dyDescent="0.2">
      <c r="A639896">
        <v>25</v>
      </c>
    </row>
    <row r="639897" spans="1:1" x14ac:dyDescent="0.2">
      <c r="A639897">
        <v>28</v>
      </c>
    </row>
    <row r="639898" spans="1:1" x14ac:dyDescent="0.2">
      <c r="A639898">
        <v>33</v>
      </c>
    </row>
    <row r="639899" spans="1:1" x14ac:dyDescent="0.2">
      <c r="A639899">
        <v>27</v>
      </c>
    </row>
    <row r="639900" spans="1:1" x14ac:dyDescent="0.2">
      <c r="A639900">
        <v>27</v>
      </c>
    </row>
    <row r="639901" spans="1:1" x14ac:dyDescent="0.2">
      <c r="A639901">
        <v>25</v>
      </c>
    </row>
    <row r="639902" spans="1:1" x14ac:dyDescent="0.2">
      <c r="A639902">
        <v>44</v>
      </c>
    </row>
    <row r="639903" spans="1:1" x14ac:dyDescent="0.2">
      <c r="A639903">
        <v>32</v>
      </c>
    </row>
    <row r="639904" spans="1:1" x14ac:dyDescent="0.2">
      <c r="A639904">
        <v>37</v>
      </c>
    </row>
    <row r="639905" spans="1:1" x14ac:dyDescent="0.2">
      <c r="A639905">
        <v>31</v>
      </c>
    </row>
    <row r="639906" spans="1:1" x14ac:dyDescent="0.2">
      <c r="A639906">
        <v>37</v>
      </c>
    </row>
    <row r="639907" spans="1:1" x14ac:dyDescent="0.2">
      <c r="A639907">
        <v>32</v>
      </c>
    </row>
    <row r="639908" spans="1:1" x14ac:dyDescent="0.2">
      <c r="A639908">
        <v>30</v>
      </c>
    </row>
    <row r="639909" spans="1:1" x14ac:dyDescent="0.2">
      <c r="A639909">
        <v>22</v>
      </c>
    </row>
    <row r="639910" spans="1:1" x14ac:dyDescent="0.2">
      <c r="A639910">
        <v>35</v>
      </c>
    </row>
    <row r="639911" spans="1:1" x14ac:dyDescent="0.2">
      <c r="A639911">
        <v>38</v>
      </c>
    </row>
    <row r="639912" spans="1:1" x14ac:dyDescent="0.2">
      <c r="A639912">
        <v>21</v>
      </c>
    </row>
    <row r="639913" spans="1:1" x14ac:dyDescent="0.2">
      <c r="A639913">
        <v>30</v>
      </c>
    </row>
    <row r="639914" spans="1:1" x14ac:dyDescent="0.2">
      <c r="A639914">
        <v>21</v>
      </c>
    </row>
    <row r="639915" spans="1:1" x14ac:dyDescent="0.2">
      <c r="A639915">
        <v>34</v>
      </c>
    </row>
    <row r="639916" spans="1:1" x14ac:dyDescent="0.2">
      <c r="A639916">
        <v>28</v>
      </c>
    </row>
    <row r="639917" spans="1:1" x14ac:dyDescent="0.2">
      <c r="A639917">
        <v>29</v>
      </c>
    </row>
    <row r="639918" spans="1:1" x14ac:dyDescent="0.2">
      <c r="A639918">
        <v>20</v>
      </c>
    </row>
    <row r="639919" spans="1:1" x14ac:dyDescent="0.2">
      <c r="A639919">
        <v>38</v>
      </c>
    </row>
    <row r="639920" spans="1:1" x14ac:dyDescent="0.2">
      <c r="A639920">
        <v>36</v>
      </c>
    </row>
    <row r="639921" spans="1:1" x14ac:dyDescent="0.2">
      <c r="A639921">
        <v>28</v>
      </c>
    </row>
    <row r="639922" spans="1:1" x14ac:dyDescent="0.2">
      <c r="A639922">
        <v>34</v>
      </c>
    </row>
    <row r="639923" spans="1:1" x14ac:dyDescent="0.2">
      <c r="A639923">
        <v>34</v>
      </c>
    </row>
    <row r="639924" spans="1:1" x14ac:dyDescent="0.2">
      <c r="A639924">
        <v>32</v>
      </c>
    </row>
    <row r="639925" spans="1:1" x14ac:dyDescent="0.2">
      <c r="A639925">
        <v>29</v>
      </c>
    </row>
    <row r="639926" spans="1:1" x14ac:dyDescent="0.2">
      <c r="A639926">
        <v>19</v>
      </c>
    </row>
    <row r="639927" spans="1:1" x14ac:dyDescent="0.2">
      <c r="A639927">
        <v>32</v>
      </c>
    </row>
    <row r="639928" spans="1:1" x14ac:dyDescent="0.2">
      <c r="A639928">
        <v>18</v>
      </c>
    </row>
    <row r="639929" spans="1:1" x14ac:dyDescent="0.2">
      <c r="A639929">
        <v>39</v>
      </c>
    </row>
    <row r="639930" spans="1:1" x14ac:dyDescent="0.2">
      <c r="A639930">
        <v>31</v>
      </c>
    </row>
    <row r="639931" spans="1:1" x14ac:dyDescent="0.2">
      <c r="A639931">
        <v>18</v>
      </c>
    </row>
    <row r="639932" spans="1:1" x14ac:dyDescent="0.2">
      <c r="A639932">
        <v>38</v>
      </c>
    </row>
    <row r="639933" spans="1:1" x14ac:dyDescent="0.2">
      <c r="A639933">
        <v>33</v>
      </c>
    </row>
    <row r="639934" spans="1:1" x14ac:dyDescent="0.2">
      <c r="A639934">
        <v>24</v>
      </c>
    </row>
    <row r="639935" spans="1:1" x14ac:dyDescent="0.2">
      <c r="A639935">
        <v>37</v>
      </c>
    </row>
    <row r="639936" spans="1:1" x14ac:dyDescent="0.2">
      <c r="A639936">
        <v>33</v>
      </c>
    </row>
    <row r="639937" spans="1:1" x14ac:dyDescent="0.2">
      <c r="A639937">
        <v>23</v>
      </c>
    </row>
    <row r="639938" spans="1:1" x14ac:dyDescent="0.2">
      <c r="A639938">
        <v>37</v>
      </c>
    </row>
    <row r="639939" spans="1:1" x14ac:dyDescent="0.2">
      <c r="A639939">
        <v>27</v>
      </c>
    </row>
    <row r="639940" spans="1:1" x14ac:dyDescent="0.2">
      <c r="A639940">
        <v>28</v>
      </c>
    </row>
    <row r="639941" spans="1:1" x14ac:dyDescent="0.2">
      <c r="A639941">
        <v>30</v>
      </c>
    </row>
    <row r="639942" spans="1:1" x14ac:dyDescent="0.2">
      <c r="A639942">
        <v>25</v>
      </c>
    </row>
    <row r="639943" spans="1:1" x14ac:dyDescent="0.2">
      <c r="A639943">
        <v>24</v>
      </c>
    </row>
    <row r="639944" spans="1:1" x14ac:dyDescent="0.2">
      <c r="A639944">
        <v>31</v>
      </c>
    </row>
    <row r="639945" spans="1:1" x14ac:dyDescent="0.2">
      <c r="A639945">
        <v>31</v>
      </c>
    </row>
    <row r="639946" spans="1:1" x14ac:dyDescent="0.2">
      <c r="A639946">
        <v>27</v>
      </c>
    </row>
    <row r="639947" spans="1:1" x14ac:dyDescent="0.2">
      <c r="A639947">
        <v>28</v>
      </c>
    </row>
    <row r="639948" spans="1:1" x14ac:dyDescent="0.2">
      <c r="A639948">
        <v>40</v>
      </c>
    </row>
    <row r="639949" spans="1:1" x14ac:dyDescent="0.2">
      <c r="A639949">
        <v>24</v>
      </c>
    </row>
    <row r="639950" spans="1:1" x14ac:dyDescent="0.2">
      <c r="A639950">
        <v>25</v>
      </c>
    </row>
    <row r="639951" spans="1:1" x14ac:dyDescent="0.2">
      <c r="A639951">
        <v>23</v>
      </c>
    </row>
    <row r="639952" spans="1:1" x14ac:dyDescent="0.2">
      <c r="A639952">
        <v>41</v>
      </c>
    </row>
    <row r="639953" spans="1:1" x14ac:dyDescent="0.2">
      <c r="A639953">
        <v>25</v>
      </c>
    </row>
    <row r="639954" spans="1:1" x14ac:dyDescent="0.2">
      <c r="A639954">
        <v>33</v>
      </c>
    </row>
    <row r="639955" spans="1:1" x14ac:dyDescent="0.2">
      <c r="A639955">
        <v>33</v>
      </c>
    </row>
    <row r="639956" spans="1:1" x14ac:dyDescent="0.2">
      <c r="A639956">
        <v>35</v>
      </c>
    </row>
    <row r="639957" spans="1:1" x14ac:dyDescent="0.2">
      <c r="A639957">
        <v>37</v>
      </c>
    </row>
    <row r="639958" spans="1:1" x14ac:dyDescent="0.2">
      <c r="A639958">
        <v>30</v>
      </c>
    </row>
    <row r="639959" spans="1:1" x14ac:dyDescent="0.2">
      <c r="A639959">
        <v>33</v>
      </c>
    </row>
    <row r="639960" spans="1:1" x14ac:dyDescent="0.2">
      <c r="A639960">
        <v>27</v>
      </c>
    </row>
    <row r="639961" spans="1:1" x14ac:dyDescent="0.2">
      <c r="A639961">
        <v>29</v>
      </c>
    </row>
    <row r="639962" spans="1:1" x14ac:dyDescent="0.2">
      <c r="A639962">
        <v>25</v>
      </c>
    </row>
    <row r="639963" spans="1:1" x14ac:dyDescent="0.2">
      <c r="A639963">
        <v>22</v>
      </c>
    </row>
    <row r="639964" spans="1:1" x14ac:dyDescent="0.2">
      <c r="A639964">
        <v>30</v>
      </c>
    </row>
    <row r="639965" spans="1:1" x14ac:dyDescent="0.2">
      <c r="A639965">
        <v>28</v>
      </c>
    </row>
    <row r="639966" spans="1:1" x14ac:dyDescent="0.2">
      <c r="A639966">
        <v>28</v>
      </c>
    </row>
    <row r="639967" spans="1:1" x14ac:dyDescent="0.2">
      <c r="A639967">
        <v>34</v>
      </c>
    </row>
    <row r="639968" spans="1:1" x14ac:dyDescent="0.2">
      <c r="A639968">
        <v>39</v>
      </c>
    </row>
    <row r="639969" spans="1:1" x14ac:dyDescent="0.2">
      <c r="A639969">
        <v>38</v>
      </c>
    </row>
    <row r="639970" spans="1:1" x14ac:dyDescent="0.2">
      <c r="A639970">
        <v>31</v>
      </c>
    </row>
    <row r="639971" spans="1:1" x14ac:dyDescent="0.2">
      <c r="A639971">
        <v>30</v>
      </c>
    </row>
    <row r="639972" spans="1:1" x14ac:dyDescent="0.2">
      <c r="A639972">
        <v>23</v>
      </c>
    </row>
    <row r="639973" spans="1:1" x14ac:dyDescent="0.2">
      <c r="A639973">
        <v>26</v>
      </c>
    </row>
    <row r="639974" spans="1:1" x14ac:dyDescent="0.2">
      <c r="A639974">
        <v>28</v>
      </c>
    </row>
    <row r="639975" spans="1:1" x14ac:dyDescent="0.2">
      <c r="A639975">
        <v>33</v>
      </c>
    </row>
    <row r="639976" spans="1:1" x14ac:dyDescent="0.2">
      <c r="A639976">
        <v>32</v>
      </c>
    </row>
    <row r="639977" spans="1:1" x14ac:dyDescent="0.2">
      <c r="A639977">
        <v>45</v>
      </c>
    </row>
    <row r="639978" spans="1:1" x14ac:dyDescent="0.2">
      <c r="A639978">
        <v>30</v>
      </c>
    </row>
    <row r="639979" spans="1:1" x14ac:dyDescent="0.2">
      <c r="A639979">
        <v>23</v>
      </c>
    </row>
    <row r="639980" spans="1:1" x14ac:dyDescent="0.2">
      <c r="A639980">
        <v>28</v>
      </c>
    </row>
    <row r="639981" spans="1:1" x14ac:dyDescent="0.2">
      <c r="A639981">
        <v>34</v>
      </c>
    </row>
    <row r="639982" spans="1:1" x14ac:dyDescent="0.2">
      <c r="A639982">
        <v>29</v>
      </c>
    </row>
    <row r="639983" spans="1:1" x14ac:dyDescent="0.2">
      <c r="A639983">
        <v>31</v>
      </c>
    </row>
    <row r="639984" spans="1:1" x14ac:dyDescent="0.2">
      <c r="A639984">
        <v>31</v>
      </c>
    </row>
    <row r="639985" spans="1:1" x14ac:dyDescent="0.2">
      <c r="A639985">
        <v>29</v>
      </c>
    </row>
    <row r="639986" spans="1:1" x14ac:dyDescent="0.2">
      <c r="A639986">
        <v>26</v>
      </c>
    </row>
    <row r="639987" spans="1:1" x14ac:dyDescent="0.2">
      <c r="A639987">
        <v>31</v>
      </c>
    </row>
    <row r="639988" spans="1:1" x14ac:dyDescent="0.2">
      <c r="A639988">
        <v>33</v>
      </c>
    </row>
    <row r="639989" spans="1:1" x14ac:dyDescent="0.2">
      <c r="A639989">
        <v>29</v>
      </c>
    </row>
    <row r="639990" spans="1:1" x14ac:dyDescent="0.2">
      <c r="A639990">
        <v>38</v>
      </c>
    </row>
    <row r="639991" spans="1:1" x14ac:dyDescent="0.2">
      <c r="A639991">
        <v>31</v>
      </c>
    </row>
    <row r="639992" spans="1:1" x14ac:dyDescent="0.2">
      <c r="A639992">
        <v>21</v>
      </c>
    </row>
    <row r="639993" spans="1:1" x14ac:dyDescent="0.2">
      <c r="A639993">
        <v>23</v>
      </c>
    </row>
    <row r="639994" spans="1:1" x14ac:dyDescent="0.2">
      <c r="A639994">
        <v>25</v>
      </c>
    </row>
    <row r="639995" spans="1:1" x14ac:dyDescent="0.2">
      <c r="A639995">
        <v>26</v>
      </c>
    </row>
    <row r="639996" spans="1:1" x14ac:dyDescent="0.2">
      <c r="A639996">
        <v>38</v>
      </c>
    </row>
    <row r="639997" spans="1:1" x14ac:dyDescent="0.2">
      <c r="A639997">
        <v>36</v>
      </c>
    </row>
    <row r="639998" spans="1:1" x14ac:dyDescent="0.2">
      <c r="A639998">
        <v>36</v>
      </c>
    </row>
    <row r="639999" spans="1:1" x14ac:dyDescent="0.2">
      <c r="A639999">
        <v>34</v>
      </c>
    </row>
    <row r="640000" spans="1:1" x14ac:dyDescent="0.2">
      <c r="A640000">
        <v>28</v>
      </c>
    </row>
    <row r="640001" spans="1:1" x14ac:dyDescent="0.2">
      <c r="A640001">
        <v>36</v>
      </c>
    </row>
    <row r="640002" spans="1:1" x14ac:dyDescent="0.2">
      <c r="A640002">
        <v>42</v>
      </c>
    </row>
    <row r="640003" spans="1:1" x14ac:dyDescent="0.2">
      <c r="A640003">
        <v>20</v>
      </c>
    </row>
    <row r="640004" spans="1:1" x14ac:dyDescent="0.2">
      <c r="A640004">
        <v>32</v>
      </c>
    </row>
    <row r="640005" spans="1:1" x14ac:dyDescent="0.2">
      <c r="A640005">
        <v>29</v>
      </c>
    </row>
    <row r="640006" spans="1:1" x14ac:dyDescent="0.2">
      <c r="A640006">
        <v>30</v>
      </c>
    </row>
    <row r="640007" spans="1:1" x14ac:dyDescent="0.2">
      <c r="A640007">
        <v>30</v>
      </c>
    </row>
    <row r="640008" spans="1:1" x14ac:dyDescent="0.2">
      <c r="A640008">
        <v>28</v>
      </c>
    </row>
    <row r="640009" spans="1:1" x14ac:dyDescent="0.2">
      <c r="A640009">
        <v>27</v>
      </c>
    </row>
    <row r="640010" spans="1:1" x14ac:dyDescent="0.2">
      <c r="A640010">
        <v>32</v>
      </c>
    </row>
    <row r="640011" spans="1:1" x14ac:dyDescent="0.2">
      <c r="A640011">
        <v>27</v>
      </c>
    </row>
    <row r="640012" spans="1:1" x14ac:dyDescent="0.2">
      <c r="A640012">
        <v>38</v>
      </c>
    </row>
    <row r="640013" spans="1:1" x14ac:dyDescent="0.2">
      <c r="A640013">
        <v>36</v>
      </c>
    </row>
    <row r="640014" spans="1:1" x14ac:dyDescent="0.2">
      <c r="A640014">
        <v>36</v>
      </c>
    </row>
    <row r="640015" spans="1:1" x14ac:dyDescent="0.2">
      <c r="A640015">
        <v>32</v>
      </c>
    </row>
    <row r="640016" spans="1:1" x14ac:dyDescent="0.2">
      <c r="A640016">
        <v>25</v>
      </c>
    </row>
    <row r="640017" spans="1:1" x14ac:dyDescent="0.2">
      <c r="A640017">
        <v>33</v>
      </c>
    </row>
    <row r="640018" spans="1:1" x14ac:dyDescent="0.2">
      <c r="A640018">
        <v>32</v>
      </c>
    </row>
    <row r="640019" spans="1:1" x14ac:dyDescent="0.2">
      <c r="A640019">
        <v>21</v>
      </c>
    </row>
    <row r="640020" spans="1:1" x14ac:dyDescent="0.2">
      <c r="A640020">
        <v>25</v>
      </c>
    </row>
    <row r="640021" spans="1:1" x14ac:dyDescent="0.2">
      <c r="A640021">
        <v>27</v>
      </c>
    </row>
    <row r="640022" spans="1:1" x14ac:dyDescent="0.2">
      <c r="A640022">
        <v>29</v>
      </c>
    </row>
    <row r="640023" spans="1:1" x14ac:dyDescent="0.2">
      <c r="A640023">
        <v>35</v>
      </c>
    </row>
    <row r="640024" spans="1:1" x14ac:dyDescent="0.2">
      <c r="A640024">
        <v>30</v>
      </c>
    </row>
    <row r="640025" spans="1:1" x14ac:dyDescent="0.2">
      <c r="A640025">
        <v>18</v>
      </c>
    </row>
    <row r="640026" spans="1:1" x14ac:dyDescent="0.2">
      <c r="A640026">
        <v>25</v>
      </c>
    </row>
    <row r="640027" spans="1:1" x14ac:dyDescent="0.2">
      <c r="A640027">
        <v>30</v>
      </c>
    </row>
    <row r="640028" spans="1:1" x14ac:dyDescent="0.2">
      <c r="A640028">
        <v>32</v>
      </c>
    </row>
    <row r="640029" spans="1:1" x14ac:dyDescent="0.2">
      <c r="A640029">
        <v>31</v>
      </c>
    </row>
    <row r="640030" spans="1:1" x14ac:dyDescent="0.2">
      <c r="A640030">
        <v>43</v>
      </c>
    </row>
    <row r="640031" spans="1:1" x14ac:dyDescent="0.2">
      <c r="A640031">
        <v>28</v>
      </c>
    </row>
    <row r="640032" spans="1:1" x14ac:dyDescent="0.2">
      <c r="A640032">
        <v>22</v>
      </c>
    </row>
    <row r="640033" spans="1:1" x14ac:dyDescent="0.2">
      <c r="A640033">
        <v>27</v>
      </c>
    </row>
    <row r="640034" spans="1:1" x14ac:dyDescent="0.2">
      <c r="A640034">
        <v>29</v>
      </c>
    </row>
    <row r="640035" spans="1:1" x14ac:dyDescent="0.2">
      <c r="A640035">
        <v>34</v>
      </c>
    </row>
    <row r="640036" spans="1:1" x14ac:dyDescent="0.2">
      <c r="A640036">
        <v>25</v>
      </c>
    </row>
    <row r="640037" spans="1:1" x14ac:dyDescent="0.2">
      <c r="A640037">
        <v>43</v>
      </c>
    </row>
    <row r="640038" spans="1:1" x14ac:dyDescent="0.2">
      <c r="A640038">
        <v>33</v>
      </c>
    </row>
    <row r="640039" spans="1:1" x14ac:dyDescent="0.2">
      <c r="A640039">
        <v>51</v>
      </c>
    </row>
    <row r="640040" spans="1:1" x14ac:dyDescent="0.2">
      <c r="A640040">
        <v>27</v>
      </c>
    </row>
    <row r="640041" spans="1:1" x14ac:dyDescent="0.2">
      <c r="A640041">
        <v>27</v>
      </c>
    </row>
    <row r="640042" spans="1:1" x14ac:dyDescent="0.2">
      <c r="A640042">
        <v>30</v>
      </c>
    </row>
    <row r="640043" spans="1:1" x14ac:dyDescent="0.2">
      <c r="A640043">
        <v>39</v>
      </c>
    </row>
    <row r="640044" spans="1:1" x14ac:dyDescent="0.2">
      <c r="A640044">
        <v>31</v>
      </c>
    </row>
    <row r="640045" spans="1:1" x14ac:dyDescent="0.2">
      <c r="A640045">
        <v>22</v>
      </c>
    </row>
    <row r="640046" spans="1:1" x14ac:dyDescent="0.2">
      <c r="A640046">
        <v>32</v>
      </c>
    </row>
    <row r="640047" spans="1:1" x14ac:dyDescent="0.2">
      <c r="A640047">
        <v>25</v>
      </c>
    </row>
    <row r="640048" spans="1:1" x14ac:dyDescent="0.2">
      <c r="A640048">
        <v>27</v>
      </c>
    </row>
    <row r="640049" spans="1:1" x14ac:dyDescent="0.2">
      <c r="A640049">
        <v>37</v>
      </c>
    </row>
    <row r="640050" spans="1:1" x14ac:dyDescent="0.2">
      <c r="A640050">
        <v>31</v>
      </c>
    </row>
    <row r="640051" spans="1:1" x14ac:dyDescent="0.2">
      <c r="A640051">
        <v>31</v>
      </c>
    </row>
    <row r="640052" spans="1:1" x14ac:dyDescent="0.2">
      <c r="A640052">
        <v>27</v>
      </c>
    </row>
    <row r="640053" spans="1:1" x14ac:dyDescent="0.2">
      <c r="A640053">
        <v>28</v>
      </c>
    </row>
    <row r="640054" spans="1:1" x14ac:dyDescent="0.2">
      <c r="A640054">
        <v>29</v>
      </c>
    </row>
    <row r="640055" spans="1:1" x14ac:dyDescent="0.2">
      <c r="A640055">
        <v>31</v>
      </c>
    </row>
    <row r="640056" spans="1:1" x14ac:dyDescent="0.2">
      <c r="A640056">
        <v>33</v>
      </c>
    </row>
    <row r="640057" spans="1:1" x14ac:dyDescent="0.2">
      <c r="A640057">
        <v>27</v>
      </c>
    </row>
    <row r="640058" spans="1:1" x14ac:dyDescent="0.2">
      <c r="A640058">
        <v>31</v>
      </c>
    </row>
    <row r="640059" spans="1:1" x14ac:dyDescent="0.2">
      <c r="A640059">
        <v>24</v>
      </c>
    </row>
    <row r="640060" spans="1:1" x14ac:dyDescent="0.2">
      <c r="A640060">
        <v>30</v>
      </c>
    </row>
    <row r="640061" spans="1:1" x14ac:dyDescent="0.2">
      <c r="A640061">
        <v>32</v>
      </c>
    </row>
    <row r="640062" spans="1:1" x14ac:dyDescent="0.2">
      <c r="A640062">
        <v>35</v>
      </c>
    </row>
    <row r="640063" spans="1:1" x14ac:dyDescent="0.2">
      <c r="A640063">
        <v>29</v>
      </c>
    </row>
    <row r="640064" spans="1:1" x14ac:dyDescent="0.2">
      <c r="A640064">
        <v>27</v>
      </c>
    </row>
    <row r="640065" spans="1:1" x14ac:dyDescent="0.2">
      <c r="A640065">
        <v>28</v>
      </c>
    </row>
    <row r="640066" spans="1:1" x14ac:dyDescent="0.2">
      <c r="A640066">
        <v>22</v>
      </c>
    </row>
    <row r="640067" spans="1:1" x14ac:dyDescent="0.2">
      <c r="A640067">
        <v>29</v>
      </c>
    </row>
    <row r="640068" spans="1:1" x14ac:dyDescent="0.2">
      <c r="A640068">
        <v>33</v>
      </c>
    </row>
    <row r="640069" spans="1:1" x14ac:dyDescent="0.2">
      <c r="A640069">
        <v>33</v>
      </c>
    </row>
    <row r="640070" spans="1:1" x14ac:dyDescent="0.2">
      <c r="A640070">
        <v>27</v>
      </c>
    </row>
    <row r="640071" spans="1:1" x14ac:dyDescent="0.2">
      <c r="A640071">
        <v>31</v>
      </c>
    </row>
    <row r="640072" spans="1:1" x14ac:dyDescent="0.2">
      <c r="A640072">
        <v>32</v>
      </c>
    </row>
    <row r="640073" spans="1:1" x14ac:dyDescent="0.2">
      <c r="A640073">
        <v>34</v>
      </c>
    </row>
    <row r="640074" spans="1:1" x14ac:dyDescent="0.2">
      <c r="A640074">
        <v>32</v>
      </c>
    </row>
    <row r="640075" spans="1:1" x14ac:dyDescent="0.2">
      <c r="A640075">
        <v>30</v>
      </c>
    </row>
    <row r="640076" spans="1:1" x14ac:dyDescent="0.2">
      <c r="A640076">
        <v>22</v>
      </c>
    </row>
    <row r="640077" spans="1:1" x14ac:dyDescent="0.2">
      <c r="A640077">
        <v>25</v>
      </c>
    </row>
    <row r="640078" spans="1:1" x14ac:dyDescent="0.2">
      <c r="A640078">
        <v>28</v>
      </c>
    </row>
    <row r="640079" spans="1:1" x14ac:dyDescent="0.2">
      <c r="A640079">
        <v>21</v>
      </c>
    </row>
    <row r="640080" spans="1:1" x14ac:dyDescent="0.2">
      <c r="A640080">
        <v>34</v>
      </c>
    </row>
    <row r="640081" spans="1:1" x14ac:dyDescent="0.2">
      <c r="A640081">
        <v>20</v>
      </c>
    </row>
    <row r="640082" spans="1:1" x14ac:dyDescent="0.2">
      <c r="A640082">
        <v>27</v>
      </c>
    </row>
    <row r="640083" spans="1:1" x14ac:dyDescent="0.2">
      <c r="A640083">
        <v>26</v>
      </c>
    </row>
    <row r="640084" spans="1:1" x14ac:dyDescent="0.2">
      <c r="A640084">
        <v>27</v>
      </c>
    </row>
    <row r="640085" spans="1:1" x14ac:dyDescent="0.2">
      <c r="A640085">
        <v>37</v>
      </c>
    </row>
    <row r="640086" spans="1:1" x14ac:dyDescent="0.2">
      <c r="A640086">
        <v>22</v>
      </c>
    </row>
    <row r="640087" spans="1:1" x14ac:dyDescent="0.2">
      <c r="A640087">
        <v>23</v>
      </c>
    </row>
    <row r="640088" spans="1:1" x14ac:dyDescent="0.2">
      <c r="A640088">
        <v>29</v>
      </c>
    </row>
    <row r="640089" spans="1:1" x14ac:dyDescent="0.2">
      <c r="A640089">
        <v>28</v>
      </c>
    </row>
    <row r="640090" spans="1:1" x14ac:dyDescent="0.2">
      <c r="A640090">
        <v>22</v>
      </c>
    </row>
    <row r="640091" spans="1:1" x14ac:dyDescent="0.2">
      <c r="A640091">
        <v>36</v>
      </c>
    </row>
    <row r="640092" spans="1:1" x14ac:dyDescent="0.2">
      <c r="A640092">
        <v>27</v>
      </c>
    </row>
    <row r="640093" spans="1:1" x14ac:dyDescent="0.2">
      <c r="A640093">
        <v>27</v>
      </c>
    </row>
    <row r="640094" spans="1:1" x14ac:dyDescent="0.2">
      <c r="A640094">
        <v>28</v>
      </c>
    </row>
    <row r="640095" spans="1:1" x14ac:dyDescent="0.2">
      <c r="A640095">
        <v>24</v>
      </c>
    </row>
    <row r="640096" spans="1:1" x14ac:dyDescent="0.2">
      <c r="A640096">
        <v>28</v>
      </c>
    </row>
    <row r="640097" spans="1:1" x14ac:dyDescent="0.2">
      <c r="A640097">
        <v>14</v>
      </c>
    </row>
    <row r="640098" spans="1:1" x14ac:dyDescent="0.2">
      <c r="A640098">
        <v>37</v>
      </c>
    </row>
    <row r="640099" spans="1:1" x14ac:dyDescent="0.2">
      <c r="A640099">
        <v>38</v>
      </c>
    </row>
    <row r="640100" spans="1:1" x14ac:dyDescent="0.2">
      <c r="A640100">
        <v>24</v>
      </c>
    </row>
    <row r="640101" spans="1:1" x14ac:dyDescent="0.2">
      <c r="A640101">
        <v>33</v>
      </c>
    </row>
    <row r="640102" spans="1:1" x14ac:dyDescent="0.2">
      <c r="A640102">
        <v>29</v>
      </c>
    </row>
    <row r="640103" spans="1:1" x14ac:dyDescent="0.2">
      <c r="A640103">
        <v>28</v>
      </c>
    </row>
    <row r="640104" spans="1:1" x14ac:dyDescent="0.2">
      <c r="A640104">
        <v>24</v>
      </c>
    </row>
    <row r="640105" spans="1:1" x14ac:dyDescent="0.2">
      <c r="A640105">
        <v>32</v>
      </c>
    </row>
    <row r="640106" spans="1:1" x14ac:dyDescent="0.2">
      <c r="A640106">
        <v>24</v>
      </c>
    </row>
    <row r="640107" spans="1:1" x14ac:dyDescent="0.2">
      <c r="A640107">
        <v>35</v>
      </c>
    </row>
    <row r="640108" spans="1:1" x14ac:dyDescent="0.2">
      <c r="A640108">
        <v>29</v>
      </c>
    </row>
    <row r="640109" spans="1:1" x14ac:dyDescent="0.2">
      <c r="A640109">
        <v>35</v>
      </c>
    </row>
    <row r="640110" spans="1:1" x14ac:dyDescent="0.2">
      <c r="A640110">
        <v>26</v>
      </c>
    </row>
    <row r="640111" spans="1:1" x14ac:dyDescent="0.2">
      <c r="A640111">
        <v>32</v>
      </c>
    </row>
    <row r="640112" spans="1:1" x14ac:dyDescent="0.2">
      <c r="A640112">
        <v>37</v>
      </c>
    </row>
    <row r="640113" spans="1:1" x14ac:dyDescent="0.2">
      <c r="A640113">
        <v>21</v>
      </c>
    </row>
    <row r="640114" spans="1:1" x14ac:dyDescent="0.2">
      <c r="A640114">
        <v>33</v>
      </c>
    </row>
    <row r="640115" spans="1:1" x14ac:dyDescent="0.2">
      <c r="A640115">
        <v>27</v>
      </c>
    </row>
    <row r="640116" spans="1:1" x14ac:dyDescent="0.2">
      <c r="A640116">
        <v>31</v>
      </c>
    </row>
    <row r="640117" spans="1:1" x14ac:dyDescent="0.2">
      <c r="A640117">
        <v>36</v>
      </c>
    </row>
    <row r="640118" spans="1:1" x14ac:dyDescent="0.2">
      <c r="A640118">
        <v>30</v>
      </c>
    </row>
    <row r="640119" spans="1:1" x14ac:dyDescent="0.2">
      <c r="A640119">
        <v>33</v>
      </c>
    </row>
    <row r="640120" spans="1:1" x14ac:dyDescent="0.2">
      <c r="A640120">
        <v>30</v>
      </c>
    </row>
    <row r="640121" spans="1:1" x14ac:dyDescent="0.2">
      <c r="A640121">
        <v>29</v>
      </c>
    </row>
    <row r="640122" spans="1:1" x14ac:dyDescent="0.2">
      <c r="A640122">
        <v>33</v>
      </c>
    </row>
    <row r="640123" spans="1:1" x14ac:dyDescent="0.2">
      <c r="A640123">
        <v>44</v>
      </c>
    </row>
    <row r="640124" spans="1:1" x14ac:dyDescent="0.2">
      <c r="A640124">
        <v>29</v>
      </c>
    </row>
    <row r="640125" spans="1:1" x14ac:dyDescent="0.2">
      <c r="A640125">
        <v>37</v>
      </c>
    </row>
    <row r="640126" spans="1:1" x14ac:dyDescent="0.2">
      <c r="A640126">
        <v>36</v>
      </c>
    </row>
    <row r="640127" spans="1:1" x14ac:dyDescent="0.2">
      <c r="A640127">
        <v>23</v>
      </c>
    </row>
    <row r="640128" spans="1:1" x14ac:dyDescent="0.2">
      <c r="A640128">
        <v>34</v>
      </c>
    </row>
    <row r="640129" spans="1:1" x14ac:dyDescent="0.2">
      <c r="A640129">
        <v>29</v>
      </c>
    </row>
    <row r="640130" spans="1:1" x14ac:dyDescent="0.2">
      <c r="A640130">
        <v>33</v>
      </c>
    </row>
    <row r="640131" spans="1:1" x14ac:dyDescent="0.2">
      <c r="A640131">
        <v>34</v>
      </c>
    </row>
    <row r="640132" spans="1:1" x14ac:dyDescent="0.2">
      <c r="A640132">
        <v>23</v>
      </c>
    </row>
    <row r="640133" spans="1:1" x14ac:dyDescent="0.2">
      <c r="A640133">
        <v>31</v>
      </c>
    </row>
    <row r="640134" spans="1:1" x14ac:dyDescent="0.2">
      <c r="A640134">
        <v>28</v>
      </c>
    </row>
    <row r="640135" spans="1:1" x14ac:dyDescent="0.2">
      <c r="A640135">
        <v>28</v>
      </c>
    </row>
    <row r="640136" spans="1:1" x14ac:dyDescent="0.2">
      <c r="A640136">
        <v>38</v>
      </c>
    </row>
    <row r="640137" spans="1:1" x14ac:dyDescent="0.2">
      <c r="A640137">
        <v>31</v>
      </c>
    </row>
    <row r="640138" spans="1:1" x14ac:dyDescent="0.2">
      <c r="A640138">
        <v>31</v>
      </c>
    </row>
    <row r="640139" spans="1:1" x14ac:dyDescent="0.2">
      <c r="A640139">
        <v>21</v>
      </c>
    </row>
    <row r="640140" spans="1:1" x14ac:dyDescent="0.2">
      <c r="A640140">
        <v>26</v>
      </c>
    </row>
    <row r="640141" spans="1:1" x14ac:dyDescent="0.2">
      <c r="A640141">
        <v>33</v>
      </c>
    </row>
    <row r="640142" spans="1:1" x14ac:dyDescent="0.2">
      <c r="A640142">
        <v>25</v>
      </c>
    </row>
    <row r="640143" spans="1:1" x14ac:dyDescent="0.2">
      <c r="A640143">
        <v>32</v>
      </c>
    </row>
    <row r="640144" spans="1:1" x14ac:dyDescent="0.2">
      <c r="A640144">
        <v>24</v>
      </c>
    </row>
    <row r="640145" spans="1:1" x14ac:dyDescent="0.2">
      <c r="A640145">
        <v>27</v>
      </c>
    </row>
    <row r="640146" spans="1:1" x14ac:dyDescent="0.2">
      <c r="A640146">
        <v>43</v>
      </c>
    </row>
    <row r="640147" spans="1:1" x14ac:dyDescent="0.2">
      <c r="A640147">
        <v>29</v>
      </c>
    </row>
    <row r="640148" spans="1:1" x14ac:dyDescent="0.2">
      <c r="A640148">
        <v>30</v>
      </c>
    </row>
    <row r="640149" spans="1:1" x14ac:dyDescent="0.2">
      <c r="A640149">
        <v>29</v>
      </c>
    </row>
    <row r="640150" spans="1:1" x14ac:dyDescent="0.2">
      <c r="A640150">
        <v>35</v>
      </c>
    </row>
    <row r="640151" spans="1:1" x14ac:dyDescent="0.2">
      <c r="A640151">
        <v>22</v>
      </c>
    </row>
    <row r="640152" spans="1:1" x14ac:dyDescent="0.2">
      <c r="A640152">
        <v>36</v>
      </c>
    </row>
    <row r="640153" spans="1:1" x14ac:dyDescent="0.2">
      <c r="A640153">
        <v>23</v>
      </c>
    </row>
    <row r="640154" spans="1:1" x14ac:dyDescent="0.2">
      <c r="A640154">
        <v>31</v>
      </c>
    </row>
    <row r="640155" spans="1:1" x14ac:dyDescent="0.2">
      <c r="A640155">
        <v>40</v>
      </c>
    </row>
    <row r="640156" spans="1:1" x14ac:dyDescent="0.2">
      <c r="A640156">
        <v>26</v>
      </c>
    </row>
    <row r="640157" spans="1:1" x14ac:dyDescent="0.2">
      <c r="A640157">
        <v>32</v>
      </c>
    </row>
    <row r="640158" spans="1:1" x14ac:dyDescent="0.2">
      <c r="A640158">
        <v>32</v>
      </c>
    </row>
    <row r="640159" spans="1:1" x14ac:dyDescent="0.2">
      <c r="A640159">
        <v>36</v>
      </c>
    </row>
    <row r="640160" spans="1:1" x14ac:dyDescent="0.2">
      <c r="A640160">
        <v>26</v>
      </c>
    </row>
    <row r="640161" spans="1:1" x14ac:dyDescent="0.2">
      <c r="A640161">
        <v>38</v>
      </c>
    </row>
    <row r="640162" spans="1:1" x14ac:dyDescent="0.2">
      <c r="A640162">
        <v>28</v>
      </c>
    </row>
    <row r="640163" spans="1:1" x14ac:dyDescent="0.2">
      <c r="A640163">
        <v>31</v>
      </c>
    </row>
    <row r="640164" spans="1:1" x14ac:dyDescent="0.2">
      <c r="A640164">
        <v>26</v>
      </c>
    </row>
    <row r="640165" spans="1:1" x14ac:dyDescent="0.2">
      <c r="A640165">
        <v>33</v>
      </c>
    </row>
    <row r="640166" spans="1:1" x14ac:dyDescent="0.2">
      <c r="A640166">
        <v>22</v>
      </c>
    </row>
    <row r="640167" spans="1:1" x14ac:dyDescent="0.2">
      <c r="A640167">
        <v>30</v>
      </c>
    </row>
    <row r="640168" spans="1:1" x14ac:dyDescent="0.2">
      <c r="A640168">
        <v>25</v>
      </c>
    </row>
    <row r="640169" spans="1:1" x14ac:dyDescent="0.2">
      <c r="A640169">
        <v>37</v>
      </c>
    </row>
    <row r="640170" spans="1:1" x14ac:dyDescent="0.2">
      <c r="A640170">
        <v>27</v>
      </c>
    </row>
    <row r="640171" spans="1:1" x14ac:dyDescent="0.2">
      <c r="A640171">
        <v>33</v>
      </c>
    </row>
    <row r="640172" spans="1:1" x14ac:dyDescent="0.2">
      <c r="A640172">
        <v>36</v>
      </c>
    </row>
    <row r="640173" spans="1:1" x14ac:dyDescent="0.2">
      <c r="A640173">
        <v>31</v>
      </c>
    </row>
    <row r="640174" spans="1:1" x14ac:dyDescent="0.2">
      <c r="A640174">
        <v>38</v>
      </c>
    </row>
    <row r="640175" spans="1:1" x14ac:dyDescent="0.2">
      <c r="A640175">
        <v>31</v>
      </c>
    </row>
    <row r="640176" spans="1:1" x14ac:dyDescent="0.2">
      <c r="A640176">
        <v>24</v>
      </c>
    </row>
    <row r="640177" spans="1:1" x14ac:dyDescent="0.2">
      <c r="A640177">
        <v>27</v>
      </c>
    </row>
    <row r="655362" spans="1:1" x14ac:dyDescent="0.2">
      <c r="A655362">
        <v>38</v>
      </c>
    </row>
    <row r="655363" spans="1:1" x14ac:dyDescent="0.2">
      <c r="A655363">
        <v>26</v>
      </c>
    </row>
    <row r="655364" spans="1:1" x14ac:dyDescent="0.2">
      <c r="A655364">
        <v>15</v>
      </c>
    </row>
    <row r="655365" spans="1:1" x14ac:dyDescent="0.2">
      <c r="A655365">
        <v>28</v>
      </c>
    </row>
    <row r="655366" spans="1:1" x14ac:dyDescent="0.2">
      <c r="A655366">
        <v>26</v>
      </c>
    </row>
    <row r="655367" spans="1:1" x14ac:dyDescent="0.2">
      <c r="A655367">
        <v>28</v>
      </c>
    </row>
    <row r="655368" spans="1:1" x14ac:dyDescent="0.2">
      <c r="A655368">
        <v>30</v>
      </c>
    </row>
    <row r="655369" spans="1:1" x14ac:dyDescent="0.2">
      <c r="A655369">
        <v>29</v>
      </c>
    </row>
    <row r="655370" spans="1:1" x14ac:dyDescent="0.2">
      <c r="A655370">
        <v>32</v>
      </c>
    </row>
    <row r="655371" spans="1:1" x14ac:dyDescent="0.2">
      <c r="A655371">
        <v>30</v>
      </c>
    </row>
    <row r="655372" spans="1:1" x14ac:dyDescent="0.2">
      <c r="A655372">
        <v>41</v>
      </c>
    </row>
    <row r="655373" spans="1:1" x14ac:dyDescent="0.2">
      <c r="A655373">
        <v>44</v>
      </c>
    </row>
    <row r="655374" spans="1:1" x14ac:dyDescent="0.2">
      <c r="A655374">
        <v>37</v>
      </c>
    </row>
    <row r="655375" spans="1:1" x14ac:dyDescent="0.2">
      <c r="A655375">
        <v>31</v>
      </c>
    </row>
    <row r="655376" spans="1:1" x14ac:dyDescent="0.2">
      <c r="A655376">
        <v>22</v>
      </c>
    </row>
    <row r="655377" spans="1:1" x14ac:dyDescent="0.2">
      <c r="A655377">
        <v>24</v>
      </c>
    </row>
    <row r="655378" spans="1:1" x14ac:dyDescent="0.2">
      <c r="A655378">
        <v>30</v>
      </c>
    </row>
    <row r="655379" spans="1:1" x14ac:dyDescent="0.2">
      <c r="A655379">
        <v>35</v>
      </c>
    </row>
    <row r="655380" spans="1:1" x14ac:dyDescent="0.2">
      <c r="A655380">
        <v>25</v>
      </c>
    </row>
    <row r="655381" spans="1:1" x14ac:dyDescent="0.2">
      <c r="A655381">
        <v>30</v>
      </c>
    </row>
    <row r="655382" spans="1:1" x14ac:dyDescent="0.2">
      <c r="A655382">
        <v>29</v>
      </c>
    </row>
    <row r="655383" spans="1:1" x14ac:dyDescent="0.2">
      <c r="A655383">
        <v>32</v>
      </c>
    </row>
    <row r="655384" spans="1:1" x14ac:dyDescent="0.2">
      <c r="A655384">
        <v>29</v>
      </c>
    </row>
    <row r="655385" spans="1:1" x14ac:dyDescent="0.2">
      <c r="A655385">
        <v>28</v>
      </c>
    </row>
    <row r="655386" spans="1:1" x14ac:dyDescent="0.2">
      <c r="A655386">
        <v>22</v>
      </c>
    </row>
    <row r="655387" spans="1:1" x14ac:dyDescent="0.2">
      <c r="A655387">
        <v>24</v>
      </c>
    </row>
    <row r="655388" spans="1:1" x14ac:dyDescent="0.2">
      <c r="A655388">
        <v>35</v>
      </c>
    </row>
    <row r="655389" spans="1:1" x14ac:dyDescent="0.2">
      <c r="A655389">
        <v>38</v>
      </c>
    </row>
    <row r="655390" spans="1:1" x14ac:dyDescent="0.2">
      <c r="A655390">
        <v>18</v>
      </c>
    </row>
    <row r="655391" spans="1:1" x14ac:dyDescent="0.2">
      <c r="A655391">
        <v>26</v>
      </c>
    </row>
    <row r="655392" spans="1:1" x14ac:dyDescent="0.2">
      <c r="A655392">
        <v>34</v>
      </c>
    </row>
    <row r="655393" spans="1:1" x14ac:dyDescent="0.2">
      <c r="A655393">
        <v>27</v>
      </c>
    </row>
    <row r="655394" spans="1:1" x14ac:dyDescent="0.2">
      <c r="A655394">
        <v>16</v>
      </c>
    </row>
    <row r="655395" spans="1:1" x14ac:dyDescent="0.2">
      <c r="A655395">
        <v>29</v>
      </c>
    </row>
    <row r="655396" spans="1:1" x14ac:dyDescent="0.2">
      <c r="A655396">
        <v>20</v>
      </c>
    </row>
    <row r="655397" spans="1:1" x14ac:dyDescent="0.2">
      <c r="A655397">
        <v>29</v>
      </c>
    </row>
    <row r="655398" spans="1:1" x14ac:dyDescent="0.2">
      <c r="A655398">
        <v>35</v>
      </c>
    </row>
    <row r="655399" spans="1:1" x14ac:dyDescent="0.2">
      <c r="A655399">
        <v>32</v>
      </c>
    </row>
    <row r="655400" spans="1:1" x14ac:dyDescent="0.2">
      <c r="A655400">
        <v>32</v>
      </c>
    </row>
    <row r="655401" spans="1:1" x14ac:dyDescent="0.2">
      <c r="A655401">
        <v>34</v>
      </c>
    </row>
    <row r="655402" spans="1:1" x14ac:dyDescent="0.2">
      <c r="A655402">
        <v>38</v>
      </c>
    </row>
    <row r="655403" spans="1:1" x14ac:dyDescent="0.2">
      <c r="A655403">
        <v>34</v>
      </c>
    </row>
    <row r="655404" spans="1:1" x14ac:dyDescent="0.2">
      <c r="A655404">
        <v>20</v>
      </c>
    </row>
    <row r="655405" spans="1:1" x14ac:dyDescent="0.2">
      <c r="A655405">
        <v>34</v>
      </c>
    </row>
    <row r="655406" spans="1:1" x14ac:dyDescent="0.2">
      <c r="A655406">
        <v>23</v>
      </c>
    </row>
    <row r="655407" spans="1:1" x14ac:dyDescent="0.2">
      <c r="A655407">
        <v>24</v>
      </c>
    </row>
    <row r="655408" spans="1:1" x14ac:dyDescent="0.2">
      <c r="A655408">
        <v>26</v>
      </c>
    </row>
    <row r="655409" spans="1:1" x14ac:dyDescent="0.2">
      <c r="A655409">
        <v>27</v>
      </c>
    </row>
    <row r="655410" spans="1:1" x14ac:dyDescent="0.2">
      <c r="A655410">
        <v>42</v>
      </c>
    </row>
    <row r="655411" spans="1:1" x14ac:dyDescent="0.2">
      <c r="A655411">
        <v>37</v>
      </c>
    </row>
    <row r="655412" spans="1:1" x14ac:dyDescent="0.2">
      <c r="A655412">
        <v>29</v>
      </c>
    </row>
    <row r="655413" spans="1:1" x14ac:dyDescent="0.2">
      <c r="A655413">
        <v>33</v>
      </c>
    </row>
    <row r="655414" spans="1:1" x14ac:dyDescent="0.2">
      <c r="A655414">
        <v>39</v>
      </c>
    </row>
    <row r="655415" spans="1:1" x14ac:dyDescent="0.2">
      <c r="A655415">
        <v>23</v>
      </c>
    </row>
    <row r="655416" spans="1:1" x14ac:dyDescent="0.2">
      <c r="A655416">
        <v>18</v>
      </c>
    </row>
    <row r="655417" spans="1:1" x14ac:dyDescent="0.2">
      <c r="A655417">
        <v>34</v>
      </c>
    </row>
    <row r="655418" spans="1:1" x14ac:dyDescent="0.2">
      <c r="A655418">
        <v>24</v>
      </c>
    </row>
    <row r="655419" spans="1:1" x14ac:dyDescent="0.2">
      <c r="A655419">
        <v>30</v>
      </c>
    </row>
    <row r="655420" spans="1:1" x14ac:dyDescent="0.2">
      <c r="A655420">
        <v>28</v>
      </c>
    </row>
    <row r="655421" spans="1:1" x14ac:dyDescent="0.2">
      <c r="A655421">
        <v>26</v>
      </c>
    </row>
    <row r="655422" spans="1:1" x14ac:dyDescent="0.2">
      <c r="A655422">
        <v>36</v>
      </c>
    </row>
    <row r="655423" spans="1:1" x14ac:dyDescent="0.2">
      <c r="A655423">
        <v>14</v>
      </c>
    </row>
    <row r="655424" spans="1:1" x14ac:dyDescent="0.2">
      <c r="A655424">
        <v>30</v>
      </c>
    </row>
    <row r="655425" spans="1:1" x14ac:dyDescent="0.2">
      <c r="A655425">
        <v>26</v>
      </c>
    </row>
    <row r="655426" spans="1:1" x14ac:dyDescent="0.2">
      <c r="A655426">
        <v>25</v>
      </c>
    </row>
    <row r="655427" spans="1:1" x14ac:dyDescent="0.2">
      <c r="A655427">
        <v>26</v>
      </c>
    </row>
    <row r="655428" spans="1:1" x14ac:dyDescent="0.2">
      <c r="A655428">
        <v>32</v>
      </c>
    </row>
    <row r="655429" spans="1:1" x14ac:dyDescent="0.2">
      <c r="A655429">
        <v>23</v>
      </c>
    </row>
    <row r="655430" spans="1:1" x14ac:dyDescent="0.2">
      <c r="A655430">
        <v>28</v>
      </c>
    </row>
    <row r="655431" spans="1:1" x14ac:dyDescent="0.2">
      <c r="A655431">
        <v>34</v>
      </c>
    </row>
    <row r="655432" spans="1:1" x14ac:dyDescent="0.2">
      <c r="A655432">
        <v>27</v>
      </c>
    </row>
    <row r="655433" spans="1:1" x14ac:dyDescent="0.2">
      <c r="A655433">
        <v>34</v>
      </c>
    </row>
    <row r="655434" spans="1:1" x14ac:dyDescent="0.2">
      <c r="A655434">
        <v>23</v>
      </c>
    </row>
    <row r="655435" spans="1:1" x14ac:dyDescent="0.2">
      <c r="A655435">
        <v>33</v>
      </c>
    </row>
    <row r="655436" spans="1:1" x14ac:dyDescent="0.2">
      <c r="A655436">
        <v>27</v>
      </c>
    </row>
    <row r="655437" spans="1:1" x14ac:dyDescent="0.2">
      <c r="A655437">
        <v>31</v>
      </c>
    </row>
    <row r="655438" spans="1:1" x14ac:dyDescent="0.2">
      <c r="A655438">
        <v>32</v>
      </c>
    </row>
    <row r="655439" spans="1:1" x14ac:dyDescent="0.2">
      <c r="A655439">
        <v>40</v>
      </c>
    </row>
    <row r="655440" spans="1:1" x14ac:dyDescent="0.2">
      <c r="A655440">
        <v>27</v>
      </c>
    </row>
    <row r="655441" spans="1:1" x14ac:dyDescent="0.2">
      <c r="A655441">
        <v>29</v>
      </c>
    </row>
    <row r="655442" spans="1:1" x14ac:dyDescent="0.2">
      <c r="A655442">
        <v>34</v>
      </c>
    </row>
    <row r="655443" spans="1:1" x14ac:dyDescent="0.2">
      <c r="A655443">
        <v>34</v>
      </c>
    </row>
    <row r="655444" spans="1:1" x14ac:dyDescent="0.2">
      <c r="A655444">
        <v>36</v>
      </c>
    </row>
    <row r="655445" spans="1:1" x14ac:dyDescent="0.2">
      <c r="A655445">
        <v>37</v>
      </c>
    </row>
    <row r="655446" spans="1:1" x14ac:dyDescent="0.2">
      <c r="A655446">
        <v>28</v>
      </c>
    </row>
    <row r="655447" spans="1:1" x14ac:dyDescent="0.2">
      <c r="A655447">
        <v>33</v>
      </c>
    </row>
    <row r="655448" spans="1:1" x14ac:dyDescent="0.2">
      <c r="A655448">
        <v>30</v>
      </c>
    </row>
    <row r="655449" spans="1:1" x14ac:dyDescent="0.2">
      <c r="A655449">
        <v>20</v>
      </c>
    </row>
    <row r="655450" spans="1:1" x14ac:dyDescent="0.2">
      <c r="A655450">
        <v>33</v>
      </c>
    </row>
    <row r="655451" spans="1:1" x14ac:dyDescent="0.2">
      <c r="A655451">
        <v>32</v>
      </c>
    </row>
    <row r="655452" spans="1:1" x14ac:dyDescent="0.2">
      <c r="A655452">
        <v>36</v>
      </c>
    </row>
    <row r="655453" spans="1:1" x14ac:dyDescent="0.2">
      <c r="A655453">
        <v>25</v>
      </c>
    </row>
    <row r="655454" spans="1:1" x14ac:dyDescent="0.2">
      <c r="A655454">
        <v>33</v>
      </c>
    </row>
    <row r="655455" spans="1:1" x14ac:dyDescent="0.2">
      <c r="A655455">
        <v>31</v>
      </c>
    </row>
    <row r="655456" spans="1:1" x14ac:dyDescent="0.2">
      <c r="A655456">
        <v>29</v>
      </c>
    </row>
    <row r="655457" spans="1:1" x14ac:dyDescent="0.2">
      <c r="A655457">
        <v>26</v>
      </c>
    </row>
    <row r="655458" spans="1:1" x14ac:dyDescent="0.2">
      <c r="A655458">
        <v>22</v>
      </c>
    </row>
    <row r="655459" spans="1:1" x14ac:dyDescent="0.2">
      <c r="A655459">
        <v>25</v>
      </c>
    </row>
    <row r="655460" spans="1:1" x14ac:dyDescent="0.2">
      <c r="A655460">
        <v>34</v>
      </c>
    </row>
    <row r="655461" spans="1:1" x14ac:dyDescent="0.2">
      <c r="A655461">
        <v>24</v>
      </c>
    </row>
    <row r="655462" spans="1:1" x14ac:dyDescent="0.2">
      <c r="A655462">
        <v>25</v>
      </c>
    </row>
    <row r="655463" spans="1:1" x14ac:dyDescent="0.2">
      <c r="A655463">
        <v>34</v>
      </c>
    </row>
    <row r="655464" spans="1:1" x14ac:dyDescent="0.2">
      <c r="A655464">
        <v>34</v>
      </c>
    </row>
    <row r="655465" spans="1:1" x14ac:dyDescent="0.2">
      <c r="A655465">
        <v>24</v>
      </c>
    </row>
    <row r="655466" spans="1:1" x14ac:dyDescent="0.2">
      <c r="A655466">
        <v>25</v>
      </c>
    </row>
    <row r="655467" spans="1:1" x14ac:dyDescent="0.2">
      <c r="A655467">
        <v>30</v>
      </c>
    </row>
    <row r="655468" spans="1:1" x14ac:dyDescent="0.2">
      <c r="A655468">
        <v>29</v>
      </c>
    </row>
    <row r="655469" spans="1:1" x14ac:dyDescent="0.2">
      <c r="A655469">
        <v>26</v>
      </c>
    </row>
    <row r="655470" spans="1:1" x14ac:dyDescent="0.2">
      <c r="A655470">
        <v>23</v>
      </c>
    </row>
    <row r="655471" spans="1:1" x14ac:dyDescent="0.2">
      <c r="A655471">
        <v>28</v>
      </c>
    </row>
    <row r="655472" spans="1:1" x14ac:dyDescent="0.2">
      <c r="A655472">
        <v>25</v>
      </c>
    </row>
    <row r="655473" spans="1:1" x14ac:dyDescent="0.2">
      <c r="A655473">
        <v>23</v>
      </c>
    </row>
    <row r="655474" spans="1:1" x14ac:dyDescent="0.2">
      <c r="A655474">
        <v>27</v>
      </c>
    </row>
    <row r="655475" spans="1:1" x14ac:dyDescent="0.2">
      <c r="A655475">
        <v>36</v>
      </c>
    </row>
    <row r="655476" spans="1:1" x14ac:dyDescent="0.2">
      <c r="A655476">
        <v>39</v>
      </c>
    </row>
    <row r="655477" spans="1:1" x14ac:dyDescent="0.2">
      <c r="A655477">
        <v>26</v>
      </c>
    </row>
    <row r="655478" spans="1:1" x14ac:dyDescent="0.2">
      <c r="A655478">
        <v>24</v>
      </c>
    </row>
    <row r="655479" spans="1:1" x14ac:dyDescent="0.2">
      <c r="A655479">
        <v>29</v>
      </c>
    </row>
    <row r="655480" spans="1:1" x14ac:dyDescent="0.2">
      <c r="A655480">
        <v>23</v>
      </c>
    </row>
    <row r="655481" spans="1:1" x14ac:dyDescent="0.2">
      <c r="A655481">
        <v>38</v>
      </c>
    </row>
    <row r="655482" spans="1:1" x14ac:dyDescent="0.2">
      <c r="A655482">
        <v>39</v>
      </c>
    </row>
    <row r="655483" spans="1:1" x14ac:dyDescent="0.2">
      <c r="A655483">
        <v>36</v>
      </c>
    </row>
    <row r="655484" spans="1:1" x14ac:dyDescent="0.2">
      <c r="A655484">
        <v>27</v>
      </c>
    </row>
    <row r="655485" spans="1:1" x14ac:dyDescent="0.2">
      <c r="A655485">
        <v>29</v>
      </c>
    </row>
    <row r="655486" spans="1:1" x14ac:dyDescent="0.2">
      <c r="A655486">
        <v>28</v>
      </c>
    </row>
    <row r="655487" spans="1:1" x14ac:dyDescent="0.2">
      <c r="A655487">
        <v>35</v>
      </c>
    </row>
    <row r="655488" spans="1:1" x14ac:dyDescent="0.2">
      <c r="A655488">
        <v>40</v>
      </c>
    </row>
    <row r="655489" spans="1:1" x14ac:dyDescent="0.2">
      <c r="A655489">
        <v>30</v>
      </c>
    </row>
    <row r="655490" spans="1:1" x14ac:dyDescent="0.2">
      <c r="A655490">
        <v>27</v>
      </c>
    </row>
    <row r="655491" spans="1:1" x14ac:dyDescent="0.2">
      <c r="A655491">
        <v>25</v>
      </c>
    </row>
    <row r="655492" spans="1:1" x14ac:dyDescent="0.2">
      <c r="A655492">
        <v>28</v>
      </c>
    </row>
    <row r="655493" spans="1:1" x14ac:dyDescent="0.2">
      <c r="A655493">
        <v>31</v>
      </c>
    </row>
    <row r="655494" spans="1:1" x14ac:dyDescent="0.2">
      <c r="A655494">
        <v>29</v>
      </c>
    </row>
    <row r="655495" spans="1:1" x14ac:dyDescent="0.2">
      <c r="A655495">
        <v>36</v>
      </c>
    </row>
    <row r="655496" spans="1:1" x14ac:dyDescent="0.2">
      <c r="A655496">
        <v>30</v>
      </c>
    </row>
    <row r="655497" spans="1:1" x14ac:dyDescent="0.2">
      <c r="A655497">
        <v>31</v>
      </c>
    </row>
    <row r="655498" spans="1:1" x14ac:dyDescent="0.2">
      <c r="A655498">
        <v>27</v>
      </c>
    </row>
    <row r="655499" spans="1:1" x14ac:dyDescent="0.2">
      <c r="A655499">
        <v>20</v>
      </c>
    </row>
    <row r="655500" spans="1:1" x14ac:dyDescent="0.2">
      <c r="A655500">
        <v>30</v>
      </c>
    </row>
    <row r="655501" spans="1:1" x14ac:dyDescent="0.2">
      <c r="A655501">
        <v>26</v>
      </c>
    </row>
    <row r="655502" spans="1:1" x14ac:dyDescent="0.2">
      <c r="A655502">
        <v>31</v>
      </c>
    </row>
    <row r="655503" spans="1:1" x14ac:dyDescent="0.2">
      <c r="A655503">
        <v>35</v>
      </c>
    </row>
    <row r="655504" spans="1:1" x14ac:dyDescent="0.2">
      <c r="A655504">
        <v>31</v>
      </c>
    </row>
    <row r="655505" spans="1:1" x14ac:dyDescent="0.2">
      <c r="A655505">
        <v>35</v>
      </c>
    </row>
    <row r="655506" spans="1:1" x14ac:dyDescent="0.2">
      <c r="A655506">
        <v>30</v>
      </c>
    </row>
    <row r="655507" spans="1:1" x14ac:dyDescent="0.2">
      <c r="A655507">
        <v>32</v>
      </c>
    </row>
    <row r="655508" spans="1:1" x14ac:dyDescent="0.2">
      <c r="A655508">
        <v>27</v>
      </c>
    </row>
    <row r="655509" spans="1:1" x14ac:dyDescent="0.2">
      <c r="A655509">
        <v>20</v>
      </c>
    </row>
    <row r="655510" spans="1:1" x14ac:dyDescent="0.2">
      <c r="A655510">
        <v>29</v>
      </c>
    </row>
    <row r="655511" spans="1:1" x14ac:dyDescent="0.2">
      <c r="A655511">
        <v>27</v>
      </c>
    </row>
    <row r="655512" spans="1:1" x14ac:dyDescent="0.2">
      <c r="A655512">
        <v>28</v>
      </c>
    </row>
    <row r="655513" spans="1:1" x14ac:dyDescent="0.2">
      <c r="A655513">
        <v>39</v>
      </c>
    </row>
    <row r="655514" spans="1:1" x14ac:dyDescent="0.2">
      <c r="A655514">
        <v>33</v>
      </c>
    </row>
    <row r="655515" spans="1:1" x14ac:dyDescent="0.2">
      <c r="A655515">
        <v>37</v>
      </c>
    </row>
    <row r="655516" spans="1:1" x14ac:dyDescent="0.2">
      <c r="A655516">
        <v>32</v>
      </c>
    </row>
    <row r="655517" spans="1:1" x14ac:dyDescent="0.2">
      <c r="A655517">
        <v>40</v>
      </c>
    </row>
    <row r="655518" spans="1:1" x14ac:dyDescent="0.2">
      <c r="A655518">
        <v>23</v>
      </c>
    </row>
    <row r="655519" spans="1:1" x14ac:dyDescent="0.2">
      <c r="A655519">
        <v>33</v>
      </c>
    </row>
    <row r="655520" spans="1:1" x14ac:dyDescent="0.2">
      <c r="A655520">
        <v>24</v>
      </c>
    </row>
    <row r="655521" spans="1:1" x14ac:dyDescent="0.2">
      <c r="A655521">
        <v>29</v>
      </c>
    </row>
    <row r="655522" spans="1:1" x14ac:dyDescent="0.2">
      <c r="A655522">
        <v>29</v>
      </c>
    </row>
    <row r="655523" spans="1:1" x14ac:dyDescent="0.2">
      <c r="A655523">
        <v>28</v>
      </c>
    </row>
    <row r="655524" spans="1:1" x14ac:dyDescent="0.2">
      <c r="A655524">
        <v>29</v>
      </c>
    </row>
    <row r="655525" spans="1:1" x14ac:dyDescent="0.2">
      <c r="A655525">
        <v>32</v>
      </c>
    </row>
    <row r="655526" spans="1:1" x14ac:dyDescent="0.2">
      <c r="A655526">
        <v>33</v>
      </c>
    </row>
    <row r="655527" spans="1:1" x14ac:dyDescent="0.2">
      <c r="A655527">
        <v>30</v>
      </c>
    </row>
    <row r="655528" spans="1:1" x14ac:dyDescent="0.2">
      <c r="A655528">
        <v>29</v>
      </c>
    </row>
    <row r="655529" spans="1:1" x14ac:dyDescent="0.2">
      <c r="A655529">
        <v>32</v>
      </c>
    </row>
    <row r="655530" spans="1:1" x14ac:dyDescent="0.2">
      <c r="A655530">
        <v>20</v>
      </c>
    </row>
    <row r="655531" spans="1:1" x14ac:dyDescent="0.2">
      <c r="A655531">
        <v>29</v>
      </c>
    </row>
    <row r="655532" spans="1:1" x14ac:dyDescent="0.2">
      <c r="A655532">
        <v>33</v>
      </c>
    </row>
    <row r="655533" spans="1:1" x14ac:dyDescent="0.2">
      <c r="A655533">
        <v>34</v>
      </c>
    </row>
    <row r="655534" spans="1:1" x14ac:dyDescent="0.2">
      <c r="A655534">
        <v>40</v>
      </c>
    </row>
    <row r="655535" spans="1:1" x14ac:dyDescent="0.2">
      <c r="A655535">
        <v>33</v>
      </c>
    </row>
    <row r="655536" spans="1:1" x14ac:dyDescent="0.2">
      <c r="A655536">
        <v>30</v>
      </c>
    </row>
    <row r="655537" spans="1:1" x14ac:dyDescent="0.2">
      <c r="A655537">
        <v>31</v>
      </c>
    </row>
    <row r="655538" spans="1:1" x14ac:dyDescent="0.2">
      <c r="A655538">
        <v>34</v>
      </c>
    </row>
    <row r="655539" spans="1:1" x14ac:dyDescent="0.2">
      <c r="A655539">
        <v>21</v>
      </c>
    </row>
    <row r="655540" spans="1:1" x14ac:dyDescent="0.2">
      <c r="A655540">
        <v>27</v>
      </c>
    </row>
    <row r="655541" spans="1:1" x14ac:dyDescent="0.2">
      <c r="A655541">
        <v>27</v>
      </c>
    </row>
    <row r="655542" spans="1:1" x14ac:dyDescent="0.2">
      <c r="A655542">
        <v>45</v>
      </c>
    </row>
    <row r="655543" spans="1:1" x14ac:dyDescent="0.2">
      <c r="A655543">
        <v>27</v>
      </c>
    </row>
    <row r="655544" spans="1:1" x14ac:dyDescent="0.2">
      <c r="A655544">
        <v>33</v>
      </c>
    </row>
    <row r="655545" spans="1:1" x14ac:dyDescent="0.2">
      <c r="A655545">
        <v>22</v>
      </c>
    </row>
    <row r="655546" spans="1:1" x14ac:dyDescent="0.2">
      <c r="A655546">
        <v>33</v>
      </c>
    </row>
    <row r="655547" spans="1:1" x14ac:dyDescent="0.2">
      <c r="A655547">
        <v>29</v>
      </c>
    </row>
    <row r="655548" spans="1:1" x14ac:dyDescent="0.2">
      <c r="A655548">
        <v>25</v>
      </c>
    </row>
    <row r="655549" spans="1:1" x14ac:dyDescent="0.2">
      <c r="A655549">
        <v>20</v>
      </c>
    </row>
    <row r="655550" spans="1:1" x14ac:dyDescent="0.2">
      <c r="A655550">
        <v>31</v>
      </c>
    </row>
    <row r="655551" spans="1:1" x14ac:dyDescent="0.2">
      <c r="A655551">
        <v>29</v>
      </c>
    </row>
    <row r="655552" spans="1:1" x14ac:dyDescent="0.2">
      <c r="A655552">
        <v>40</v>
      </c>
    </row>
    <row r="655553" spans="1:1" x14ac:dyDescent="0.2">
      <c r="A655553">
        <v>28</v>
      </c>
    </row>
    <row r="655554" spans="1:1" x14ac:dyDescent="0.2">
      <c r="A655554">
        <v>34</v>
      </c>
    </row>
    <row r="655555" spans="1:1" x14ac:dyDescent="0.2">
      <c r="A655555">
        <v>31</v>
      </c>
    </row>
    <row r="655556" spans="1:1" x14ac:dyDescent="0.2">
      <c r="A655556">
        <v>37</v>
      </c>
    </row>
    <row r="655557" spans="1:1" x14ac:dyDescent="0.2">
      <c r="A655557">
        <v>28</v>
      </c>
    </row>
    <row r="655558" spans="1:1" x14ac:dyDescent="0.2">
      <c r="A655558">
        <v>34</v>
      </c>
    </row>
    <row r="655559" spans="1:1" x14ac:dyDescent="0.2">
      <c r="A655559">
        <v>31</v>
      </c>
    </row>
    <row r="655560" spans="1:1" x14ac:dyDescent="0.2">
      <c r="A655560">
        <v>25</v>
      </c>
    </row>
    <row r="655561" spans="1:1" x14ac:dyDescent="0.2">
      <c r="A655561">
        <v>39</v>
      </c>
    </row>
    <row r="655562" spans="1:1" x14ac:dyDescent="0.2">
      <c r="A655562">
        <v>37</v>
      </c>
    </row>
    <row r="655563" spans="1:1" x14ac:dyDescent="0.2">
      <c r="A655563">
        <v>30</v>
      </c>
    </row>
    <row r="655564" spans="1:1" x14ac:dyDescent="0.2">
      <c r="A655564">
        <v>32</v>
      </c>
    </row>
    <row r="655565" spans="1:1" x14ac:dyDescent="0.2">
      <c r="A655565">
        <v>23</v>
      </c>
    </row>
    <row r="655566" spans="1:1" x14ac:dyDescent="0.2">
      <c r="A655566">
        <v>26</v>
      </c>
    </row>
    <row r="655567" spans="1:1" x14ac:dyDescent="0.2">
      <c r="A655567">
        <v>28</v>
      </c>
    </row>
    <row r="655568" spans="1:1" x14ac:dyDescent="0.2">
      <c r="A655568">
        <v>38</v>
      </c>
    </row>
    <row r="655569" spans="1:1" x14ac:dyDescent="0.2">
      <c r="A655569">
        <v>32</v>
      </c>
    </row>
    <row r="655570" spans="1:1" x14ac:dyDescent="0.2">
      <c r="A655570">
        <v>26</v>
      </c>
    </row>
    <row r="655571" spans="1:1" x14ac:dyDescent="0.2">
      <c r="A655571">
        <v>34</v>
      </c>
    </row>
    <row r="655572" spans="1:1" x14ac:dyDescent="0.2">
      <c r="A655572">
        <v>40</v>
      </c>
    </row>
    <row r="655573" spans="1:1" x14ac:dyDescent="0.2">
      <c r="A655573">
        <v>32</v>
      </c>
    </row>
    <row r="655574" spans="1:1" x14ac:dyDescent="0.2">
      <c r="A655574">
        <v>31</v>
      </c>
    </row>
    <row r="655575" spans="1:1" x14ac:dyDescent="0.2">
      <c r="A655575">
        <v>26</v>
      </c>
    </row>
    <row r="655576" spans="1:1" x14ac:dyDescent="0.2">
      <c r="A655576">
        <v>28</v>
      </c>
    </row>
    <row r="655577" spans="1:1" x14ac:dyDescent="0.2">
      <c r="A655577">
        <v>28</v>
      </c>
    </row>
    <row r="655578" spans="1:1" x14ac:dyDescent="0.2">
      <c r="A655578">
        <v>33</v>
      </c>
    </row>
    <row r="655579" spans="1:1" x14ac:dyDescent="0.2">
      <c r="A655579">
        <v>22</v>
      </c>
    </row>
    <row r="655580" spans="1:1" x14ac:dyDescent="0.2">
      <c r="A655580">
        <v>28</v>
      </c>
    </row>
    <row r="655581" spans="1:1" x14ac:dyDescent="0.2">
      <c r="A655581">
        <v>29</v>
      </c>
    </row>
    <row r="655582" spans="1:1" x14ac:dyDescent="0.2">
      <c r="A655582">
        <v>29</v>
      </c>
    </row>
    <row r="655583" spans="1:1" x14ac:dyDescent="0.2">
      <c r="A655583">
        <v>24</v>
      </c>
    </row>
    <row r="655584" spans="1:1" x14ac:dyDescent="0.2">
      <c r="A655584">
        <v>32</v>
      </c>
    </row>
    <row r="655585" spans="1:1" x14ac:dyDescent="0.2">
      <c r="A655585">
        <v>23</v>
      </c>
    </row>
    <row r="655586" spans="1:1" x14ac:dyDescent="0.2">
      <c r="A655586">
        <v>29</v>
      </c>
    </row>
    <row r="655587" spans="1:1" x14ac:dyDescent="0.2">
      <c r="A655587">
        <v>16</v>
      </c>
    </row>
    <row r="655588" spans="1:1" x14ac:dyDescent="0.2">
      <c r="A655588">
        <v>27</v>
      </c>
    </row>
    <row r="655589" spans="1:1" x14ac:dyDescent="0.2">
      <c r="A655589">
        <v>21</v>
      </c>
    </row>
    <row r="655590" spans="1:1" x14ac:dyDescent="0.2">
      <c r="A655590">
        <v>32</v>
      </c>
    </row>
    <row r="655591" spans="1:1" x14ac:dyDescent="0.2">
      <c r="A655591">
        <v>27</v>
      </c>
    </row>
    <row r="655592" spans="1:1" x14ac:dyDescent="0.2">
      <c r="A655592">
        <v>25</v>
      </c>
    </row>
    <row r="655593" spans="1:1" x14ac:dyDescent="0.2">
      <c r="A655593">
        <v>29</v>
      </c>
    </row>
    <row r="655594" spans="1:1" x14ac:dyDescent="0.2">
      <c r="A655594">
        <v>36</v>
      </c>
    </row>
    <row r="655595" spans="1:1" x14ac:dyDescent="0.2">
      <c r="A655595">
        <v>26</v>
      </c>
    </row>
    <row r="655596" spans="1:1" x14ac:dyDescent="0.2">
      <c r="A655596">
        <v>30</v>
      </c>
    </row>
    <row r="655597" spans="1:1" x14ac:dyDescent="0.2">
      <c r="A655597">
        <v>33</v>
      </c>
    </row>
    <row r="655598" spans="1:1" x14ac:dyDescent="0.2">
      <c r="A655598">
        <v>27</v>
      </c>
    </row>
    <row r="655599" spans="1:1" x14ac:dyDescent="0.2">
      <c r="A655599">
        <v>28</v>
      </c>
    </row>
    <row r="655600" spans="1:1" x14ac:dyDescent="0.2">
      <c r="A655600">
        <v>35</v>
      </c>
    </row>
    <row r="655601" spans="1:1" x14ac:dyDescent="0.2">
      <c r="A655601">
        <v>27</v>
      </c>
    </row>
    <row r="655602" spans="1:1" x14ac:dyDescent="0.2">
      <c r="A655602">
        <v>23</v>
      </c>
    </row>
    <row r="655603" spans="1:1" x14ac:dyDescent="0.2">
      <c r="A655603">
        <v>32</v>
      </c>
    </row>
    <row r="655604" spans="1:1" x14ac:dyDescent="0.2">
      <c r="A655604">
        <v>41</v>
      </c>
    </row>
    <row r="655605" spans="1:1" x14ac:dyDescent="0.2">
      <c r="A655605">
        <v>38</v>
      </c>
    </row>
    <row r="655606" spans="1:1" x14ac:dyDescent="0.2">
      <c r="A655606">
        <v>28</v>
      </c>
    </row>
    <row r="655607" spans="1:1" x14ac:dyDescent="0.2">
      <c r="A655607">
        <v>25</v>
      </c>
    </row>
    <row r="655608" spans="1:1" x14ac:dyDescent="0.2">
      <c r="A655608">
        <v>30</v>
      </c>
    </row>
    <row r="655609" spans="1:1" x14ac:dyDescent="0.2">
      <c r="A655609">
        <v>29</v>
      </c>
    </row>
    <row r="655610" spans="1:1" x14ac:dyDescent="0.2">
      <c r="A655610">
        <v>31</v>
      </c>
    </row>
    <row r="655611" spans="1:1" x14ac:dyDescent="0.2">
      <c r="A655611">
        <v>30</v>
      </c>
    </row>
    <row r="655612" spans="1:1" x14ac:dyDescent="0.2">
      <c r="A655612">
        <v>30</v>
      </c>
    </row>
    <row r="655613" spans="1:1" x14ac:dyDescent="0.2">
      <c r="A655613">
        <v>24</v>
      </c>
    </row>
    <row r="655614" spans="1:1" x14ac:dyDescent="0.2">
      <c r="A655614">
        <v>24</v>
      </c>
    </row>
    <row r="655615" spans="1:1" x14ac:dyDescent="0.2">
      <c r="A655615">
        <v>38</v>
      </c>
    </row>
    <row r="655616" spans="1:1" x14ac:dyDescent="0.2">
      <c r="A655616">
        <v>36</v>
      </c>
    </row>
    <row r="655617" spans="1:1" x14ac:dyDescent="0.2">
      <c r="A655617">
        <v>21</v>
      </c>
    </row>
    <row r="655618" spans="1:1" x14ac:dyDescent="0.2">
      <c r="A655618">
        <v>28</v>
      </c>
    </row>
    <row r="655619" spans="1:1" x14ac:dyDescent="0.2">
      <c r="A655619">
        <v>27</v>
      </c>
    </row>
    <row r="655620" spans="1:1" x14ac:dyDescent="0.2">
      <c r="A655620">
        <v>27</v>
      </c>
    </row>
    <row r="655621" spans="1:1" x14ac:dyDescent="0.2">
      <c r="A655621">
        <v>23</v>
      </c>
    </row>
    <row r="655622" spans="1:1" x14ac:dyDescent="0.2">
      <c r="A655622">
        <v>29</v>
      </c>
    </row>
    <row r="655623" spans="1:1" x14ac:dyDescent="0.2">
      <c r="A655623">
        <v>29</v>
      </c>
    </row>
    <row r="655624" spans="1:1" x14ac:dyDescent="0.2">
      <c r="A655624">
        <v>29</v>
      </c>
    </row>
    <row r="655625" spans="1:1" x14ac:dyDescent="0.2">
      <c r="A655625">
        <v>32</v>
      </c>
    </row>
    <row r="655626" spans="1:1" x14ac:dyDescent="0.2">
      <c r="A655626">
        <v>22</v>
      </c>
    </row>
    <row r="655627" spans="1:1" x14ac:dyDescent="0.2">
      <c r="A655627">
        <v>30</v>
      </c>
    </row>
    <row r="655628" spans="1:1" x14ac:dyDescent="0.2">
      <c r="A655628">
        <v>26</v>
      </c>
    </row>
    <row r="655629" spans="1:1" x14ac:dyDescent="0.2">
      <c r="A655629">
        <v>34</v>
      </c>
    </row>
    <row r="655630" spans="1:1" x14ac:dyDescent="0.2">
      <c r="A655630">
        <v>40</v>
      </c>
    </row>
    <row r="655631" spans="1:1" x14ac:dyDescent="0.2">
      <c r="A655631">
        <v>31</v>
      </c>
    </row>
    <row r="655632" spans="1:1" x14ac:dyDescent="0.2">
      <c r="A655632">
        <v>26</v>
      </c>
    </row>
    <row r="655633" spans="1:1" x14ac:dyDescent="0.2">
      <c r="A655633">
        <v>31</v>
      </c>
    </row>
    <row r="655634" spans="1:1" x14ac:dyDescent="0.2">
      <c r="A655634">
        <v>22</v>
      </c>
    </row>
    <row r="655635" spans="1:1" x14ac:dyDescent="0.2">
      <c r="A655635">
        <v>38</v>
      </c>
    </row>
    <row r="655636" spans="1:1" x14ac:dyDescent="0.2">
      <c r="A655636">
        <v>32</v>
      </c>
    </row>
    <row r="655637" spans="1:1" x14ac:dyDescent="0.2">
      <c r="A655637">
        <v>24</v>
      </c>
    </row>
    <row r="655638" spans="1:1" x14ac:dyDescent="0.2">
      <c r="A655638">
        <v>24</v>
      </c>
    </row>
    <row r="655639" spans="1:1" x14ac:dyDescent="0.2">
      <c r="A655639">
        <v>34</v>
      </c>
    </row>
    <row r="655640" spans="1:1" x14ac:dyDescent="0.2">
      <c r="A655640">
        <v>28</v>
      </c>
    </row>
    <row r="655641" spans="1:1" x14ac:dyDescent="0.2">
      <c r="A655641">
        <v>35</v>
      </c>
    </row>
    <row r="655642" spans="1:1" x14ac:dyDescent="0.2">
      <c r="A655642">
        <v>35</v>
      </c>
    </row>
    <row r="655643" spans="1:1" x14ac:dyDescent="0.2">
      <c r="A655643">
        <v>39</v>
      </c>
    </row>
    <row r="655644" spans="1:1" x14ac:dyDescent="0.2">
      <c r="A655644">
        <v>25</v>
      </c>
    </row>
    <row r="655645" spans="1:1" x14ac:dyDescent="0.2">
      <c r="A655645">
        <v>20</v>
      </c>
    </row>
    <row r="655646" spans="1:1" x14ac:dyDescent="0.2">
      <c r="A655646">
        <v>29</v>
      </c>
    </row>
    <row r="655647" spans="1:1" x14ac:dyDescent="0.2">
      <c r="A655647">
        <v>34</v>
      </c>
    </row>
    <row r="655648" spans="1:1" x14ac:dyDescent="0.2">
      <c r="A655648">
        <v>35</v>
      </c>
    </row>
    <row r="655649" spans="1:1" x14ac:dyDescent="0.2">
      <c r="A655649">
        <v>26</v>
      </c>
    </row>
    <row r="655650" spans="1:1" x14ac:dyDescent="0.2">
      <c r="A655650">
        <v>24</v>
      </c>
    </row>
    <row r="655651" spans="1:1" x14ac:dyDescent="0.2">
      <c r="A655651">
        <v>35</v>
      </c>
    </row>
    <row r="655652" spans="1:1" x14ac:dyDescent="0.2">
      <c r="A655652">
        <v>31</v>
      </c>
    </row>
    <row r="655653" spans="1:1" x14ac:dyDescent="0.2">
      <c r="A655653">
        <v>30</v>
      </c>
    </row>
    <row r="655654" spans="1:1" x14ac:dyDescent="0.2">
      <c r="A655654">
        <v>31</v>
      </c>
    </row>
    <row r="655655" spans="1:1" x14ac:dyDescent="0.2">
      <c r="A655655">
        <v>31</v>
      </c>
    </row>
    <row r="655656" spans="1:1" x14ac:dyDescent="0.2">
      <c r="A655656">
        <v>34</v>
      </c>
    </row>
    <row r="655657" spans="1:1" x14ac:dyDescent="0.2">
      <c r="A655657">
        <v>36</v>
      </c>
    </row>
    <row r="655658" spans="1:1" x14ac:dyDescent="0.2">
      <c r="A655658">
        <v>30</v>
      </c>
    </row>
    <row r="655659" spans="1:1" x14ac:dyDescent="0.2">
      <c r="A655659">
        <v>36</v>
      </c>
    </row>
    <row r="655660" spans="1:1" x14ac:dyDescent="0.2">
      <c r="A655660">
        <v>30</v>
      </c>
    </row>
    <row r="655661" spans="1:1" x14ac:dyDescent="0.2">
      <c r="A655661">
        <v>34</v>
      </c>
    </row>
    <row r="655662" spans="1:1" x14ac:dyDescent="0.2">
      <c r="A655662">
        <v>19</v>
      </c>
    </row>
    <row r="655663" spans="1:1" x14ac:dyDescent="0.2">
      <c r="A655663">
        <v>32</v>
      </c>
    </row>
    <row r="655664" spans="1:1" x14ac:dyDescent="0.2">
      <c r="A655664">
        <v>32</v>
      </c>
    </row>
    <row r="655665" spans="1:1" x14ac:dyDescent="0.2">
      <c r="A655665">
        <v>31</v>
      </c>
    </row>
    <row r="655666" spans="1:1" x14ac:dyDescent="0.2">
      <c r="A655666">
        <v>19</v>
      </c>
    </row>
    <row r="655667" spans="1:1" x14ac:dyDescent="0.2">
      <c r="A655667">
        <v>35</v>
      </c>
    </row>
    <row r="655668" spans="1:1" x14ac:dyDescent="0.2">
      <c r="A655668">
        <v>36</v>
      </c>
    </row>
    <row r="655669" spans="1:1" x14ac:dyDescent="0.2">
      <c r="A655669">
        <v>38</v>
      </c>
    </row>
    <row r="655670" spans="1:1" x14ac:dyDescent="0.2">
      <c r="A655670">
        <v>38</v>
      </c>
    </row>
    <row r="655671" spans="1:1" x14ac:dyDescent="0.2">
      <c r="A655671">
        <v>34</v>
      </c>
    </row>
    <row r="655672" spans="1:1" x14ac:dyDescent="0.2">
      <c r="A655672">
        <v>20</v>
      </c>
    </row>
    <row r="655673" spans="1:1" x14ac:dyDescent="0.2">
      <c r="A655673">
        <v>28</v>
      </c>
    </row>
    <row r="655674" spans="1:1" x14ac:dyDescent="0.2">
      <c r="A655674">
        <v>24</v>
      </c>
    </row>
    <row r="655675" spans="1:1" x14ac:dyDescent="0.2">
      <c r="A655675">
        <v>34</v>
      </c>
    </row>
    <row r="655676" spans="1:1" x14ac:dyDescent="0.2">
      <c r="A655676">
        <v>26</v>
      </c>
    </row>
    <row r="655677" spans="1:1" x14ac:dyDescent="0.2">
      <c r="A655677">
        <v>27</v>
      </c>
    </row>
    <row r="655678" spans="1:1" x14ac:dyDescent="0.2">
      <c r="A655678">
        <v>28</v>
      </c>
    </row>
    <row r="655679" spans="1:1" x14ac:dyDescent="0.2">
      <c r="A655679">
        <v>31</v>
      </c>
    </row>
    <row r="655680" spans="1:1" x14ac:dyDescent="0.2">
      <c r="A655680">
        <v>22</v>
      </c>
    </row>
    <row r="655681" spans="1:1" x14ac:dyDescent="0.2">
      <c r="A655681">
        <v>22</v>
      </c>
    </row>
    <row r="655682" spans="1:1" x14ac:dyDescent="0.2">
      <c r="A655682">
        <v>33</v>
      </c>
    </row>
    <row r="655683" spans="1:1" x14ac:dyDescent="0.2">
      <c r="A655683">
        <v>29</v>
      </c>
    </row>
    <row r="655684" spans="1:1" x14ac:dyDescent="0.2">
      <c r="A655684">
        <v>26</v>
      </c>
    </row>
    <row r="655685" spans="1:1" x14ac:dyDescent="0.2">
      <c r="A655685">
        <v>36</v>
      </c>
    </row>
    <row r="655686" spans="1:1" x14ac:dyDescent="0.2">
      <c r="A655686">
        <v>33</v>
      </c>
    </row>
    <row r="655687" spans="1:1" x14ac:dyDescent="0.2">
      <c r="A655687">
        <v>17</v>
      </c>
    </row>
    <row r="655688" spans="1:1" x14ac:dyDescent="0.2">
      <c r="A655688">
        <v>25</v>
      </c>
    </row>
    <row r="655689" spans="1:1" x14ac:dyDescent="0.2">
      <c r="A655689">
        <v>32</v>
      </c>
    </row>
    <row r="655690" spans="1:1" x14ac:dyDescent="0.2">
      <c r="A655690">
        <v>35</v>
      </c>
    </row>
    <row r="655691" spans="1:1" x14ac:dyDescent="0.2">
      <c r="A655691">
        <v>26</v>
      </c>
    </row>
    <row r="655692" spans="1:1" x14ac:dyDescent="0.2">
      <c r="A655692">
        <v>28</v>
      </c>
    </row>
    <row r="655693" spans="1:1" x14ac:dyDescent="0.2">
      <c r="A655693">
        <v>33</v>
      </c>
    </row>
    <row r="655694" spans="1:1" x14ac:dyDescent="0.2">
      <c r="A655694">
        <v>24</v>
      </c>
    </row>
    <row r="655695" spans="1:1" x14ac:dyDescent="0.2">
      <c r="A655695">
        <v>34</v>
      </c>
    </row>
    <row r="655696" spans="1:1" x14ac:dyDescent="0.2">
      <c r="A655696">
        <v>34</v>
      </c>
    </row>
    <row r="655697" spans="1:1" x14ac:dyDescent="0.2">
      <c r="A655697">
        <v>40</v>
      </c>
    </row>
    <row r="655698" spans="1:1" x14ac:dyDescent="0.2">
      <c r="A655698">
        <v>36</v>
      </c>
    </row>
    <row r="655699" spans="1:1" x14ac:dyDescent="0.2">
      <c r="A655699">
        <v>27</v>
      </c>
    </row>
    <row r="655700" spans="1:1" x14ac:dyDescent="0.2">
      <c r="A655700">
        <v>26</v>
      </c>
    </row>
    <row r="655701" spans="1:1" x14ac:dyDescent="0.2">
      <c r="A655701">
        <v>32</v>
      </c>
    </row>
    <row r="655702" spans="1:1" x14ac:dyDescent="0.2">
      <c r="A655702">
        <v>32</v>
      </c>
    </row>
    <row r="655703" spans="1:1" x14ac:dyDescent="0.2">
      <c r="A655703">
        <v>41</v>
      </c>
    </row>
    <row r="655704" spans="1:1" x14ac:dyDescent="0.2">
      <c r="A655704">
        <v>30</v>
      </c>
    </row>
    <row r="655705" spans="1:1" x14ac:dyDescent="0.2">
      <c r="A655705">
        <v>36</v>
      </c>
    </row>
    <row r="655706" spans="1:1" x14ac:dyDescent="0.2">
      <c r="A655706">
        <v>21</v>
      </c>
    </row>
    <row r="655707" spans="1:1" x14ac:dyDescent="0.2">
      <c r="A655707">
        <v>29</v>
      </c>
    </row>
    <row r="655708" spans="1:1" x14ac:dyDescent="0.2">
      <c r="A655708">
        <v>34</v>
      </c>
    </row>
    <row r="655709" spans="1:1" x14ac:dyDescent="0.2">
      <c r="A655709">
        <v>29</v>
      </c>
    </row>
    <row r="655710" spans="1:1" x14ac:dyDescent="0.2">
      <c r="A655710">
        <v>22</v>
      </c>
    </row>
    <row r="655711" spans="1:1" x14ac:dyDescent="0.2">
      <c r="A655711">
        <v>37</v>
      </c>
    </row>
    <row r="655712" spans="1:1" x14ac:dyDescent="0.2">
      <c r="A655712">
        <v>24</v>
      </c>
    </row>
    <row r="655713" spans="1:1" x14ac:dyDescent="0.2">
      <c r="A655713">
        <v>23</v>
      </c>
    </row>
    <row r="655714" spans="1:1" x14ac:dyDescent="0.2">
      <c r="A655714">
        <v>41</v>
      </c>
    </row>
    <row r="655715" spans="1:1" x14ac:dyDescent="0.2">
      <c r="A655715">
        <v>34</v>
      </c>
    </row>
    <row r="655716" spans="1:1" x14ac:dyDescent="0.2">
      <c r="A655716">
        <v>36</v>
      </c>
    </row>
    <row r="655717" spans="1:1" x14ac:dyDescent="0.2">
      <c r="A655717">
        <v>31</v>
      </c>
    </row>
    <row r="655718" spans="1:1" x14ac:dyDescent="0.2">
      <c r="A655718">
        <v>22</v>
      </c>
    </row>
    <row r="655719" spans="1:1" x14ac:dyDescent="0.2">
      <c r="A655719">
        <v>23</v>
      </c>
    </row>
    <row r="655720" spans="1:1" x14ac:dyDescent="0.2">
      <c r="A655720">
        <v>27</v>
      </c>
    </row>
    <row r="655721" spans="1:1" x14ac:dyDescent="0.2">
      <c r="A655721">
        <v>37</v>
      </c>
    </row>
    <row r="655722" spans="1:1" x14ac:dyDescent="0.2">
      <c r="A655722">
        <v>26</v>
      </c>
    </row>
    <row r="655723" spans="1:1" x14ac:dyDescent="0.2">
      <c r="A655723">
        <v>30</v>
      </c>
    </row>
    <row r="655724" spans="1:1" x14ac:dyDescent="0.2">
      <c r="A655724">
        <v>39</v>
      </c>
    </row>
    <row r="655725" spans="1:1" x14ac:dyDescent="0.2">
      <c r="A655725">
        <v>31</v>
      </c>
    </row>
    <row r="655726" spans="1:1" x14ac:dyDescent="0.2">
      <c r="A655726">
        <v>37</v>
      </c>
    </row>
    <row r="655727" spans="1:1" x14ac:dyDescent="0.2">
      <c r="A655727">
        <v>26</v>
      </c>
    </row>
    <row r="655728" spans="1:1" x14ac:dyDescent="0.2">
      <c r="A655728">
        <v>22</v>
      </c>
    </row>
    <row r="655729" spans="1:1" x14ac:dyDescent="0.2">
      <c r="A655729">
        <v>26</v>
      </c>
    </row>
    <row r="655730" spans="1:1" x14ac:dyDescent="0.2">
      <c r="A655730">
        <v>24</v>
      </c>
    </row>
    <row r="655731" spans="1:1" x14ac:dyDescent="0.2">
      <c r="A655731">
        <v>28</v>
      </c>
    </row>
    <row r="655732" spans="1:1" x14ac:dyDescent="0.2">
      <c r="A655732">
        <v>35</v>
      </c>
    </row>
    <row r="655733" spans="1:1" x14ac:dyDescent="0.2">
      <c r="A655733">
        <v>28</v>
      </c>
    </row>
    <row r="655734" spans="1:1" x14ac:dyDescent="0.2">
      <c r="A655734">
        <v>31</v>
      </c>
    </row>
    <row r="655735" spans="1:1" x14ac:dyDescent="0.2">
      <c r="A655735">
        <v>27</v>
      </c>
    </row>
    <row r="655736" spans="1:1" x14ac:dyDescent="0.2">
      <c r="A655736">
        <v>32</v>
      </c>
    </row>
    <row r="655737" spans="1:1" x14ac:dyDescent="0.2">
      <c r="A655737">
        <v>25</v>
      </c>
    </row>
    <row r="655738" spans="1:1" x14ac:dyDescent="0.2">
      <c r="A655738">
        <v>29</v>
      </c>
    </row>
    <row r="655739" spans="1:1" x14ac:dyDescent="0.2">
      <c r="A655739">
        <v>21</v>
      </c>
    </row>
    <row r="655740" spans="1:1" x14ac:dyDescent="0.2">
      <c r="A655740">
        <v>30</v>
      </c>
    </row>
    <row r="655741" spans="1:1" x14ac:dyDescent="0.2">
      <c r="A655741">
        <v>26</v>
      </c>
    </row>
    <row r="655742" spans="1:1" x14ac:dyDescent="0.2">
      <c r="A655742">
        <v>23</v>
      </c>
    </row>
    <row r="655743" spans="1:1" x14ac:dyDescent="0.2">
      <c r="A655743">
        <v>30</v>
      </c>
    </row>
    <row r="655744" spans="1:1" x14ac:dyDescent="0.2">
      <c r="A655744">
        <v>26</v>
      </c>
    </row>
    <row r="655745" spans="1:1" x14ac:dyDescent="0.2">
      <c r="A655745">
        <v>42</v>
      </c>
    </row>
    <row r="655746" spans="1:1" x14ac:dyDescent="0.2">
      <c r="A655746">
        <v>28</v>
      </c>
    </row>
    <row r="655747" spans="1:1" x14ac:dyDescent="0.2">
      <c r="A655747">
        <v>25</v>
      </c>
    </row>
    <row r="655748" spans="1:1" x14ac:dyDescent="0.2">
      <c r="A655748">
        <v>32</v>
      </c>
    </row>
    <row r="655749" spans="1:1" x14ac:dyDescent="0.2">
      <c r="A655749">
        <v>26</v>
      </c>
    </row>
    <row r="655750" spans="1:1" x14ac:dyDescent="0.2">
      <c r="A655750">
        <v>29</v>
      </c>
    </row>
    <row r="655751" spans="1:1" x14ac:dyDescent="0.2">
      <c r="A655751">
        <v>24</v>
      </c>
    </row>
    <row r="655752" spans="1:1" x14ac:dyDescent="0.2">
      <c r="A655752">
        <v>33</v>
      </c>
    </row>
    <row r="655753" spans="1:1" x14ac:dyDescent="0.2">
      <c r="A655753">
        <v>33</v>
      </c>
    </row>
    <row r="655754" spans="1:1" x14ac:dyDescent="0.2">
      <c r="A655754">
        <v>31</v>
      </c>
    </row>
    <row r="655755" spans="1:1" x14ac:dyDescent="0.2">
      <c r="A655755">
        <v>24</v>
      </c>
    </row>
    <row r="655756" spans="1:1" x14ac:dyDescent="0.2">
      <c r="A655756">
        <v>37</v>
      </c>
    </row>
    <row r="655757" spans="1:1" x14ac:dyDescent="0.2">
      <c r="A655757">
        <v>30</v>
      </c>
    </row>
    <row r="655758" spans="1:1" x14ac:dyDescent="0.2">
      <c r="A655758">
        <v>35</v>
      </c>
    </row>
    <row r="655759" spans="1:1" x14ac:dyDescent="0.2">
      <c r="A655759">
        <v>40</v>
      </c>
    </row>
    <row r="655760" spans="1:1" x14ac:dyDescent="0.2">
      <c r="A655760">
        <v>26</v>
      </c>
    </row>
    <row r="655761" spans="1:1" x14ac:dyDescent="0.2">
      <c r="A655761">
        <v>24</v>
      </c>
    </row>
    <row r="655762" spans="1:1" x14ac:dyDescent="0.2">
      <c r="A655762">
        <v>29</v>
      </c>
    </row>
    <row r="655763" spans="1:1" x14ac:dyDescent="0.2">
      <c r="A655763">
        <v>24</v>
      </c>
    </row>
    <row r="655764" spans="1:1" x14ac:dyDescent="0.2">
      <c r="A655764">
        <v>31</v>
      </c>
    </row>
    <row r="655765" spans="1:1" x14ac:dyDescent="0.2">
      <c r="A655765">
        <v>29</v>
      </c>
    </row>
    <row r="655766" spans="1:1" x14ac:dyDescent="0.2">
      <c r="A655766">
        <v>31</v>
      </c>
    </row>
    <row r="655767" spans="1:1" x14ac:dyDescent="0.2">
      <c r="A655767">
        <v>27</v>
      </c>
    </row>
    <row r="655768" spans="1:1" x14ac:dyDescent="0.2">
      <c r="A655768">
        <v>25</v>
      </c>
    </row>
    <row r="655769" spans="1:1" x14ac:dyDescent="0.2">
      <c r="A655769">
        <v>39</v>
      </c>
    </row>
    <row r="655770" spans="1:1" x14ac:dyDescent="0.2">
      <c r="A655770">
        <v>28</v>
      </c>
    </row>
    <row r="655771" spans="1:1" x14ac:dyDescent="0.2">
      <c r="A655771">
        <v>30</v>
      </c>
    </row>
    <row r="655772" spans="1:1" x14ac:dyDescent="0.2">
      <c r="A655772">
        <v>36</v>
      </c>
    </row>
    <row r="655773" spans="1:1" x14ac:dyDescent="0.2">
      <c r="A655773">
        <v>32</v>
      </c>
    </row>
    <row r="655774" spans="1:1" x14ac:dyDescent="0.2">
      <c r="A655774">
        <v>30</v>
      </c>
    </row>
    <row r="655775" spans="1:1" x14ac:dyDescent="0.2">
      <c r="A655775">
        <v>30</v>
      </c>
    </row>
    <row r="655776" spans="1:1" x14ac:dyDescent="0.2">
      <c r="A655776">
        <v>26</v>
      </c>
    </row>
    <row r="655777" spans="1:1" x14ac:dyDescent="0.2">
      <c r="A655777">
        <v>28</v>
      </c>
    </row>
    <row r="655778" spans="1:1" x14ac:dyDescent="0.2">
      <c r="A655778">
        <v>27</v>
      </c>
    </row>
    <row r="655779" spans="1:1" x14ac:dyDescent="0.2">
      <c r="A655779">
        <v>42</v>
      </c>
    </row>
    <row r="655780" spans="1:1" x14ac:dyDescent="0.2">
      <c r="A655780">
        <v>35</v>
      </c>
    </row>
    <row r="655781" spans="1:1" x14ac:dyDescent="0.2">
      <c r="A655781">
        <v>27</v>
      </c>
    </row>
    <row r="655782" spans="1:1" x14ac:dyDescent="0.2">
      <c r="A655782">
        <v>24</v>
      </c>
    </row>
    <row r="655783" spans="1:1" x14ac:dyDescent="0.2">
      <c r="A655783">
        <v>31</v>
      </c>
    </row>
    <row r="655784" spans="1:1" x14ac:dyDescent="0.2">
      <c r="A655784">
        <v>27</v>
      </c>
    </row>
    <row r="655785" spans="1:1" x14ac:dyDescent="0.2">
      <c r="A655785">
        <v>33</v>
      </c>
    </row>
    <row r="655786" spans="1:1" x14ac:dyDescent="0.2">
      <c r="A655786">
        <v>25</v>
      </c>
    </row>
    <row r="655787" spans="1:1" x14ac:dyDescent="0.2">
      <c r="A655787">
        <v>24</v>
      </c>
    </row>
    <row r="655788" spans="1:1" x14ac:dyDescent="0.2">
      <c r="A655788">
        <v>28</v>
      </c>
    </row>
    <row r="655789" spans="1:1" x14ac:dyDescent="0.2">
      <c r="A655789">
        <v>34</v>
      </c>
    </row>
    <row r="655790" spans="1:1" x14ac:dyDescent="0.2">
      <c r="A655790">
        <v>24</v>
      </c>
    </row>
    <row r="655791" spans="1:1" x14ac:dyDescent="0.2">
      <c r="A655791">
        <v>28</v>
      </c>
    </row>
    <row r="655792" spans="1:1" x14ac:dyDescent="0.2">
      <c r="A655792">
        <v>29</v>
      </c>
    </row>
    <row r="655793" spans="1:1" x14ac:dyDescent="0.2">
      <c r="A655793">
        <v>27</v>
      </c>
    </row>
    <row r="655794" spans="1:1" x14ac:dyDescent="0.2">
      <c r="A655794">
        <v>25</v>
      </c>
    </row>
    <row r="655795" spans="1:1" x14ac:dyDescent="0.2">
      <c r="A655795">
        <v>23</v>
      </c>
    </row>
    <row r="655796" spans="1:1" x14ac:dyDescent="0.2">
      <c r="A655796">
        <v>26</v>
      </c>
    </row>
    <row r="655797" spans="1:1" x14ac:dyDescent="0.2">
      <c r="A655797">
        <v>34</v>
      </c>
    </row>
    <row r="655798" spans="1:1" x14ac:dyDescent="0.2">
      <c r="A655798">
        <v>27</v>
      </c>
    </row>
    <row r="655799" spans="1:1" x14ac:dyDescent="0.2">
      <c r="A655799">
        <v>25</v>
      </c>
    </row>
    <row r="655800" spans="1:1" x14ac:dyDescent="0.2">
      <c r="A655800">
        <v>30</v>
      </c>
    </row>
    <row r="655801" spans="1:1" x14ac:dyDescent="0.2">
      <c r="A655801">
        <v>29</v>
      </c>
    </row>
    <row r="655802" spans="1:1" x14ac:dyDescent="0.2">
      <c r="A655802">
        <v>30</v>
      </c>
    </row>
    <row r="655803" spans="1:1" x14ac:dyDescent="0.2">
      <c r="A655803">
        <v>25</v>
      </c>
    </row>
    <row r="655804" spans="1:1" x14ac:dyDescent="0.2">
      <c r="A655804">
        <v>32</v>
      </c>
    </row>
    <row r="655805" spans="1:1" x14ac:dyDescent="0.2">
      <c r="A655805">
        <v>30</v>
      </c>
    </row>
    <row r="655806" spans="1:1" x14ac:dyDescent="0.2">
      <c r="A655806">
        <v>34</v>
      </c>
    </row>
    <row r="655807" spans="1:1" x14ac:dyDescent="0.2">
      <c r="A655807">
        <v>36</v>
      </c>
    </row>
    <row r="655808" spans="1:1" x14ac:dyDescent="0.2">
      <c r="A655808">
        <v>20</v>
      </c>
    </row>
    <row r="655809" spans="1:1" x14ac:dyDescent="0.2">
      <c r="A655809">
        <v>34</v>
      </c>
    </row>
    <row r="655810" spans="1:1" x14ac:dyDescent="0.2">
      <c r="A655810">
        <v>30</v>
      </c>
    </row>
    <row r="655811" spans="1:1" x14ac:dyDescent="0.2">
      <c r="A655811">
        <v>35</v>
      </c>
    </row>
    <row r="655812" spans="1:1" x14ac:dyDescent="0.2">
      <c r="A655812">
        <v>29</v>
      </c>
    </row>
    <row r="655813" spans="1:1" x14ac:dyDescent="0.2">
      <c r="A655813">
        <v>35</v>
      </c>
    </row>
    <row r="655814" spans="1:1" x14ac:dyDescent="0.2">
      <c r="A655814">
        <v>25</v>
      </c>
    </row>
    <row r="655815" spans="1:1" x14ac:dyDescent="0.2">
      <c r="A655815">
        <v>27</v>
      </c>
    </row>
    <row r="655816" spans="1:1" x14ac:dyDescent="0.2">
      <c r="A655816">
        <v>25</v>
      </c>
    </row>
    <row r="655817" spans="1:1" x14ac:dyDescent="0.2">
      <c r="A655817">
        <v>32</v>
      </c>
    </row>
    <row r="655818" spans="1:1" x14ac:dyDescent="0.2">
      <c r="A655818">
        <v>33</v>
      </c>
    </row>
    <row r="655819" spans="1:1" x14ac:dyDescent="0.2">
      <c r="A655819">
        <v>38</v>
      </c>
    </row>
    <row r="655820" spans="1:1" x14ac:dyDescent="0.2">
      <c r="A655820">
        <v>27</v>
      </c>
    </row>
    <row r="655821" spans="1:1" x14ac:dyDescent="0.2">
      <c r="A655821">
        <v>32</v>
      </c>
    </row>
    <row r="655822" spans="1:1" x14ac:dyDescent="0.2">
      <c r="A655822">
        <v>29</v>
      </c>
    </row>
    <row r="655823" spans="1:1" x14ac:dyDescent="0.2">
      <c r="A655823">
        <v>38</v>
      </c>
    </row>
    <row r="655824" spans="1:1" x14ac:dyDescent="0.2">
      <c r="A655824">
        <v>32</v>
      </c>
    </row>
    <row r="655825" spans="1:1" x14ac:dyDescent="0.2">
      <c r="A655825">
        <v>37</v>
      </c>
    </row>
    <row r="655826" spans="1:1" x14ac:dyDescent="0.2">
      <c r="A655826">
        <v>36</v>
      </c>
    </row>
    <row r="655827" spans="1:1" x14ac:dyDescent="0.2">
      <c r="A655827">
        <v>23</v>
      </c>
    </row>
    <row r="655828" spans="1:1" x14ac:dyDescent="0.2">
      <c r="A655828">
        <v>29</v>
      </c>
    </row>
    <row r="655829" spans="1:1" x14ac:dyDescent="0.2">
      <c r="A655829">
        <v>39</v>
      </c>
    </row>
    <row r="655830" spans="1:1" x14ac:dyDescent="0.2">
      <c r="A655830">
        <v>33</v>
      </c>
    </row>
    <row r="655831" spans="1:1" x14ac:dyDescent="0.2">
      <c r="A655831">
        <v>22</v>
      </c>
    </row>
    <row r="655832" spans="1:1" x14ac:dyDescent="0.2">
      <c r="A655832">
        <v>28</v>
      </c>
    </row>
    <row r="655833" spans="1:1" x14ac:dyDescent="0.2">
      <c r="A655833">
        <v>32</v>
      </c>
    </row>
    <row r="655834" spans="1:1" x14ac:dyDescent="0.2">
      <c r="A655834">
        <v>27</v>
      </c>
    </row>
    <row r="655835" spans="1:1" x14ac:dyDescent="0.2">
      <c r="A655835">
        <v>32</v>
      </c>
    </row>
    <row r="655836" spans="1:1" x14ac:dyDescent="0.2">
      <c r="A655836">
        <v>36</v>
      </c>
    </row>
    <row r="655837" spans="1:1" x14ac:dyDescent="0.2">
      <c r="A655837">
        <v>34</v>
      </c>
    </row>
    <row r="655838" spans="1:1" x14ac:dyDescent="0.2">
      <c r="A655838">
        <v>35</v>
      </c>
    </row>
    <row r="655839" spans="1:1" x14ac:dyDescent="0.2">
      <c r="A655839">
        <v>42</v>
      </c>
    </row>
    <row r="655840" spans="1:1" x14ac:dyDescent="0.2">
      <c r="A655840">
        <v>31</v>
      </c>
    </row>
    <row r="655841" spans="1:1" x14ac:dyDescent="0.2">
      <c r="A655841">
        <v>30</v>
      </c>
    </row>
    <row r="655842" spans="1:1" x14ac:dyDescent="0.2">
      <c r="A655842">
        <v>26</v>
      </c>
    </row>
    <row r="655843" spans="1:1" x14ac:dyDescent="0.2">
      <c r="A655843">
        <v>22</v>
      </c>
    </row>
    <row r="655844" spans="1:1" x14ac:dyDescent="0.2">
      <c r="A655844">
        <v>33</v>
      </c>
    </row>
    <row r="655845" spans="1:1" x14ac:dyDescent="0.2">
      <c r="A655845">
        <v>33</v>
      </c>
    </row>
    <row r="655846" spans="1:1" x14ac:dyDescent="0.2">
      <c r="A655846">
        <v>35</v>
      </c>
    </row>
    <row r="655847" spans="1:1" x14ac:dyDescent="0.2">
      <c r="A655847">
        <v>37</v>
      </c>
    </row>
    <row r="655848" spans="1:1" x14ac:dyDescent="0.2">
      <c r="A655848">
        <v>29</v>
      </c>
    </row>
    <row r="655849" spans="1:1" x14ac:dyDescent="0.2">
      <c r="A655849">
        <v>34</v>
      </c>
    </row>
    <row r="655850" spans="1:1" x14ac:dyDescent="0.2">
      <c r="A655850">
        <v>39</v>
      </c>
    </row>
    <row r="655851" spans="1:1" x14ac:dyDescent="0.2">
      <c r="A655851">
        <v>23</v>
      </c>
    </row>
    <row r="655852" spans="1:1" x14ac:dyDescent="0.2">
      <c r="A655852">
        <v>38</v>
      </c>
    </row>
    <row r="655853" spans="1:1" x14ac:dyDescent="0.2">
      <c r="A655853">
        <v>21</v>
      </c>
    </row>
    <row r="655854" spans="1:1" x14ac:dyDescent="0.2">
      <c r="A655854">
        <v>32</v>
      </c>
    </row>
    <row r="655855" spans="1:1" x14ac:dyDescent="0.2">
      <c r="A655855">
        <v>31</v>
      </c>
    </row>
    <row r="655856" spans="1:1" x14ac:dyDescent="0.2">
      <c r="A655856">
        <v>22</v>
      </c>
    </row>
    <row r="655857" spans="1:1" x14ac:dyDescent="0.2">
      <c r="A655857">
        <v>29</v>
      </c>
    </row>
    <row r="655858" spans="1:1" x14ac:dyDescent="0.2">
      <c r="A655858">
        <v>33</v>
      </c>
    </row>
    <row r="655859" spans="1:1" x14ac:dyDescent="0.2">
      <c r="A655859">
        <v>24</v>
      </c>
    </row>
    <row r="655860" spans="1:1" x14ac:dyDescent="0.2">
      <c r="A655860">
        <v>35</v>
      </c>
    </row>
    <row r="655861" spans="1:1" x14ac:dyDescent="0.2">
      <c r="A655861">
        <v>29</v>
      </c>
    </row>
    <row r="655862" spans="1:1" x14ac:dyDescent="0.2">
      <c r="A655862">
        <v>29</v>
      </c>
    </row>
    <row r="655863" spans="1:1" x14ac:dyDescent="0.2">
      <c r="A655863">
        <v>32</v>
      </c>
    </row>
    <row r="655864" spans="1:1" x14ac:dyDescent="0.2">
      <c r="A655864">
        <v>32</v>
      </c>
    </row>
    <row r="655865" spans="1:1" x14ac:dyDescent="0.2">
      <c r="A655865">
        <v>40</v>
      </c>
    </row>
    <row r="655866" spans="1:1" x14ac:dyDescent="0.2">
      <c r="A655866">
        <v>36</v>
      </c>
    </row>
    <row r="655867" spans="1:1" x14ac:dyDescent="0.2">
      <c r="A655867">
        <v>20</v>
      </c>
    </row>
    <row r="655868" spans="1:1" x14ac:dyDescent="0.2">
      <c r="A655868">
        <v>33</v>
      </c>
    </row>
    <row r="655869" spans="1:1" x14ac:dyDescent="0.2">
      <c r="A655869">
        <v>21</v>
      </c>
    </row>
    <row r="655870" spans="1:1" x14ac:dyDescent="0.2">
      <c r="A655870">
        <v>27</v>
      </c>
    </row>
    <row r="655871" spans="1:1" x14ac:dyDescent="0.2">
      <c r="A655871">
        <v>45</v>
      </c>
    </row>
    <row r="655872" spans="1:1" x14ac:dyDescent="0.2">
      <c r="A655872">
        <v>30</v>
      </c>
    </row>
    <row r="655873" spans="1:1" x14ac:dyDescent="0.2">
      <c r="A655873">
        <v>29</v>
      </c>
    </row>
    <row r="655874" spans="1:1" x14ac:dyDescent="0.2">
      <c r="A655874">
        <v>34</v>
      </c>
    </row>
    <row r="655875" spans="1:1" x14ac:dyDescent="0.2">
      <c r="A655875">
        <v>24</v>
      </c>
    </row>
    <row r="655876" spans="1:1" x14ac:dyDescent="0.2">
      <c r="A655876">
        <v>35</v>
      </c>
    </row>
    <row r="655877" spans="1:1" x14ac:dyDescent="0.2">
      <c r="A655877">
        <v>34</v>
      </c>
    </row>
    <row r="655878" spans="1:1" x14ac:dyDescent="0.2">
      <c r="A655878">
        <v>33</v>
      </c>
    </row>
    <row r="655879" spans="1:1" x14ac:dyDescent="0.2">
      <c r="A655879">
        <v>34</v>
      </c>
    </row>
    <row r="655880" spans="1:1" x14ac:dyDescent="0.2">
      <c r="A655880">
        <v>31</v>
      </c>
    </row>
    <row r="655881" spans="1:1" x14ac:dyDescent="0.2">
      <c r="A655881">
        <v>37</v>
      </c>
    </row>
    <row r="655882" spans="1:1" x14ac:dyDescent="0.2">
      <c r="A655882">
        <v>25</v>
      </c>
    </row>
    <row r="655883" spans="1:1" x14ac:dyDescent="0.2">
      <c r="A655883">
        <v>31</v>
      </c>
    </row>
    <row r="655884" spans="1:1" x14ac:dyDescent="0.2">
      <c r="A655884">
        <v>23</v>
      </c>
    </row>
    <row r="655885" spans="1:1" x14ac:dyDescent="0.2">
      <c r="A655885">
        <v>27</v>
      </c>
    </row>
    <row r="655886" spans="1:1" x14ac:dyDescent="0.2">
      <c r="A655886">
        <v>30</v>
      </c>
    </row>
    <row r="655887" spans="1:1" x14ac:dyDescent="0.2">
      <c r="A655887">
        <v>23</v>
      </c>
    </row>
    <row r="655888" spans="1:1" x14ac:dyDescent="0.2">
      <c r="A655888">
        <v>26</v>
      </c>
    </row>
    <row r="655889" spans="1:1" x14ac:dyDescent="0.2">
      <c r="A655889">
        <v>24</v>
      </c>
    </row>
    <row r="655890" spans="1:1" x14ac:dyDescent="0.2">
      <c r="A655890">
        <v>29</v>
      </c>
    </row>
    <row r="655891" spans="1:1" x14ac:dyDescent="0.2">
      <c r="A655891">
        <v>30</v>
      </c>
    </row>
    <row r="655892" spans="1:1" x14ac:dyDescent="0.2">
      <c r="A655892">
        <v>26</v>
      </c>
    </row>
    <row r="655893" spans="1:1" x14ac:dyDescent="0.2">
      <c r="A655893">
        <v>32</v>
      </c>
    </row>
    <row r="655894" spans="1:1" x14ac:dyDescent="0.2">
      <c r="A655894">
        <v>28</v>
      </c>
    </row>
    <row r="655895" spans="1:1" x14ac:dyDescent="0.2">
      <c r="A655895">
        <v>36</v>
      </c>
    </row>
    <row r="655896" spans="1:1" x14ac:dyDescent="0.2">
      <c r="A655896">
        <v>32</v>
      </c>
    </row>
    <row r="655897" spans="1:1" x14ac:dyDescent="0.2">
      <c r="A655897">
        <v>29</v>
      </c>
    </row>
    <row r="655898" spans="1:1" x14ac:dyDescent="0.2">
      <c r="A655898">
        <v>25</v>
      </c>
    </row>
    <row r="655899" spans="1:1" x14ac:dyDescent="0.2">
      <c r="A655899">
        <v>42</v>
      </c>
    </row>
    <row r="655900" spans="1:1" x14ac:dyDescent="0.2">
      <c r="A655900">
        <v>29</v>
      </c>
    </row>
    <row r="655901" spans="1:1" x14ac:dyDescent="0.2">
      <c r="A655901">
        <v>26</v>
      </c>
    </row>
    <row r="655902" spans="1:1" x14ac:dyDescent="0.2">
      <c r="A655902">
        <v>35</v>
      </c>
    </row>
    <row r="655903" spans="1:1" x14ac:dyDescent="0.2">
      <c r="A655903">
        <v>28</v>
      </c>
    </row>
    <row r="655904" spans="1:1" x14ac:dyDescent="0.2">
      <c r="A655904">
        <v>28</v>
      </c>
    </row>
    <row r="655905" spans="1:1" x14ac:dyDescent="0.2">
      <c r="A655905">
        <v>33</v>
      </c>
    </row>
    <row r="655906" spans="1:1" x14ac:dyDescent="0.2">
      <c r="A655906">
        <v>30</v>
      </c>
    </row>
    <row r="655907" spans="1:1" x14ac:dyDescent="0.2">
      <c r="A655907">
        <v>33</v>
      </c>
    </row>
    <row r="655908" spans="1:1" x14ac:dyDescent="0.2">
      <c r="A655908">
        <v>26</v>
      </c>
    </row>
    <row r="655909" spans="1:1" x14ac:dyDescent="0.2">
      <c r="A655909">
        <v>35</v>
      </c>
    </row>
    <row r="655910" spans="1:1" x14ac:dyDescent="0.2">
      <c r="A655910">
        <v>26</v>
      </c>
    </row>
    <row r="655911" spans="1:1" x14ac:dyDescent="0.2">
      <c r="A655911">
        <v>31</v>
      </c>
    </row>
    <row r="655912" spans="1:1" x14ac:dyDescent="0.2">
      <c r="A655912">
        <v>32</v>
      </c>
    </row>
    <row r="655913" spans="1:1" x14ac:dyDescent="0.2">
      <c r="A655913">
        <v>21</v>
      </c>
    </row>
    <row r="655914" spans="1:1" x14ac:dyDescent="0.2">
      <c r="A655914">
        <v>31</v>
      </c>
    </row>
    <row r="655915" spans="1:1" x14ac:dyDescent="0.2">
      <c r="A655915">
        <v>32</v>
      </c>
    </row>
    <row r="655916" spans="1:1" x14ac:dyDescent="0.2">
      <c r="A655916">
        <v>40</v>
      </c>
    </row>
    <row r="655917" spans="1:1" x14ac:dyDescent="0.2">
      <c r="A655917">
        <v>23</v>
      </c>
    </row>
    <row r="655918" spans="1:1" x14ac:dyDescent="0.2">
      <c r="A655918">
        <v>35</v>
      </c>
    </row>
    <row r="655919" spans="1:1" x14ac:dyDescent="0.2">
      <c r="A655919">
        <v>29</v>
      </c>
    </row>
    <row r="655920" spans="1:1" x14ac:dyDescent="0.2">
      <c r="A655920">
        <v>28</v>
      </c>
    </row>
    <row r="655921" spans="1:1" x14ac:dyDescent="0.2">
      <c r="A655921">
        <v>30</v>
      </c>
    </row>
    <row r="655922" spans="1:1" x14ac:dyDescent="0.2">
      <c r="A655922">
        <v>25</v>
      </c>
    </row>
    <row r="655923" spans="1:1" x14ac:dyDescent="0.2">
      <c r="A655923">
        <v>27</v>
      </c>
    </row>
    <row r="655924" spans="1:1" x14ac:dyDescent="0.2">
      <c r="A655924">
        <v>29</v>
      </c>
    </row>
    <row r="655925" spans="1:1" x14ac:dyDescent="0.2">
      <c r="A655925">
        <v>35</v>
      </c>
    </row>
    <row r="655926" spans="1:1" x14ac:dyDescent="0.2">
      <c r="A655926">
        <v>28</v>
      </c>
    </row>
    <row r="655927" spans="1:1" x14ac:dyDescent="0.2">
      <c r="A655927">
        <v>32</v>
      </c>
    </row>
    <row r="655928" spans="1:1" x14ac:dyDescent="0.2">
      <c r="A655928">
        <v>27</v>
      </c>
    </row>
    <row r="655929" spans="1:1" x14ac:dyDescent="0.2">
      <c r="A655929">
        <v>30</v>
      </c>
    </row>
    <row r="655930" spans="1:1" x14ac:dyDescent="0.2">
      <c r="A655930">
        <v>32</v>
      </c>
    </row>
    <row r="655931" spans="1:1" x14ac:dyDescent="0.2">
      <c r="A655931">
        <v>28</v>
      </c>
    </row>
    <row r="655932" spans="1:1" x14ac:dyDescent="0.2">
      <c r="A655932">
        <v>22</v>
      </c>
    </row>
    <row r="655933" spans="1:1" x14ac:dyDescent="0.2">
      <c r="A655933">
        <v>18</v>
      </c>
    </row>
    <row r="655934" spans="1:1" x14ac:dyDescent="0.2">
      <c r="A655934">
        <v>24</v>
      </c>
    </row>
    <row r="655935" spans="1:1" x14ac:dyDescent="0.2">
      <c r="A655935">
        <v>23</v>
      </c>
    </row>
    <row r="655936" spans="1:1" x14ac:dyDescent="0.2">
      <c r="A655936">
        <v>25</v>
      </c>
    </row>
    <row r="655937" spans="1:1" x14ac:dyDescent="0.2">
      <c r="A655937">
        <v>33</v>
      </c>
    </row>
    <row r="655938" spans="1:1" x14ac:dyDescent="0.2">
      <c r="A655938">
        <v>24</v>
      </c>
    </row>
    <row r="655939" spans="1:1" x14ac:dyDescent="0.2">
      <c r="A655939">
        <v>28</v>
      </c>
    </row>
    <row r="655940" spans="1:1" x14ac:dyDescent="0.2">
      <c r="A655940">
        <v>19</v>
      </c>
    </row>
    <row r="655941" spans="1:1" x14ac:dyDescent="0.2">
      <c r="A655941">
        <v>32</v>
      </c>
    </row>
    <row r="655942" spans="1:1" x14ac:dyDescent="0.2">
      <c r="A655942">
        <v>39</v>
      </c>
    </row>
    <row r="655943" spans="1:1" x14ac:dyDescent="0.2">
      <c r="A655943">
        <v>24</v>
      </c>
    </row>
    <row r="655944" spans="1:1" x14ac:dyDescent="0.2">
      <c r="A655944">
        <v>32</v>
      </c>
    </row>
    <row r="655945" spans="1:1" x14ac:dyDescent="0.2">
      <c r="A655945">
        <v>22</v>
      </c>
    </row>
    <row r="655946" spans="1:1" x14ac:dyDescent="0.2">
      <c r="A655946">
        <v>21</v>
      </c>
    </row>
    <row r="655947" spans="1:1" x14ac:dyDescent="0.2">
      <c r="A655947">
        <v>27</v>
      </c>
    </row>
    <row r="655948" spans="1:1" x14ac:dyDescent="0.2">
      <c r="A655948">
        <v>31</v>
      </c>
    </row>
    <row r="655949" spans="1:1" x14ac:dyDescent="0.2">
      <c r="A655949">
        <v>22</v>
      </c>
    </row>
    <row r="655950" spans="1:1" x14ac:dyDescent="0.2">
      <c r="A655950">
        <v>37</v>
      </c>
    </row>
    <row r="655951" spans="1:1" x14ac:dyDescent="0.2">
      <c r="A655951">
        <v>39</v>
      </c>
    </row>
    <row r="655952" spans="1:1" x14ac:dyDescent="0.2">
      <c r="A655952">
        <v>30</v>
      </c>
    </row>
    <row r="655953" spans="1:1" x14ac:dyDescent="0.2">
      <c r="A655953">
        <v>23</v>
      </c>
    </row>
    <row r="655954" spans="1:1" x14ac:dyDescent="0.2">
      <c r="A655954">
        <v>36</v>
      </c>
    </row>
    <row r="655955" spans="1:1" x14ac:dyDescent="0.2">
      <c r="A655955">
        <v>33</v>
      </c>
    </row>
    <row r="655956" spans="1:1" x14ac:dyDescent="0.2">
      <c r="A655956">
        <v>40</v>
      </c>
    </row>
    <row r="655957" spans="1:1" x14ac:dyDescent="0.2">
      <c r="A655957">
        <v>26</v>
      </c>
    </row>
    <row r="655958" spans="1:1" x14ac:dyDescent="0.2">
      <c r="A655958">
        <v>31</v>
      </c>
    </row>
    <row r="655959" spans="1:1" x14ac:dyDescent="0.2">
      <c r="A655959">
        <v>34</v>
      </c>
    </row>
    <row r="655960" spans="1:1" x14ac:dyDescent="0.2">
      <c r="A655960">
        <v>32</v>
      </c>
    </row>
    <row r="655961" spans="1:1" x14ac:dyDescent="0.2">
      <c r="A655961">
        <v>31</v>
      </c>
    </row>
    <row r="655962" spans="1:1" x14ac:dyDescent="0.2">
      <c r="A655962">
        <v>27</v>
      </c>
    </row>
    <row r="655963" spans="1:1" x14ac:dyDescent="0.2">
      <c r="A655963">
        <v>19</v>
      </c>
    </row>
    <row r="655964" spans="1:1" x14ac:dyDescent="0.2">
      <c r="A655964">
        <v>30</v>
      </c>
    </row>
    <row r="655965" spans="1:1" x14ac:dyDescent="0.2">
      <c r="A655965">
        <v>24</v>
      </c>
    </row>
    <row r="655966" spans="1:1" x14ac:dyDescent="0.2">
      <c r="A655966">
        <v>22</v>
      </c>
    </row>
    <row r="655967" spans="1:1" x14ac:dyDescent="0.2">
      <c r="A655967">
        <v>25</v>
      </c>
    </row>
    <row r="655968" spans="1:1" x14ac:dyDescent="0.2">
      <c r="A655968">
        <v>22</v>
      </c>
    </row>
    <row r="655969" spans="1:1" x14ac:dyDescent="0.2">
      <c r="A655969">
        <v>28</v>
      </c>
    </row>
    <row r="655970" spans="1:1" x14ac:dyDescent="0.2">
      <c r="A655970">
        <v>32</v>
      </c>
    </row>
    <row r="655971" spans="1:1" x14ac:dyDescent="0.2">
      <c r="A655971">
        <v>35</v>
      </c>
    </row>
    <row r="655972" spans="1:1" x14ac:dyDescent="0.2">
      <c r="A655972">
        <v>29</v>
      </c>
    </row>
    <row r="655973" spans="1:1" x14ac:dyDescent="0.2">
      <c r="A655973">
        <v>27</v>
      </c>
    </row>
    <row r="655974" spans="1:1" x14ac:dyDescent="0.2">
      <c r="A655974">
        <v>34</v>
      </c>
    </row>
    <row r="655975" spans="1:1" x14ac:dyDescent="0.2">
      <c r="A655975">
        <v>26</v>
      </c>
    </row>
    <row r="655976" spans="1:1" x14ac:dyDescent="0.2">
      <c r="A655976">
        <v>26</v>
      </c>
    </row>
    <row r="655977" spans="1:1" x14ac:dyDescent="0.2">
      <c r="A655977">
        <v>29</v>
      </c>
    </row>
    <row r="655978" spans="1:1" x14ac:dyDescent="0.2">
      <c r="A655978">
        <v>33</v>
      </c>
    </row>
    <row r="655979" spans="1:1" x14ac:dyDescent="0.2">
      <c r="A655979">
        <v>23</v>
      </c>
    </row>
    <row r="655980" spans="1:1" x14ac:dyDescent="0.2">
      <c r="A655980">
        <v>28</v>
      </c>
    </row>
    <row r="655981" spans="1:1" x14ac:dyDescent="0.2">
      <c r="A655981">
        <v>24</v>
      </c>
    </row>
    <row r="655982" spans="1:1" x14ac:dyDescent="0.2">
      <c r="A655982">
        <v>27</v>
      </c>
    </row>
    <row r="655983" spans="1:1" x14ac:dyDescent="0.2">
      <c r="A655983">
        <v>37</v>
      </c>
    </row>
    <row r="655984" spans="1:1" x14ac:dyDescent="0.2">
      <c r="A655984">
        <v>34</v>
      </c>
    </row>
    <row r="655985" spans="1:1" x14ac:dyDescent="0.2">
      <c r="A655985">
        <v>20</v>
      </c>
    </row>
    <row r="655986" spans="1:1" x14ac:dyDescent="0.2">
      <c r="A655986">
        <v>41</v>
      </c>
    </row>
    <row r="655987" spans="1:1" x14ac:dyDescent="0.2">
      <c r="A655987">
        <v>28</v>
      </c>
    </row>
    <row r="655988" spans="1:1" x14ac:dyDescent="0.2">
      <c r="A655988">
        <v>36</v>
      </c>
    </row>
    <row r="655989" spans="1:1" x14ac:dyDescent="0.2">
      <c r="A655989">
        <v>33</v>
      </c>
    </row>
    <row r="655990" spans="1:1" x14ac:dyDescent="0.2">
      <c r="A655990">
        <v>23</v>
      </c>
    </row>
    <row r="655991" spans="1:1" x14ac:dyDescent="0.2">
      <c r="A655991">
        <v>37</v>
      </c>
    </row>
    <row r="655992" spans="1:1" x14ac:dyDescent="0.2">
      <c r="A655992">
        <v>31</v>
      </c>
    </row>
    <row r="655993" spans="1:1" x14ac:dyDescent="0.2">
      <c r="A655993">
        <v>30</v>
      </c>
    </row>
    <row r="655994" spans="1:1" x14ac:dyDescent="0.2">
      <c r="A655994">
        <v>26</v>
      </c>
    </row>
    <row r="655995" spans="1:1" x14ac:dyDescent="0.2">
      <c r="A655995">
        <v>30</v>
      </c>
    </row>
    <row r="655996" spans="1:1" x14ac:dyDescent="0.2">
      <c r="A655996">
        <v>33</v>
      </c>
    </row>
    <row r="655997" spans="1:1" x14ac:dyDescent="0.2">
      <c r="A655997">
        <v>23</v>
      </c>
    </row>
    <row r="655998" spans="1:1" x14ac:dyDescent="0.2">
      <c r="A655998">
        <v>33</v>
      </c>
    </row>
    <row r="655999" spans="1:1" x14ac:dyDescent="0.2">
      <c r="A655999">
        <v>26</v>
      </c>
    </row>
    <row r="656000" spans="1:1" x14ac:dyDescent="0.2">
      <c r="A656000">
        <v>34</v>
      </c>
    </row>
    <row r="656001" spans="1:1" x14ac:dyDescent="0.2">
      <c r="A656001">
        <v>33</v>
      </c>
    </row>
    <row r="656002" spans="1:1" x14ac:dyDescent="0.2">
      <c r="A656002">
        <v>21</v>
      </c>
    </row>
    <row r="656003" spans="1:1" x14ac:dyDescent="0.2">
      <c r="A656003">
        <v>29</v>
      </c>
    </row>
    <row r="656004" spans="1:1" x14ac:dyDescent="0.2">
      <c r="A656004">
        <v>23</v>
      </c>
    </row>
    <row r="656005" spans="1:1" x14ac:dyDescent="0.2">
      <c r="A656005">
        <v>29</v>
      </c>
    </row>
    <row r="656006" spans="1:1" x14ac:dyDescent="0.2">
      <c r="A656006">
        <v>31</v>
      </c>
    </row>
    <row r="656007" spans="1:1" x14ac:dyDescent="0.2">
      <c r="A656007">
        <v>20</v>
      </c>
    </row>
    <row r="656008" spans="1:1" x14ac:dyDescent="0.2">
      <c r="A656008">
        <v>24</v>
      </c>
    </row>
    <row r="656009" spans="1:1" x14ac:dyDescent="0.2">
      <c r="A656009">
        <v>26</v>
      </c>
    </row>
    <row r="656010" spans="1:1" x14ac:dyDescent="0.2">
      <c r="A656010">
        <v>32</v>
      </c>
    </row>
    <row r="656011" spans="1:1" x14ac:dyDescent="0.2">
      <c r="A656011">
        <v>20</v>
      </c>
    </row>
    <row r="656012" spans="1:1" x14ac:dyDescent="0.2">
      <c r="A656012">
        <v>29</v>
      </c>
    </row>
    <row r="656013" spans="1:1" x14ac:dyDescent="0.2">
      <c r="A656013">
        <v>26</v>
      </c>
    </row>
    <row r="656014" spans="1:1" x14ac:dyDescent="0.2">
      <c r="A656014">
        <v>37</v>
      </c>
    </row>
    <row r="656015" spans="1:1" x14ac:dyDescent="0.2">
      <c r="A656015">
        <v>30</v>
      </c>
    </row>
    <row r="656016" spans="1:1" x14ac:dyDescent="0.2">
      <c r="A656016">
        <v>17</v>
      </c>
    </row>
    <row r="656017" spans="1:1" x14ac:dyDescent="0.2">
      <c r="A656017">
        <v>37</v>
      </c>
    </row>
    <row r="656018" spans="1:1" x14ac:dyDescent="0.2">
      <c r="A656018">
        <v>25</v>
      </c>
    </row>
    <row r="656019" spans="1:1" x14ac:dyDescent="0.2">
      <c r="A656019">
        <v>37</v>
      </c>
    </row>
    <row r="656020" spans="1:1" x14ac:dyDescent="0.2">
      <c r="A656020">
        <v>30</v>
      </c>
    </row>
    <row r="656021" spans="1:1" x14ac:dyDescent="0.2">
      <c r="A656021">
        <v>32</v>
      </c>
    </row>
    <row r="656022" spans="1:1" x14ac:dyDescent="0.2">
      <c r="A656022">
        <v>34</v>
      </c>
    </row>
    <row r="656023" spans="1:1" x14ac:dyDescent="0.2">
      <c r="A656023">
        <v>29</v>
      </c>
    </row>
    <row r="656024" spans="1:1" x14ac:dyDescent="0.2">
      <c r="A656024">
        <v>35</v>
      </c>
    </row>
    <row r="656025" spans="1:1" x14ac:dyDescent="0.2">
      <c r="A656025">
        <v>33</v>
      </c>
    </row>
    <row r="656026" spans="1:1" x14ac:dyDescent="0.2">
      <c r="A656026">
        <v>29</v>
      </c>
    </row>
    <row r="656027" spans="1:1" x14ac:dyDescent="0.2">
      <c r="A656027">
        <v>27</v>
      </c>
    </row>
    <row r="656028" spans="1:1" x14ac:dyDescent="0.2">
      <c r="A656028">
        <v>26</v>
      </c>
    </row>
    <row r="656029" spans="1:1" x14ac:dyDescent="0.2">
      <c r="A656029">
        <v>23</v>
      </c>
    </row>
    <row r="656030" spans="1:1" x14ac:dyDescent="0.2">
      <c r="A656030">
        <v>34</v>
      </c>
    </row>
    <row r="656031" spans="1:1" x14ac:dyDescent="0.2">
      <c r="A656031">
        <v>27</v>
      </c>
    </row>
    <row r="656032" spans="1:1" x14ac:dyDescent="0.2">
      <c r="A656032">
        <v>40</v>
      </c>
    </row>
    <row r="656033" spans="1:1" x14ac:dyDescent="0.2">
      <c r="A656033">
        <v>31</v>
      </c>
    </row>
    <row r="656034" spans="1:1" x14ac:dyDescent="0.2">
      <c r="A656034">
        <v>27</v>
      </c>
    </row>
    <row r="656035" spans="1:1" x14ac:dyDescent="0.2">
      <c r="A656035">
        <v>30</v>
      </c>
    </row>
    <row r="656036" spans="1:1" x14ac:dyDescent="0.2">
      <c r="A656036">
        <v>30</v>
      </c>
    </row>
    <row r="656037" spans="1:1" x14ac:dyDescent="0.2">
      <c r="A656037">
        <v>27</v>
      </c>
    </row>
    <row r="656038" spans="1:1" x14ac:dyDescent="0.2">
      <c r="A656038">
        <v>31</v>
      </c>
    </row>
    <row r="656039" spans="1:1" x14ac:dyDescent="0.2">
      <c r="A656039">
        <v>28</v>
      </c>
    </row>
    <row r="656040" spans="1:1" x14ac:dyDescent="0.2">
      <c r="A656040">
        <v>29</v>
      </c>
    </row>
    <row r="656041" spans="1:1" x14ac:dyDescent="0.2">
      <c r="A656041">
        <v>37</v>
      </c>
    </row>
    <row r="656042" spans="1:1" x14ac:dyDescent="0.2">
      <c r="A656042">
        <v>31</v>
      </c>
    </row>
    <row r="656043" spans="1:1" x14ac:dyDescent="0.2">
      <c r="A656043">
        <v>26</v>
      </c>
    </row>
    <row r="656044" spans="1:1" x14ac:dyDescent="0.2">
      <c r="A656044">
        <v>31</v>
      </c>
    </row>
    <row r="656045" spans="1:1" x14ac:dyDescent="0.2">
      <c r="A656045">
        <v>40</v>
      </c>
    </row>
    <row r="656046" spans="1:1" x14ac:dyDescent="0.2">
      <c r="A656046">
        <v>32</v>
      </c>
    </row>
    <row r="656047" spans="1:1" x14ac:dyDescent="0.2">
      <c r="A656047">
        <v>36</v>
      </c>
    </row>
    <row r="656048" spans="1:1" x14ac:dyDescent="0.2">
      <c r="A656048">
        <v>32</v>
      </c>
    </row>
    <row r="656049" spans="1:1" x14ac:dyDescent="0.2">
      <c r="A656049">
        <v>38</v>
      </c>
    </row>
    <row r="656050" spans="1:1" x14ac:dyDescent="0.2">
      <c r="A656050">
        <v>26</v>
      </c>
    </row>
    <row r="656051" spans="1:1" x14ac:dyDescent="0.2">
      <c r="A656051">
        <v>26</v>
      </c>
    </row>
    <row r="656052" spans="1:1" x14ac:dyDescent="0.2">
      <c r="A656052">
        <v>25</v>
      </c>
    </row>
    <row r="656053" spans="1:1" x14ac:dyDescent="0.2">
      <c r="A656053">
        <v>31</v>
      </c>
    </row>
    <row r="656054" spans="1:1" x14ac:dyDescent="0.2">
      <c r="A656054">
        <v>32</v>
      </c>
    </row>
    <row r="656055" spans="1:1" x14ac:dyDescent="0.2">
      <c r="A656055">
        <v>30</v>
      </c>
    </row>
    <row r="656056" spans="1:1" x14ac:dyDescent="0.2">
      <c r="A656056">
        <v>31</v>
      </c>
    </row>
    <row r="656057" spans="1:1" x14ac:dyDescent="0.2">
      <c r="A656057">
        <v>31</v>
      </c>
    </row>
    <row r="656058" spans="1:1" x14ac:dyDescent="0.2">
      <c r="A656058">
        <v>41</v>
      </c>
    </row>
    <row r="656059" spans="1:1" x14ac:dyDescent="0.2">
      <c r="A656059">
        <v>30</v>
      </c>
    </row>
    <row r="656060" spans="1:1" x14ac:dyDescent="0.2">
      <c r="A656060">
        <v>28</v>
      </c>
    </row>
    <row r="656061" spans="1:1" x14ac:dyDescent="0.2">
      <c r="A656061">
        <v>22</v>
      </c>
    </row>
    <row r="656062" spans="1:1" x14ac:dyDescent="0.2">
      <c r="A656062">
        <v>28</v>
      </c>
    </row>
    <row r="656063" spans="1:1" x14ac:dyDescent="0.2">
      <c r="A656063">
        <v>32</v>
      </c>
    </row>
    <row r="656064" spans="1:1" x14ac:dyDescent="0.2">
      <c r="A656064">
        <v>35</v>
      </c>
    </row>
    <row r="656065" spans="1:1" x14ac:dyDescent="0.2">
      <c r="A656065">
        <v>33</v>
      </c>
    </row>
    <row r="656066" spans="1:1" x14ac:dyDescent="0.2">
      <c r="A656066">
        <v>29</v>
      </c>
    </row>
    <row r="656067" spans="1:1" x14ac:dyDescent="0.2">
      <c r="A656067">
        <v>27</v>
      </c>
    </row>
    <row r="656068" spans="1:1" x14ac:dyDescent="0.2">
      <c r="A656068">
        <v>24</v>
      </c>
    </row>
    <row r="656069" spans="1:1" x14ac:dyDescent="0.2">
      <c r="A656069">
        <v>35</v>
      </c>
    </row>
    <row r="656070" spans="1:1" x14ac:dyDescent="0.2">
      <c r="A656070">
        <v>32</v>
      </c>
    </row>
    <row r="656071" spans="1:1" x14ac:dyDescent="0.2">
      <c r="A656071">
        <v>30</v>
      </c>
    </row>
    <row r="656072" spans="1:1" x14ac:dyDescent="0.2">
      <c r="A656072">
        <v>30</v>
      </c>
    </row>
    <row r="656073" spans="1:1" x14ac:dyDescent="0.2">
      <c r="A656073">
        <v>31</v>
      </c>
    </row>
    <row r="656074" spans="1:1" x14ac:dyDescent="0.2">
      <c r="A656074">
        <v>15</v>
      </c>
    </row>
    <row r="656075" spans="1:1" x14ac:dyDescent="0.2">
      <c r="A656075">
        <v>32</v>
      </c>
    </row>
    <row r="656076" spans="1:1" x14ac:dyDescent="0.2">
      <c r="A656076">
        <v>32</v>
      </c>
    </row>
    <row r="656077" spans="1:1" x14ac:dyDescent="0.2">
      <c r="A656077">
        <v>25</v>
      </c>
    </row>
    <row r="656078" spans="1:1" x14ac:dyDescent="0.2">
      <c r="A656078">
        <v>30</v>
      </c>
    </row>
    <row r="656079" spans="1:1" x14ac:dyDescent="0.2">
      <c r="A656079">
        <v>32</v>
      </c>
    </row>
    <row r="656080" spans="1:1" x14ac:dyDescent="0.2">
      <c r="A656080">
        <v>30</v>
      </c>
    </row>
    <row r="656081" spans="1:1" x14ac:dyDescent="0.2">
      <c r="A656081">
        <v>33</v>
      </c>
    </row>
    <row r="656082" spans="1:1" x14ac:dyDescent="0.2">
      <c r="A656082">
        <v>17</v>
      </c>
    </row>
    <row r="656083" spans="1:1" x14ac:dyDescent="0.2">
      <c r="A656083">
        <v>33</v>
      </c>
    </row>
    <row r="656084" spans="1:1" x14ac:dyDescent="0.2">
      <c r="A656084">
        <v>24</v>
      </c>
    </row>
    <row r="656085" spans="1:1" x14ac:dyDescent="0.2">
      <c r="A656085">
        <v>22</v>
      </c>
    </row>
    <row r="656086" spans="1:1" x14ac:dyDescent="0.2">
      <c r="A656086">
        <v>29</v>
      </c>
    </row>
    <row r="656087" spans="1:1" x14ac:dyDescent="0.2">
      <c r="A656087">
        <v>31</v>
      </c>
    </row>
    <row r="656088" spans="1:1" x14ac:dyDescent="0.2">
      <c r="A656088">
        <v>35</v>
      </c>
    </row>
    <row r="656089" spans="1:1" x14ac:dyDescent="0.2">
      <c r="A656089">
        <v>27</v>
      </c>
    </row>
    <row r="656090" spans="1:1" x14ac:dyDescent="0.2">
      <c r="A656090">
        <v>31</v>
      </c>
    </row>
    <row r="656091" spans="1:1" x14ac:dyDescent="0.2">
      <c r="A656091">
        <v>28</v>
      </c>
    </row>
    <row r="656092" spans="1:1" x14ac:dyDescent="0.2">
      <c r="A656092">
        <v>33</v>
      </c>
    </row>
    <row r="656093" spans="1:1" x14ac:dyDescent="0.2">
      <c r="A656093">
        <v>30</v>
      </c>
    </row>
    <row r="656094" spans="1:1" x14ac:dyDescent="0.2">
      <c r="A656094">
        <v>25</v>
      </c>
    </row>
    <row r="656095" spans="1:1" x14ac:dyDescent="0.2">
      <c r="A656095">
        <v>29</v>
      </c>
    </row>
    <row r="656096" spans="1:1" x14ac:dyDescent="0.2">
      <c r="A656096">
        <v>34</v>
      </c>
    </row>
    <row r="656097" spans="1:1" x14ac:dyDescent="0.2">
      <c r="A656097">
        <v>25</v>
      </c>
    </row>
    <row r="656098" spans="1:1" x14ac:dyDescent="0.2">
      <c r="A656098">
        <v>28</v>
      </c>
    </row>
    <row r="656099" spans="1:1" x14ac:dyDescent="0.2">
      <c r="A656099">
        <v>25</v>
      </c>
    </row>
    <row r="656100" spans="1:1" x14ac:dyDescent="0.2">
      <c r="A656100">
        <v>27</v>
      </c>
    </row>
    <row r="656101" spans="1:1" x14ac:dyDescent="0.2">
      <c r="A656101">
        <v>34</v>
      </c>
    </row>
    <row r="656102" spans="1:1" x14ac:dyDescent="0.2">
      <c r="A656102">
        <v>32</v>
      </c>
    </row>
    <row r="656103" spans="1:1" x14ac:dyDescent="0.2">
      <c r="A656103">
        <v>27</v>
      </c>
    </row>
    <row r="656104" spans="1:1" x14ac:dyDescent="0.2">
      <c r="A656104">
        <v>30</v>
      </c>
    </row>
    <row r="656105" spans="1:1" x14ac:dyDescent="0.2">
      <c r="A656105">
        <v>24</v>
      </c>
    </row>
    <row r="656106" spans="1:1" x14ac:dyDescent="0.2">
      <c r="A656106">
        <v>27</v>
      </c>
    </row>
    <row r="656107" spans="1:1" x14ac:dyDescent="0.2">
      <c r="A656107">
        <v>26</v>
      </c>
    </row>
    <row r="656108" spans="1:1" x14ac:dyDescent="0.2">
      <c r="A656108">
        <v>21</v>
      </c>
    </row>
    <row r="656109" spans="1:1" x14ac:dyDescent="0.2">
      <c r="A656109">
        <v>22</v>
      </c>
    </row>
    <row r="656110" spans="1:1" x14ac:dyDescent="0.2">
      <c r="A656110">
        <v>32</v>
      </c>
    </row>
    <row r="656111" spans="1:1" x14ac:dyDescent="0.2">
      <c r="A656111">
        <v>32</v>
      </c>
    </row>
    <row r="656112" spans="1:1" x14ac:dyDescent="0.2">
      <c r="A656112">
        <v>38</v>
      </c>
    </row>
    <row r="656113" spans="1:1" x14ac:dyDescent="0.2">
      <c r="A656113">
        <v>23</v>
      </c>
    </row>
    <row r="656114" spans="1:1" x14ac:dyDescent="0.2">
      <c r="A656114">
        <v>37</v>
      </c>
    </row>
    <row r="656115" spans="1:1" x14ac:dyDescent="0.2">
      <c r="A656115">
        <v>26</v>
      </c>
    </row>
    <row r="656116" spans="1:1" x14ac:dyDescent="0.2">
      <c r="A656116">
        <v>28</v>
      </c>
    </row>
    <row r="656117" spans="1:1" x14ac:dyDescent="0.2">
      <c r="A656117">
        <v>28</v>
      </c>
    </row>
    <row r="656118" spans="1:1" x14ac:dyDescent="0.2">
      <c r="A656118">
        <v>39</v>
      </c>
    </row>
    <row r="656119" spans="1:1" x14ac:dyDescent="0.2">
      <c r="A656119">
        <v>39</v>
      </c>
    </row>
    <row r="656120" spans="1:1" x14ac:dyDescent="0.2">
      <c r="A656120">
        <v>32</v>
      </c>
    </row>
    <row r="656121" spans="1:1" x14ac:dyDescent="0.2">
      <c r="A656121">
        <v>31</v>
      </c>
    </row>
    <row r="656122" spans="1:1" x14ac:dyDescent="0.2">
      <c r="A656122">
        <v>35</v>
      </c>
    </row>
    <row r="656123" spans="1:1" x14ac:dyDescent="0.2">
      <c r="A656123">
        <v>38</v>
      </c>
    </row>
    <row r="656124" spans="1:1" x14ac:dyDescent="0.2">
      <c r="A656124">
        <v>34</v>
      </c>
    </row>
    <row r="656125" spans="1:1" x14ac:dyDescent="0.2">
      <c r="A656125">
        <v>27</v>
      </c>
    </row>
    <row r="656126" spans="1:1" x14ac:dyDescent="0.2">
      <c r="A656126">
        <v>31</v>
      </c>
    </row>
    <row r="656127" spans="1:1" x14ac:dyDescent="0.2">
      <c r="A656127">
        <v>27</v>
      </c>
    </row>
    <row r="656128" spans="1:1" x14ac:dyDescent="0.2">
      <c r="A656128">
        <v>26</v>
      </c>
    </row>
    <row r="656129" spans="1:1" x14ac:dyDescent="0.2">
      <c r="A656129">
        <v>31</v>
      </c>
    </row>
    <row r="656130" spans="1:1" x14ac:dyDescent="0.2">
      <c r="A656130">
        <v>36</v>
      </c>
    </row>
    <row r="656131" spans="1:1" x14ac:dyDescent="0.2">
      <c r="A656131">
        <v>36</v>
      </c>
    </row>
    <row r="656132" spans="1:1" x14ac:dyDescent="0.2">
      <c r="A656132">
        <v>27</v>
      </c>
    </row>
    <row r="656133" spans="1:1" x14ac:dyDescent="0.2">
      <c r="A656133">
        <v>29</v>
      </c>
    </row>
    <row r="656134" spans="1:1" x14ac:dyDescent="0.2">
      <c r="A656134">
        <v>37</v>
      </c>
    </row>
    <row r="656135" spans="1:1" x14ac:dyDescent="0.2">
      <c r="A656135">
        <v>36</v>
      </c>
    </row>
    <row r="656136" spans="1:1" x14ac:dyDescent="0.2">
      <c r="A656136">
        <v>41</v>
      </c>
    </row>
    <row r="656137" spans="1:1" x14ac:dyDescent="0.2">
      <c r="A656137">
        <v>42</v>
      </c>
    </row>
    <row r="656138" spans="1:1" x14ac:dyDescent="0.2">
      <c r="A656138">
        <v>30</v>
      </c>
    </row>
    <row r="656139" spans="1:1" x14ac:dyDescent="0.2">
      <c r="A656139">
        <v>27</v>
      </c>
    </row>
    <row r="656140" spans="1:1" x14ac:dyDescent="0.2">
      <c r="A656140">
        <v>35</v>
      </c>
    </row>
    <row r="656141" spans="1:1" x14ac:dyDescent="0.2">
      <c r="A656141">
        <v>32</v>
      </c>
    </row>
    <row r="656142" spans="1:1" x14ac:dyDescent="0.2">
      <c r="A656142">
        <v>29</v>
      </c>
    </row>
    <row r="656143" spans="1:1" x14ac:dyDescent="0.2">
      <c r="A656143">
        <v>22</v>
      </c>
    </row>
    <row r="656144" spans="1:1" x14ac:dyDescent="0.2">
      <c r="A656144">
        <v>31</v>
      </c>
    </row>
    <row r="656145" spans="1:1" x14ac:dyDescent="0.2">
      <c r="A656145">
        <v>34</v>
      </c>
    </row>
    <row r="656146" spans="1:1" x14ac:dyDescent="0.2">
      <c r="A656146">
        <v>18</v>
      </c>
    </row>
    <row r="656147" spans="1:1" x14ac:dyDescent="0.2">
      <c r="A656147">
        <v>31</v>
      </c>
    </row>
    <row r="656148" spans="1:1" x14ac:dyDescent="0.2">
      <c r="A656148">
        <v>31</v>
      </c>
    </row>
    <row r="656149" spans="1:1" x14ac:dyDescent="0.2">
      <c r="A656149">
        <v>33</v>
      </c>
    </row>
    <row r="656150" spans="1:1" x14ac:dyDescent="0.2">
      <c r="A656150">
        <v>45</v>
      </c>
    </row>
    <row r="656151" spans="1:1" x14ac:dyDescent="0.2">
      <c r="A656151">
        <v>33</v>
      </c>
    </row>
    <row r="656152" spans="1:1" x14ac:dyDescent="0.2">
      <c r="A656152">
        <v>34</v>
      </c>
    </row>
    <row r="656153" spans="1:1" x14ac:dyDescent="0.2">
      <c r="A656153">
        <v>23</v>
      </c>
    </row>
    <row r="656154" spans="1:1" x14ac:dyDescent="0.2">
      <c r="A656154">
        <v>32</v>
      </c>
    </row>
    <row r="656155" spans="1:1" x14ac:dyDescent="0.2">
      <c r="A656155">
        <v>35</v>
      </c>
    </row>
    <row r="656156" spans="1:1" x14ac:dyDescent="0.2">
      <c r="A656156">
        <v>27</v>
      </c>
    </row>
    <row r="656157" spans="1:1" x14ac:dyDescent="0.2">
      <c r="A656157">
        <v>26</v>
      </c>
    </row>
    <row r="656158" spans="1:1" x14ac:dyDescent="0.2">
      <c r="A656158">
        <v>36</v>
      </c>
    </row>
    <row r="656159" spans="1:1" x14ac:dyDescent="0.2">
      <c r="A656159">
        <v>37</v>
      </c>
    </row>
    <row r="656160" spans="1:1" x14ac:dyDescent="0.2">
      <c r="A656160">
        <v>21</v>
      </c>
    </row>
    <row r="656161" spans="1:1" x14ac:dyDescent="0.2">
      <c r="A656161">
        <v>32</v>
      </c>
    </row>
    <row r="656162" spans="1:1" x14ac:dyDescent="0.2">
      <c r="A656162">
        <v>20</v>
      </c>
    </row>
    <row r="656163" spans="1:1" x14ac:dyDescent="0.2">
      <c r="A656163">
        <v>39</v>
      </c>
    </row>
    <row r="656164" spans="1:1" x14ac:dyDescent="0.2">
      <c r="A656164">
        <v>23</v>
      </c>
    </row>
    <row r="656165" spans="1:1" x14ac:dyDescent="0.2">
      <c r="A656165">
        <v>41</v>
      </c>
    </row>
    <row r="656166" spans="1:1" x14ac:dyDescent="0.2">
      <c r="A656166">
        <v>28</v>
      </c>
    </row>
    <row r="656167" spans="1:1" x14ac:dyDescent="0.2">
      <c r="A656167">
        <v>28</v>
      </c>
    </row>
    <row r="656168" spans="1:1" x14ac:dyDescent="0.2">
      <c r="A656168">
        <v>23</v>
      </c>
    </row>
    <row r="656169" spans="1:1" x14ac:dyDescent="0.2">
      <c r="A656169">
        <v>33</v>
      </c>
    </row>
    <row r="656170" spans="1:1" x14ac:dyDescent="0.2">
      <c r="A656170">
        <v>47</v>
      </c>
    </row>
    <row r="656171" spans="1:1" x14ac:dyDescent="0.2">
      <c r="A656171">
        <v>30</v>
      </c>
    </row>
    <row r="656172" spans="1:1" x14ac:dyDescent="0.2">
      <c r="A656172">
        <v>27</v>
      </c>
    </row>
    <row r="656173" spans="1:1" x14ac:dyDescent="0.2">
      <c r="A656173">
        <v>22</v>
      </c>
    </row>
    <row r="656174" spans="1:1" x14ac:dyDescent="0.2">
      <c r="A656174">
        <v>26</v>
      </c>
    </row>
    <row r="656175" spans="1:1" x14ac:dyDescent="0.2">
      <c r="A656175">
        <v>40</v>
      </c>
    </row>
    <row r="656176" spans="1:1" x14ac:dyDescent="0.2">
      <c r="A656176">
        <v>25</v>
      </c>
    </row>
    <row r="656177" spans="1:1" x14ac:dyDescent="0.2">
      <c r="A656177">
        <v>28</v>
      </c>
    </row>
    <row r="656178" spans="1:1" x14ac:dyDescent="0.2">
      <c r="A656178">
        <v>27</v>
      </c>
    </row>
    <row r="656179" spans="1:1" x14ac:dyDescent="0.2">
      <c r="A656179">
        <v>23</v>
      </c>
    </row>
    <row r="656180" spans="1:1" x14ac:dyDescent="0.2">
      <c r="A656180">
        <v>29</v>
      </c>
    </row>
    <row r="656181" spans="1:1" x14ac:dyDescent="0.2">
      <c r="A656181">
        <v>26</v>
      </c>
    </row>
    <row r="656182" spans="1:1" x14ac:dyDescent="0.2">
      <c r="A656182">
        <v>32</v>
      </c>
    </row>
    <row r="656183" spans="1:1" x14ac:dyDescent="0.2">
      <c r="A656183">
        <v>32</v>
      </c>
    </row>
    <row r="656184" spans="1:1" x14ac:dyDescent="0.2">
      <c r="A656184">
        <v>30</v>
      </c>
    </row>
    <row r="656185" spans="1:1" x14ac:dyDescent="0.2">
      <c r="A656185">
        <v>30</v>
      </c>
    </row>
    <row r="656186" spans="1:1" x14ac:dyDescent="0.2">
      <c r="A656186">
        <v>22</v>
      </c>
    </row>
    <row r="656187" spans="1:1" x14ac:dyDescent="0.2">
      <c r="A656187">
        <v>29</v>
      </c>
    </row>
    <row r="656188" spans="1:1" x14ac:dyDescent="0.2">
      <c r="A656188">
        <v>33</v>
      </c>
    </row>
    <row r="656189" spans="1:1" x14ac:dyDescent="0.2">
      <c r="A656189">
        <v>32</v>
      </c>
    </row>
    <row r="656190" spans="1:1" x14ac:dyDescent="0.2">
      <c r="A656190">
        <v>23</v>
      </c>
    </row>
    <row r="656191" spans="1:1" x14ac:dyDescent="0.2">
      <c r="A656191">
        <v>33</v>
      </c>
    </row>
    <row r="656192" spans="1:1" x14ac:dyDescent="0.2">
      <c r="A656192">
        <v>34</v>
      </c>
    </row>
    <row r="656193" spans="1:1" x14ac:dyDescent="0.2">
      <c r="A656193">
        <v>25</v>
      </c>
    </row>
    <row r="656194" spans="1:1" x14ac:dyDescent="0.2">
      <c r="A656194">
        <v>28</v>
      </c>
    </row>
    <row r="656195" spans="1:1" x14ac:dyDescent="0.2">
      <c r="A656195">
        <v>41</v>
      </c>
    </row>
    <row r="656196" spans="1:1" x14ac:dyDescent="0.2">
      <c r="A656196">
        <v>28</v>
      </c>
    </row>
    <row r="656197" spans="1:1" x14ac:dyDescent="0.2">
      <c r="A656197">
        <v>32</v>
      </c>
    </row>
    <row r="656198" spans="1:1" x14ac:dyDescent="0.2">
      <c r="A656198">
        <v>22</v>
      </c>
    </row>
    <row r="656199" spans="1:1" x14ac:dyDescent="0.2">
      <c r="A656199">
        <v>25</v>
      </c>
    </row>
    <row r="656200" spans="1:1" x14ac:dyDescent="0.2">
      <c r="A656200">
        <v>33</v>
      </c>
    </row>
    <row r="656201" spans="1:1" x14ac:dyDescent="0.2">
      <c r="A656201">
        <v>32</v>
      </c>
    </row>
    <row r="656202" spans="1:1" x14ac:dyDescent="0.2">
      <c r="A656202">
        <v>21</v>
      </c>
    </row>
    <row r="656203" spans="1:1" x14ac:dyDescent="0.2">
      <c r="A656203">
        <v>29</v>
      </c>
    </row>
    <row r="656204" spans="1:1" x14ac:dyDescent="0.2">
      <c r="A656204">
        <v>28</v>
      </c>
    </row>
    <row r="656205" spans="1:1" x14ac:dyDescent="0.2">
      <c r="A656205">
        <v>34</v>
      </c>
    </row>
    <row r="656206" spans="1:1" x14ac:dyDescent="0.2">
      <c r="A656206">
        <v>21</v>
      </c>
    </row>
    <row r="656207" spans="1:1" x14ac:dyDescent="0.2">
      <c r="A656207">
        <v>30</v>
      </c>
    </row>
    <row r="656208" spans="1:1" x14ac:dyDescent="0.2">
      <c r="A656208">
        <v>32</v>
      </c>
    </row>
    <row r="656209" spans="1:1" x14ac:dyDescent="0.2">
      <c r="A656209">
        <v>33</v>
      </c>
    </row>
    <row r="656210" spans="1:1" x14ac:dyDescent="0.2">
      <c r="A656210">
        <v>26</v>
      </c>
    </row>
    <row r="656211" spans="1:1" x14ac:dyDescent="0.2">
      <c r="A656211">
        <v>28</v>
      </c>
    </row>
    <row r="656212" spans="1:1" x14ac:dyDescent="0.2">
      <c r="A656212">
        <v>22</v>
      </c>
    </row>
    <row r="656213" spans="1:1" x14ac:dyDescent="0.2">
      <c r="A656213">
        <v>19</v>
      </c>
    </row>
    <row r="656214" spans="1:1" x14ac:dyDescent="0.2">
      <c r="A656214">
        <v>23</v>
      </c>
    </row>
    <row r="656215" spans="1:1" x14ac:dyDescent="0.2">
      <c r="A656215">
        <v>29</v>
      </c>
    </row>
    <row r="656216" spans="1:1" x14ac:dyDescent="0.2">
      <c r="A656216">
        <v>31</v>
      </c>
    </row>
    <row r="656217" spans="1:1" x14ac:dyDescent="0.2">
      <c r="A656217">
        <v>28</v>
      </c>
    </row>
    <row r="656218" spans="1:1" x14ac:dyDescent="0.2">
      <c r="A656218">
        <v>29</v>
      </c>
    </row>
    <row r="656219" spans="1:1" x14ac:dyDescent="0.2">
      <c r="A656219">
        <v>24</v>
      </c>
    </row>
    <row r="656220" spans="1:1" x14ac:dyDescent="0.2">
      <c r="A656220">
        <v>23</v>
      </c>
    </row>
    <row r="656221" spans="1:1" x14ac:dyDescent="0.2">
      <c r="A656221">
        <v>35</v>
      </c>
    </row>
    <row r="656222" spans="1:1" x14ac:dyDescent="0.2">
      <c r="A656222">
        <v>30</v>
      </c>
    </row>
    <row r="656223" spans="1:1" x14ac:dyDescent="0.2">
      <c r="A656223">
        <v>30</v>
      </c>
    </row>
    <row r="656224" spans="1:1" x14ac:dyDescent="0.2">
      <c r="A656224">
        <v>30</v>
      </c>
    </row>
    <row r="656225" spans="1:1" x14ac:dyDescent="0.2">
      <c r="A656225">
        <v>38</v>
      </c>
    </row>
    <row r="656226" spans="1:1" x14ac:dyDescent="0.2">
      <c r="A656226">
        <v>27</v>
      </c>
    </row>
    <row r="656227" spans="1:1" x14ac:dyDescent="0.2">
      <c r="A656227">
        <v>26</v>
      </c>
    </row>
    <row r="656228" spans="1:1" x14ac:dyDescent="0.2">
      <c r="A656228">
        <v>34</v>
      </c>
    </row>
    <row r="656229" spans="1:1" x14ac:dyDescent="0.2">
      <c r="A656229">
        <v>29</v>
      </c>
    </row>
    <row r="656230" spans="1:1" x14ac:dyDescent="0.2">
      <c r="A656230">
        <v>32</v>
      </c>
    </row>
    <row r="656231" spans="1:1" x14ac:dyDescent="0.2">
      <c r="A656231">
        <v>28</v>
      </c>
    </row>
    <row r="656232" spans="1:1" x14ac:dyDescent="0.2">
      <c r="A656232">
        <v>37</v>
      </c>
    </row>
    <row r="656233" spans="1:1" x14ac:dyDescent="0.2">
      <c r="A656233">
        <v>23</v>
      </c>
    </row>
    <row r="656234" spans="1:1" x14ac:dyDescent="0.2">
      <c r="A656234">
        <v>30</v>
      </c>
    </row>
    <row r="656235" spans="1:1" x14ac:dyDescent="0.2">
      <c r="A656235">
        <v>37</v>
      </c>
    </row>
    <row r="656236" spans="1:1" x14ac:dyDescent="0.2">
      <c r="A656236">
        <v>28</v>
      </c>
    </row>
    <row r="656237" spans="1:1" x14ac:dyDescent="0.2">
      <c r="A656237">
        <v>28</v>
      </c>
    </row>
    <row r="656238" spans="1:1" x14ac:dyDescent="0.2">
      <c r="A656238">
        <v>38</v>
      </c>
    </row>
    <row r="656239" spans="1:1" x14ac:dyDescent="0.2">
      <c r="A656239">
        <v>34</v>
      </c>
    </row>
    <row r="656240" spans="1:1" x14ac:dyDescent="0.2">
      <c r="A656240">
        <v>29</v>
      </c>
    </row>
    <row r="656241" spans="1:1" x14ac:dyDescent="0.2">
      <c r="A656241">
        <v>30</v>
      </c>
    </row>
    <row r="656242" spans="1:1" x14ac:dyDescent="0.2">
      <c r="A656242">
        <v>29</v>
      </c>
    </row>
    <row r="656243" spans="1:1" x14ac:dyDescent="0.2">
      <c r="A656243">
        <v>30</v>
      </c>
    </row>
    <row r="656244" spans="1:1" x14ac:dyDescent="0.2">
      <c r="A656244">
        <v>30</v>
      </c>
    </row>
    <row r="656245" spans="1:1" x14ac:dyDescent="0.2">
      <c r="A656245">
        <v>36</v>
      </c>
    </row>
    <row r="656246" spans="1:1" x14ac:dyDescent="0.2">
      <c r="A656246">
        <v>31</v>
      </c>
    </row>
    <row r="656247" spans="1:1" x14ac:dyDescent="0.2">
      <c r="A656247">
        <v>28</v>
      </c>
    </row>
    <row r="656248" spans="1:1" x14ac:dyDescent="0.2">
      <c r="A656248">
        <v>32</v>
      </c>
    </row>
    <row r="656249" spans="1:1" x14ac:dyDescent="0.2">
      <c r="A656249">
        <v>36</v>
      </c>
    </row>
    <row r="656250" spans="1:1" x14ac:dyDescent="0.2">
      <c r="A656250">
        <v>29</v>
      </c>
    </row>
    <row r="656251" spans="1:1" x14ac:dyDescent="0.2">
      <c r="A656251">
        <v>32</v>
      </c>
    </row>
    <row r="656252" spans="1:1" x14ac:dyDescent="0.2">
      <c r="A656252">
        <v>34</v>
      </c>
    </row>
    <row r="656253" spans="1:1" x14ac:dyDescent="0.2">
      <c r="A656253">
        <v>29</v>
      </c>
    </row>
    <row r="656254" spans="1:1" x14ac:dyDescent="0.2">
      <c r="A656254">
        <v>33</v>
      </c>
    </row>
    <row r="656255" spans="1:1" x14ac:dyDescent="0.2">
      <c r="A656255">
        <v>32</v>
      </c>
    </row>
    <row r="656256" spans="1:1" x14ac:dyDescent="0.2">
      <c r="A656256">
        <v>25</v>
      </c>
    </row>
    <row r="656257" spans="1:1" x14ac:dyDescent="0.2">
      <c r="A656257">
        <v>31</v>
      </c>
    </row>
    <row r="656258" spans="1:1" x14ac:dyDescent="0.2">
      <c r="A656258">
        <v>24</v>
      </c>
    </row>
    <row r="656259" spans="1:1" x14ac:dyDescent="0.2">
      <c r="A656259">
        <v>23</v>
      </c>
    </row>
    <row r="656260" spans="1:1" x14ac:dyDescent="0.2">
      <c r="A656260">
        <v>21</v>
      </c>
    </row>
    <row r="656261" spans="1:1" x14ac:dyDescent="0.2">
      <c r="A656261">
        <v>31</v>
      </c>
    </row>
    <row r="656262" spans="1:1" x14ac:dyDescent="0.2">
      <c r="A656262">
        <v>39</v>
      </c>
    </row>
    <row r="656263" spans="1:1" x14ac:dyDescent="0.2">
      <c r="A656263">
        <v>22</v>
      </c>
    </row>
    <row r="656264" spans="1:1" x14ac:dyDescent="0.2">
      <c r="A656264">
        <v>28</v>
      </c>
    </row>
    <row r="656265" spans="1:1" x14ac:dyDescent="0.2">
      <c r="A656265">
        <v>34</v>
      </c>
    </row>
    <row r="656266" spans="1:1" x14ac:dyDescent="0.2">
      <c r="A656266">
        <v>31</v>
      </c>
    </row>
    <row r="656267" spans="1:1" x14ac:dyDescent="0.2">
      <c r="A656267">
        <v>29</v>
      </c>
    </row>
    <row r="656268" spans="1:1" x14ac:dyDescent="0.2">
      <c r="A656268">
        <v>25</v>
      </c>
    </row>
    <row r="656269" spans="1:1" x14ac:dyDescent="0.2">
      <c r="A656269">
        <v>28</v>
      </c>
    </row>
    <row r="656270" spans="1:1" x14ac:dyDescent="0.2">
      <c r="A656270">
        <v>41</v>
      </c>
    </row>
    <row r="656271" spans="1:1" x14ac:dyDescent="0.2">
      <c r="A656271">
        <v>41</v>
      </c>
    </row>
    <row r="656272" spans="1:1" x14ac:dyDescent="0.2">
      <c r="A656272">
        <v>30</v>
      </c>
    </row>
    <row r="656273" spans="1:1" x14ac:dyDescent="0.2">
      <c r="A656273">
        <v>33</v>
      </c>
    </row>
    <row r="656274" spans="1:1" x14ac:dyDescent="0.2">
      <c r="A656274">
        <v>31</v>
      </c>
    </row>
    <row r="656275" spans="1:1" x14ac:dyDescent="0.2">
      <c r="A656275">
        <v>23</v>
      </c>
    </row>
    <row r="656276" spans="1:1" x14ac:dyDescent="0.2">
      <c r="A656276">
        <v>28</v>
      </c>
    </row>
    <row r="656277" spans="1:1" x14ac:dyDescent="0.2">
      <c r="A656277">
        <v>34</v>
      </c>
    </row>
    <row r="656278" spans="1:1" x14ac:dyDescent="0.2">
      <c r="A656278">
        <v>32</v>
      </c>
    </row>
    <row r="656279" spans="1:1" x14ac:dyDescent="0.2">
      <c r="A656279">
        <v>26</v>
      </c>
    </row>
    <row r="656280" spans="1:1" x14ac:dyDescent="0.2">
      <c r="A656280">
        <v>25</v>
      </c>
    </row>
    <row r="656281" spans="1:1" x14ac:dyDescent="0.2">
      <c r="A656281">
        <v>28</v>
      </c>
    </row>
    <row r="656282" spans="1:1" x14ac:dyDescent="0.2">
      <c r="A656282">
        <v>33</v>
      </c>
    </row>
    <row r="656283" spans="1:1" x14ac:dyDescent="0.2">
      <c r="A656283">
        <v>27</v>
      </c>
    </row>
    <row r="656284" spans="1:1" x14ac:dyDescent="0.2">
      <c r="A656284">
        <v>27</v>
      </c>
    </row>
    <row r="656285" spans="1:1" x14ac:dyDescent="0.2">
      <c r="A656285">
        <v>25</v>
      </c>
    </row>
    <row r="656286" spans="1:1" x14ac:dyDescent="0.2">
      <c r="A656286">
        <v>44</v>
      </c>
    </row>
    <row r="656287" spans="1:1" x14ac:dyDescent="0.2">
      <c r="A656287">
        <v>32</v>
      </c>
    </row>
    <row r="656288" spans="1:1" x14ac:dyDescent="0.2">
      <c r="A656288">
        <v>37</v>
      </c>
    </row>
    <row r="656289" spans="1:1" x14ac:dyDescent="0.2">
      <c r="A656289">
        <v>31</v>
      </c>
    </row>
    <row r="656290" spans="1:1" x14ac:dyDescent="0.2">
      <c r="A656290">
        <v>37</v>
      </c>
    </row>
    <row r="656291" spans="1:1" x14ac:dyDescent="0.2">
      <c r="A656291">
        <v>32</v>
      </c>
    </row>
    <row r="656292" spans="1:1" x14ac:dyDescent="0.2">
      <c r="A656292">
        <v>30</v>
      </c>
    </row>
    <row r="656293" spans="1:1" x14ac:dyDescent="0.2">
      <c r="A656293">
        <v>22</v>
      </c>
    </row>
    <row r="656294" spans="1:1" x14ac:dyDescent="0.2">
      <c r="A656294">
        <v>35</v>
      </c>
    </row>
    <row r="656295" spans="1:1" x14ac:dyDescent="0.2">
      <c r="A656295">
        <v>38</v>
      </c>
    </row>
    <row r="656296" spans="1:1" x14ac:dyDescent="0.2">
      <c r="A656296">
        <v>21</v>
      </c>
    </row>
    <row r="656297" spans="1:1" x14ac:dyDescent="0.2">
      <c r="A656297">
        <v>30</v>
      </c>
    </row>
    <row r="656298" spans="1:1" x14ac:dyDescent="0.2">
      <c r="A656298">
        <v>21</v>
      </c>
    </row>
    <row r="656299" spans="1:1" x14ac:dyDescent="0.2">
      <c r="A656299">
        <v>34</v>
      </c>
    </row>
    <row r="656300" spans="1:1" x14ac:dyDescent="0.2">
      <c r="A656300">
        <v>28</v>
      </c>
    </row>
    <row r="656301" spans="1:1" x14ac:dyDescent="0.2">
      <c r="A656301">
        <v>29</v>
      </c>
    </row>
    <row r="656302" spans="1:1" x14ac:dyDescent="0.2">
      <c r="A656302">
        <v>20</v>
      </c>
    </row>
    <row r="656303" spans="1:1" x14ac:dyDescent="0.2">
      <c r="A656303">
        <v>38</v>
      </c>
    </row>
    <row r="656304" spans="1:1" x14ac:dyDescent="0.2">
      <c r="A656304">
        <v>36</v>
      </c>
    </row>
    <row r="656305" spans="1:1" x14ac:dyDescent="0.2">
      <c r="A656305">
        <v>28</v>
      </c>
    </row>
    <row r="656306" spans="1:1" x14ac:dyDescent="0.2">
      <c r="A656306">
        <v>34</v>
      </c>
    </row>
    <row r="656307" spans="1:1" x14ac:dyDescent="0.2">
      <c r="A656307">
        <v>34</v>
      </c>
    </row>
    <row r="656308" spans="1:1" x14ac:dyDescent="0.2">
      <c r="A656308">
        <v>32</v>
      </c>
    </row>
    <row r="656309" spans="1:1" x14ac:dyDescent="0.2">
      <c r="A656309">
        <v>29</v>
      </c>
    </row>
    <row r="656310" spans="1:1" x14ac:dyDescent="0.2">
      <c r="A656310">
        <v>19</v>
      </c>
    </row>
    <row r="656311" spans="1:1" x14ac:dyDescent="0.2">
      <c r="A656311">
        <v>32</v>
      </c>
    </row>
    <row r="656312" spans="1:1" x14ac:dyDescent="0.2">
      <c r="A656312">
        <v>18</v>
      </c>
    </row>
    <row r="656313" spans="1:1" x14ac:dyDescent="0.2">
      <c r="A656313">
        <v>39</v>
      </c>
    </row>
    <row r="656314" spans="1:1" x14ac:dyDescent="0.2">
      <c r="A656314">
        <v>31</v>
      </c>
    </row>
    <row r="656315" spans="1:1" x14ac:dyDescent="0.2">
      <c r="A656315">
        <v>18</v>
      </c>
    </row>
    <row r="656316" spans="1:1" x14ac:dyDescent="0.2">
      <c r="A656316">
        <v>38</v>
      </c>
    </row>
    <row r="656317" spans="1:1" x14ac:dyDescent="0.2">
      <c r="A656317">
        <v>33</v>
      </c>
    </row>
    <row r="656318" spans="1:1" x14ac:dyDescent="0.2">
      <c r="A656318">
        <v>24</v>
      </c>
    </row>
    <row r="656319" spans="1:1" x14ac:dyDescent="0.2">
      <c r="A656319">
        <v>37</v>
      </c>
    </row>
    <row r="656320" spans="1:1" x14ac:dyDescent="0.2">
      <c r="A656320">
        <v>33</v>
      </c>
    </row>
    <row r="656321" spans="1:1" x14ac:dyDescent="0.2">
      <c r="A656321">
        <v>23</v>
      </c>
    </row>
    <row r="656322" spans="1:1" x14ac:dyDescent="0.2">
      <c r="A656322">
        <v>37</v>
      </c>
    </row>
    <row r="656323" spans="1:1" x14ac:dyDescent="0.2">
      <c r="A656323">
        <v>27</v>
      </c>
    </row>
    <row r="656324" spans="1:1" x14ac:dyDescent="0.2">
      <c r="A656324">
        <v>28</v>
      </c>
    </row>
    <row r="656325" spans="1:1" x14ac:dyDescent="0.2">
      <c r="A656325">
        <v>30</v>
      </c>
    </row>
    <row r="656326" spans="1:1" x14ac:dyDescent="0.2">
      <c r="A656326">
        <v>25</v>
      </c>
    </row>
    <row r="656327" spans="1:1" x14ac:dyDescent="0.2">
      <c r="A656327">
        <v>24</v>
      </c>
    </row>
    <row r="656328" spans="1:1" x14ac:dyDescent="0.2">
      <c r="A656328">
        <v>31</v>
      </c>
    </row>
    <row r="656329" spans="1:1" x14ac:dyDescent="0.2">
      <c r="A656329">
        <v>31</v>
      </c>
    </row>
    <row r="656330" spans="1:1" x14ac:dyDescent="0.2">
      <c r="A656330">
        <v>27</v>
      </c>
    </row>
    <row r="656331" spans="1:1" x14ac:dyDescent="0.2">
      <c r="A656331">
        <v>28</v>
      </c>
    </row>
    <row r="656332" spans="1:1" x14ac:dyDescent="0.2">
      <c r="A656332">
        <v>40</v>
      </c>
    </row>
    <row r="656333" spans="1:1" x14ac:dyDescent="0.2">
      <c r="A656333">
        <v>24</v>
      </c>
    </row>
    <row r="656334" spans="1:1" x14ac:dyDescent="0.2">
      <c r="A656334">
        <v>25</v>
      </c>
    </row>
    <row r="656335" spans="1:1" x14ac:dyDescent="0.2">
      <c r="A656335">
        <v>23</v>
      </c>
    </row>
    <row r="656336" spans="1:1" x14ac:dyDescent="0.2">
      <c r="A656336">
        <v>41</v>
      </c>
    </row>
    <row r="656337" spans="1:1" x14ac:dyDescent="0.2">
      <c r="A656337">
        <v>25</v>
      </c>
    </row>
    <row r="656338" spans="1:1" x14ac:dyDescent="0.2">
      <c r="A656338">
        <v>33</v>
      </c>
    </row>
    <row r="656339" spans="1:1" x14ac:dyDescent="0.2">
      <c r="A656339">
        <v>33</v>
      </c>
    </row>
    <row r="656340" spans="1:1" x14ac:dyDescent="0.2">
      <c r="A656340">
        <v>35</v>
      </c>
    </row>
    <row r="656341" spans="1:1" x14ac:dyDescent="0.2">
      <c r="A656341">
        <v>37</v>
      </c>
    </row>
    <row r="656342" spans="1:1" x14ac:dyDescent="0.2">
      <c r="A656342">
        <v>30</v>
      </c>
    </row>
    <row r="656343" spans="1:1" x14ac:dyDescent="0.2">
      <c r="A656343">
        <v>33</v>
      </c>
    </row>
    <row r="656344" spans="1:1" x14ac:dyDescent="0.2">
      <c r="A656344">
        <v>27</v>
      </c>
    </row>
    <row r="656345" spans="1:1" x14ac:dyDescent="0.2">
      <c r="A656345">
        <v>29</v>
      </c>
    </row>
    <row r="656346" spans="1:1" x14ac:dyDescent="0.2">
      <c r="A656346">
        <v>25</v>
      </c>
    </row>
    <row r="656347" spans="1:1" x14ac:dyDescent="0.2">
      <c r="A656347">
        <v>22</v>
      </c>
    </row>
    <row r="656348" spans="1:1" x14ac:dyDescent="0.2">
      <c r="A656348">
        <v>30</v>
      </c>
    </row>
    <row r="656349" spans="1:1" x14ac:dyDescent="0.2">
      <c r="A656349">
        <v>28</v>
      </c>
    </row>
    <row r="656350" spans="1:1" x14ac:dyDescent="0.2">
      <c r="A656350">
        <v>28</v>
      </c>
    </row>
    <row r="656351" spans="1:1" x14ac:dyDescent="0.2">
      <c r="A656351">
        <v>34</v>
      </c>
    </row>
    <row r="656352" spans="1:1" x14ac:dyDescent="0.2">
      <c r="A656352">
        <v>39</v>
      </c>
    </row>
    <row r="656353" spans="1:1" x14ac:dyDescent="0.2">
      <c r="A656353">
        <v>38</v>
      </c>
    </row>
    <row r="656354" spans="1:1" x14ac:dyDescent="0.2">
      <c r="A656354">
        <v>31</v>
      </c>
    </row>
    <row r="656355" spans="1:1" x14ac:dyDescent="0.2">
      <c r="A656355">
        <v>30</v>
      </c>
    </row>
    <row r="656356" spans="1:1" x14ac:dyDescent="0.2">
      <c r="A656356">
        <v>23</v>
      </c>
    </row>
    <row r="656357" spans="1:1" x14ac:dyDescent="0.2">
      <c r="A656357">
        <v>26</v>
      </c>
    </row>
    <row r="656358" spans="1:1" x14ac:dyDescent="0.2">
      <c r="A656358">
        <v>28</v>
      </c>
    </row>
    <row r="656359" spans="1:1" x14ac:dyDescent="0.2">
      <c r="A656359">
        <v>33</v>
      </c>
    </row>
    <row r="656360" spans="1:1" x14ac:dyDescent="0.2">
      <c r="A656360">
        <v>32</v>
      </c>
    </row>
    <row r="656361" spans="1:1" x14ac:dyDescent="0.2">
      <c r="A656361">
        <v>45</v>
      </c>
    </row>
    <row r="656362" spans="1:1" x14ac:dyDescent="0.2">
      <c r="A656362">
        <v>30</v>
      </c>
    </row>
    <row r="656363" spans="1:1" x14ac:dyDescent="0.2">
      <c r="A656363">
        <v>23</v>
      </c>
    </row>
    <row r="656364" spans="1:1" x14ac:dyDescent="0.2">
      <c r="A656364">
        <v>28</v>
      </c>
    </row>
    <row r="656365" spans="1:1" x14ac:dyDescent="0.2">
      <c r="A656365">
        <v>34</v>
      </c>
    </row>
    <row r="656366" spans="1:1" x14ac:dyDescent="0.2">
      <c r="A656366">
        <v>29</v>
      </c>
    </row>
    <row r="656367" spans="1:1" x14ac:dyDescent="0.2">
      <c r="A656367">
        <v>31</v>
      </c>
    </row>
    <row r="656368" spans="1:1" x14ac:dyDescent="0.2">
      <c r="A656368">
        <v>31</v>
      </c>
    </row>
    <row r="656369" spans="1:1" x14ac:dyDescent="0.2">
      <c r="A656369">
        <v>29</v>
      </c>
    </row>
    <row r="656370" spans="1:1" x14ac:dyDescent="0.2">
      <c r="A656370">
        <v>26</v>
      </c>
    </row>
    <row r="656371" spans="1:1" x14ac:dyDescent="0.2">
      <c r="A656371">
        <v>31</v>
      </c>
    </row>
    <row r="656372" spans="1:1" x14ac:dyDescent="0.2">
      <c r="A656372">
        <v>33</v>
      </c>
    </row>
    <row r="656373" spans="1:1" x14ac:dyDescent="0.2">
      <c r="A656373">
        <v>29</v>
      </c>
    </row>
    <row r="656374" spans="1:1" x14ac:dyDescent="0.2">
      <c r="A656374">
        <v>38</v>
      </c>
    </row>
    <row r="656375" spans="1:1" x14ac:dyDescent="0.2">
      <c r="A656375">
        <v>31</v>
      </c>
    </row>
    <row r="656376" spans="1:1" x14ac:dyDescent="0.2">
      <c r="A656376">
        <v>21</v>
      </c>
    </row>
    <row r="656377" spans="1:1" x14ac:dyDescent="0.2">
      <c r="A656377">
        <v>23</v>
      </c>
    </row>
    <row r="656378" spans="1:1" x14ac:dyDescent="0.2">
      <c r="A656378">
        <v>25</v>
      </c>
    </row>
    <row r="656379" spans="1:1" x14ac:dyDescent="0.2">
      <c r="A656379">
        <v>26</v>
      </c>
    </row>
    <row r="656380" spans="1:1" x14ac:dyDescent="0.2">
      <c r="A656380">
        <v>38</v>
      </c>
    </row>
    <row r="656381" spans="1:1" x14ac:dyDescent="0.2">
      <c r="A656381">
        <v>36</v>
      </c>
    </row>
    <row r="656382" spans="1:1" x14ac:dyDescent="0.2">
      <c r="A656382">
        <v>36</v>
      </c>
    </row>
    <row r="656383" spans="1:1" x14ac:dyDescent="0.2">
      <c r="A656383">
        <v>34</v>
      </c>
    </row>
    <row r="656384" spans="1:1" x14ac:dyDescent="0.2">
      <c r="A656384">
        <v>28</v>
      </c>
    </row>
    <row r="656385" spans="1:1" x14ac:dyDescent="0.2">
      <c r="A656385">
        <v>36</v>
      </c>
    </row>
    <row r="656386" spans="1:1" x14ac:dyDescent="0.2">
      <c r="A656386">
        <v>42</v>
      </c>
    </row>
    <row r="656387" spans="1:1" x14ac:dyDescent="0.2">
      <c r="A656387">
        <v>20</v>
      </c>
    </row>
    <row r="656388" spans="1:1" x14ac:dyDescent="0.2">
      <c r="A656388">
        <v>32</v>
      </c>
    </row>
    <row r="656389" spans="1:1" x14ac:dyDescent="0.2">
      <c r="A656389">
        <v>29</v>
      </c>
    </row>
    <row r="656390" spans="1:1" x14ac:dyDescent="0.2">
      <c r="A656390">
        <v>30</v>
      </c>
    </row>
    <row r="656391" spans="1:1" x14ac:dyDescent="0.2">
      <c r="A656391">
        <v>30</v>
      </c>
    </row>
    <row r="656392" spans="1:1" x14ac:dyDescent="0.2">
      <c r="A656392">
        <v>28</v>
      </c>
    </row>
    <row r="656393" spans="1:1" x14ac:dyDescent="0.2">
      <c r="A656393">
        <v>27</v>
      </c>
    </row>
    <row r="656394" spans="1:1" x14ac:dyDescent="0.2">
      <c r="A656394">
        <v>32</v>
      </c>
    </row>
    <row r="656395" spans="1:1" x14ac:dyDescent="0.2">
      <c r="A656395">
        <v>27</v>
      </c>
    </row>
    <row r="656396" spans="1:1" x14ac:dyDescent="0.2">
      <c r="A656396">
        <v>38</v>
      </c>
    </row>
    <row r="656397" spans="1:1" x14ac:dyDescent="0.2">
      <c r="A656397">
        <v>36</v>
      </c>
    </row>
    <row r="656398" spans="1:1" x14ac:dyDescent="0.2">
      <c r="A656398">
        <v>36</v>
      </c>
    </row>
    <row r="656399" spans="1:1" x14ac:dyDescent="0.2">
      <c r="A656399">
        <v>32</v>
      </c>
    </row>
    <row r="656400" spans="1:1" x14ac:dyDescent="0.2">
      <c r="A656400">
        <v>25</v>
      </c>
    </row>
    <row r="656401" spans="1:1" x14ac:dyDescent="0.2">
      <c r="A656401">
        <v>33</v>
      </c>
    </row>
    <row r="656402" spans="1:1" x14ac:dyDescent="0.2">
      <c r="A656402">
        <v>32</v>
      </c>
    </row>
    <row r="656403" spans="1:1" x14ac:dyDescent="0.2">
      <c r="A656403">
        <v>21</v>
      </c>
    </row>
    <row r="656404" spans="1:1" x14ac:dyDescent="0.2">
      <c r="A656404">
        <v>25</v>
      </c>
    </row>
    <row r="656405" spans="1:1" x14ac:dyDescent="0.2">
      <c r="A656405">
        <v>27</v>
      </c>
    </row>
    <row r="656406" spans="1:1" x14ac:dyDescent="0.2">
      <c r="A656406">
        <v>29</v>
      </c>
    </row>
    <row r="656407" spans="1:1" x14ac:dyDescent="0.2">
      <c r="A656407">
        <v>35</v>
      </c>
    </row>
    <row r="656408" spans="1:1" x14ac:dyDescent="0.2">
      <c r="A656408">
        <v>30</v>
      </c>
    </row>
    <row r="656409" spans="1:1" x14ac:dyDescent="0.2">
      <c r="A656409">
        <v>18</v>
      </c>
    </row>
    <row r="656410" spans="1:1" x14ac:dyDescent="0.2">
      <c r="A656410">
        <v>25</v>
      </c>
    </row>
    <row r="656411" spans="1:1" x14ac:dyDescent="0.2">
      <c r="A656411">
        <v>30</v>
      </c>
    </row>
    <row r="656412" spans="1:1" x14ac:dyDescent="0.2">
      <c r="A656412">
        <v>32</v>
      </c>
    </row>
    <row r="656413" spans="1:1" x14ac:dyDescent="0.2">
      <c r="A656413">
        <v>31</v>
      </c>
    </row>
    <row r="656414" spans="1:1" x14ac:dyDescent="0.2">
      <c r="A656414">
        <v>43</v>
      </c>
    </row>
    <row r="656415" spans="1:1" x14ac:dyDescent="0.2">
      <c r="A656415">
        <v>28</v>
      </c>
    </row>
    <row r="656416" spans="1:1" x14ac:dyDescent="0.2">
      <c r="A656416">
        <v>22</v>
      </c>
    </row>
    <row r="656417" spans="1:1" x14ac:dyDescent="0.2">
      <c r="A656417">
        <v>27</v>
      </c>
    </row>
    <row r="656418" spans="1:1" x14ac:dyDescent="0.2">
      <c r="A656418">
        <v>29</v>
      </c>
    </row>
    <row r="656419" spans="1:1" x14ac:dyDescent="0.2">
      <c r="A656419">
        <v>34</v>
      </c>
    </row>
    <row r="656420" spans="1:1" x14ac:dyDescent="0.2">
      <c r="A656420">
        <v>25</v>
      </c>
    </row>
    <row r="656421" spans="1:1" x14ac:dyDescent="0.2">
      <c r="A656421">
        <v>43</v>
      </c>
    </row>
    <row r="656422" spans="1:1" x14ac:dyDescent="0.2">
      <c r="A656422">
        <v>33</v>
      </c>
    </row>
    <row r="656423" spans="1:1" x14ac:dyDescent="0.2">
      <c r="A656423">
        <v>51</v>
      </c>
    </row>
    <row r="656424" spans="1:1" x14ac:dyDescent="0.2">
      <c r="A656424">
        <v>27</v>
      </c>
    </row>
    <row r="656425" spans="1:1" x14ac:dyDescent="0.2">
      <c r="A656425">
        <v>27</v>
      </c>
    </row>
    <row r="656426" spans="1:1" x14ac:dyDescent="0.2">
      <c r="A656426">
        <v>30</v>
      </c>
    </row>
    <row r="656427" spans="1:1" x14ac:dyDescent="0.2">
      <c r="A656427">
        <v>39</v>
      </c>
    </row>
    <row r="656428" spans="1:1" x14ac:dyDescent="0.2">
      <c r="A656428">
        <v>31</v>
      </c>
    </row>
    <row r="656429" spans="1:1" x14ac:dyDescent="0.2">
      <c r="A656429">
        <v>22</v>
      </c>
    </row>
    <row r="656430" spans="1:1" x14ac:dyDescent="0.2">
      <c r="A656430">
        <v>32</v>
      </c>
    </row>
    <row r="656431" spans="1:1" x14ac:dyDescent="0.2">
      <c r="A656431">
        <v>25</v>
      </c>
    </row>
    <row r="656432" spans="1:1" x14ac:dyDescent="0.2">
      <c r="A656432">
        <v>27</v>
      </c>
    </row>
    <row r="656433" spans="1:1" x14ac:dyDescent="0.2">
      <c r="A656433">
        <v>37</v>
      </c>
    </row>
    <row r="656434" spans="1:1" x14ac:dyDescent="0.2">
      <c r="A656434">
        <v>31</v>
      </c>
    </row>
    <row r="656435" spans="1:1" x14ac:dyDescent="0.2">
      <c r="A656435">
        <v>31</v>
      </c>
    </row>
    <row r="656436" spans="1:1" x14ac:dyDescent="0.2">
      <c r="A656436">
        <v>27</v>
      </c>
    </row>
    <row r="656437" spans="1:1" x14ac:dyDescent="0.2">
      <c r="A656437">
        <v>28</v>
      </c>
    </row>
    <row r="656438" spans="1:1" x14ac:dyDescent="0.2">
      <c r="A656438">
        <v>29</v>
      </c>
    </row>
    <row r="656439" spans="1:1" x14ac:dyDescent="0.2">
      <c r="A656439">
        <v>31</v>
      </c>
    </row>
    <row r="656440" spans="1:1" x14ac:dyDescent="0.2">
      <c r="A656440">
        <v>33</v>
      </c>
    </row>
    <row r="656441" spans="1:1" x14ac:dyDescent="0.2">
      <c r="A656441">
        <v>27</v>
      </c>
    </row>
    <row r="656442" spans="1:1" x14ac:dyDescent="0.2">
      <c r="A656442">
        <v>31</v>
      </c>
    </row>
    <row r="656443" spans="1:1" x14ac:dyDescent="0.2">
      <c r="A656443">
        <v>24</v>
      </c>
    </row>
    <row r="656444" spans="1:1" x14ac:dyDescent="0.2">
      <c r="A656444">
        <v>30</v>
      </c>
    </row>
    <row r="656445" spans="1:1" x14ac:dyDescent="0.2">
      <c r="A656445">
        <v>32</v>
      </c>
    </row>
    <row r="656446" spans="1:1" x14ac:dyDescent="0.2">
      <c r="A656446">
        <v>35</v>
      </c>
    </row>
    <row r="656447" spans="1:1" x14ac:dyDescent="0.2">
      <c r="A656447">
        <v>29</v>
      </c>
    </row>
    <row r="656448" spans="1:1" x14ac:dyDescent="0.2">
      <c r="A656448">
        <v>27</v>
      </c>
    </row>
    <row r="656449" spans="1:1" x14ac:dyDescent="0.2">
      <c r="A656449">
        <v>28</v>
      </c>
    </row>
    <row r="656450" spans="1:1" x14ac:dyDescent="0.2">
      <c r="A656450">
        <v>22</v>
      </c>
    </row>
    <row r="656451" spans="1:1" x14ac:dyDescent="0.2">
      <c r="A656451">
        <v>29</v>
      </c>
    </row>
    <row r="656452" spans="1:1" x14ac:dyDescent="0.2">
      <c r="A656452">
        <v>33</v>
      </c>
    </row>
    <row r="656453" spans="1:1" x14ac:dyDescent="0.2">
      <c r="A656453">
        <v>33</v>
      </c>
    </row>
    <row r="656454" spans="1:1" x14ac:dyDescent="0.2">
      <c r="A656454">
        <v>27</v>
      </c>
    </row>
    <row r="656455" spans="1:1" x14ac:dyDescent="0.2">
      <c r="A656455">
        <v>31</v>
      </c>
    </row>
    <row r="656456" spans="1:1" x14ac:dyDescent="0.2">
      <c r="A656456">
        <v>32</v>
      </c>
    </row>
    <row r="656457" spans="1:1" x14ac:dyDescent="0.2">
      <c r="A656457">
        <v>34</v>
      </c>
    </row>
    <row r="656458" spans="1:1" x14ac:dyDescent="0.2">
      <c r="A656458">
        <v>32</v>
      </c>
    </row>
    <row r="656459" spans="1:1" x14ac:dyDescent="0.2">
      <c r="A656459">
        <v>30</v>
      </c>
    </row>
    <row r="656460" spans="1:1" x14ac:dyDescent="0.2">
      <c r="A656460">
        <v>22</v>
      </c>
    </row>
    <row r="656461" spans="1:1" x14ac:dyDescent="0.2">
      <c r="A656461">
        <v>25</v>
      </c>
    </row>
    <row r="656462" spans="1:1" x14ac:dyDescent="0.2">
      <c r="A656462">
        <v>28</v>
      </c>
    </row>
    <row r="656463" spans="1:1" x14ac:dyDescent="0.2">
      <c r="A656463">
        <v>21</v>
      </c>
    </row>
    <row r="656464" spans="1:1" x14ac:dyDescent="0.2">
      <c r="A656464">
        <v>34</v>
      </c>
    </row>
    <row r="656465" spans="1:1" x14ac:dyDescent="0.2">
      <c r="A656465">
        <v>20</v>
      </c>
    </row>
    <row r="656466" spans="1:1" x14ac:dyDescent="0.2">
      <c r="A656466">
        <v>27</v>
      </c>
    </row>
    <row r="656467" spans="1:1" x14ac:dyDescent="0.2">
      <c r="A656467">
        <v>26</v>
      </c>
    </row>
    <row r="656468" spans="1:1" x14ac:dyDescent="0.2">
      <c r="A656468">
        <v>27</v>
      </c>
    </row>
    <row r="656469" spans="1:1" x14ac:dyDescent="0.2">
      <c r="A656469">
        <v>37</v>
      </c>
    </row>
    <row r="656470" spans="1:1" x14ac:dyDescent="0.2">
      <c r="A656470">
        <v>22</v>
      </c>
    </row>
    <row r="656471" spans="1:1" x14ac:dyDescent="0.2">
      <c r="A656471">
        <v>23</v>
      </c>
    </row>
    <row r="656472" spans="1:1" x14ac:dyDescent="0.2">
      <c r="A656472">
        <v>29</v>
      </c>
    </row>
    <row r="656473" spans="1:1" x14ac:dyDescent="0.2">
      <c r="A656473">
        <v>28</v>
      </c>
    </row>
    <row r="656474" spans="1:1" x14ac:dyDescent="0.2">
      <c r="A656474">
        <v>22</v>
      </c>
    </row>
    <row r="656475" spans="1:1" x14ac:dyDescent="0.2">
      <c r="A656475">
        <v>36</v>
      </c>
    </row>
    <row r="656476" spans="1:1" x14ac:dyDescent="0.2">
      <c r="A656476">
        <v>27</v>
      </c>
    </row>
    <row r="656477" spans="1:1" x14ac:dyDescent="0.2">
      <c r="A656477">
        <v>27</v>
      </c>
    </row>
    <row r="656478" spans="1:1" x14ac:dyDescent="0.2">
      <c r="A656478">
        <v>28</v>
      </c>
    </row>
    <row r="656479" spans="1:1" x14ac:dyDescent="0.2">
      <c r="A656479">
        <v>24</v>
      </c>
    </row>
    <row r="656480" spans="1:1" x14ac:dyDescent="0.2">
      <c r="A656480">
        <v>28</v>
      </c>
    </row>
    <row r="656481" spans="1:1" x14ac:dyDescent="0.2">
      <c r="A656481">
        <v>14</v>
      </c>
    </row>
    <row r="656482" spans="1:1" x14ac:dyDescent="0.2">
      <c r="A656482">
        <v>37</v>
      </c>
    </row>
    <row r="656483" spans="1:1" x14ac:dyDescent="0.2">
      <c r="A656483">
        <v>38</v>
      </c>
    </row>
    <row r="656484" spans="1:1" x14ac:dyDescent="0.2">
      <c r="A656484">
        <v>24</v>
      </c>
    </row>
    <row r="656485" spans="1:1" x14ac:dyDescent="0.2">
      <c r="A656485">
        <v>33</v>
      </c>
    </row>
    <row r="656486" spans="1:1" x14ac:dyDescent="0.2">
      <c r="A656486">
        <v>29</v>
      </c>
    </row>
    <row r="656487" spans="1:1" x14ac:dyDescent="0.2">
      <c r="A656487">
        <v>28</v>
      </c>
    </row>
    <row r="656488" spans="1:1" x14ac:dyDescent="0.2">
      <c r="A656488">
        <v>24</v>
      </c>
    </row>
    <row r="656489" spans="1:1" x14ac:dyDescent="0.2">
      <c r="A656489">
        <v>32</v>
      </c>
    </row>
    <row r="656490" spans="1:1" x14ac:dyDescent="0.2">
      <c r="A656490">
        <v>24</v>
      </c>
    </row>
    <row r="656491" spans="1:1" x14ac:dyDescent="0.2">
      <c r="A656491">
        <v>35</v>
      </c>
    </row>
    <row r="656492" spans="1:1" x14ac:dyDescent="0.2">
      <c r="A656492">
        <v>29</v>
      </c>
    </row>
    <row r="656493" spans="1:1" x14ac:dyDescent="0.2">
      <c r="A656493">
        <v>35</v>
      </c>
    </row>
    <row r="656494" spans="1:1" x14ac:dyDescent="0.2">
      <c r="A656494">
        <v>26</v>
      </c>
    </row>
    <row r="656495" spans="1:1" x14ac:dyDescent="0.2">
      <c r="A656495">
        <v>32</v>
      </c>
    </row>
    <row r="656496" spans="1:1" x14ac:dyDescent="0.2">
      <c r="A656496">
        <v>37</v>
      </c>
    </row>
    <row r="656497" spans="1:1" x14ac:dyDescent="0.2">
      <c r="A656497">
        <v>21</v>
      </c>
    </row>
    <row r="656498" spans="1:1" x14ac:dyDescent="0.2">
      <c r="A656498">
        <v>33</v>
      </c>
    </row>
    <row r="656499" spans="1:1" x14ac:dyDescent="0.2">
      <c r="A656499">
        <v>27</v>
      </c>
    </row>
    <row r="656500" spans="1:1" x14ac:dyDescent="0.2">
      <c r="A656500">
        <v>31</v>
      </c>
    </row>
    <row r="656501" spans="1:1" x14ac:dyDescent="0.2">
      <c r="A656501">
        <v>36</v>
      </c>
    </row>
    <row r="656502" spans="1:1" x14ac:dyDescent="0.2">
      <c r="A656502">
        <v>30</v>
      </c>
    </row>
    <row r="656503" spans="1:1" x14ac:dyDescent="0.2">
      <c r="A656503">
        <v>33</v>
      </c>
    </row>
    <row r="656504" spans="1:1" x14ac:dyDescent="0.2">
      <c r="A656504">
        <v>30</v>
      </c>
    </row>
    <row r="656505" spans="1:1" x14ac:dyDescent="0.2">
      <c r="A656505">
        <v>29</v>
      </c>
    </row>
    <row r="656506" spans="1:1" x14ac:dyDescent="0.2">
      <c r="A656506">
        <v>33</v>
      </c>
    </row>
    <row r="656507" spans="1:1" x14ac:dyDescent="0.2">
      <c r="A656507">
        <v>44</v>
      </c>
    </row>
    <row r="656508" spans="1:1" x14ac:dyDescent="0.2">
      <c r="A656508">
        <v>29</v>
      </c>
    </row>
    <row r="656509" spans="1:1" x14ac:dyDescent="0.2">
      <c r="A656509">
        <v>37</v>
      </c>
    </row>
    <row r="656510" spans="1:1" x14ac:dyDescent="0.2">
      <c r="A656510">
        <v>36</v>
      </c>
    </row>
    <row r="656511" spans="1:1" x14ac:dyDescent="0.2">
      <c r="A656511">
        <v>23</v>
      </c>
    </row>
    <row r="656512" spans="1:1" x14ac:dyDescent="0.2">
      <c r="A656512">
        <v>34</v>
      </c>
    </row>
    <row r="656513" spans="1:1" x14ac:dyDescent="0.2">
      <c r="A656513">
        <v>29</v>
      </c>
    </row>
    <row r="656514" spans="1:1" x14ac:dyDescent="0.2">
      <c r="A656514">
        <v>33</v>
      </c>
    </row>
    <row r="656515" spans="1:1" x14ac:dyDescent="0.2">
      <c r="A656515">
        <v>34</v>
      </c>
    </row>
    <row r="656516" spans="1:1" x14ac:dyDescent="0.2">
      <c r="A656516">
        <v>23</v>
      </c>
    </row>
    <row r="656517" spans="1:1" x14ac:dyDescent="0.2">
      <c r="A656517">
        <v>31</v>
      </c>
    </row>
    <row r="656518" spans="1:1" x14ac:dyDescent="0.2">
      <c r="A656518">
        <v>28</v>
      </c>
    </row>
    <row r="656519" spans="1:1" x14ac:dyDescent="0.2">
      <c r="A656519">
        <v>28</v>
      </c>
    </row>
    <row r="656520" spans="1:1" x14ac:dyDescent="0.2">
      <c r="A656520">
        <v>38</v>
      </c>
    </row>
    <row r="656521" spans="1:1" x14ac:dyDescent="0.2">
      <c r="A656521">
        <v>31</v>
      </c>
    </row>
    <row r="656522" spans="1:1" x14ac:dyDescent="0.2">
      <c r="A656522">
        <v>31</v>
      </c>
    </row>
    <row r="656523" spans="1:1" x14ac:dyDescent="0.2">
      <c r="A656523">
        <v>21</v>
      </c>
    </row>
    <row r="656524" spans="1:1" x14ac:dyDescent="0.2">
      <c r="A656524">
        <v>26</v>
      </c>
    </row>
    <row r="656525" spans="1:1" x14ac:dyDescent="0.2">
      <c r="A656525">
        <v>33</v>
      </c>
    </row>
    <row r="656526" spans="1:1" x14ac:dyDescent="0.2">
      <c r="A656526">
        <v>25</v>
      </c>
    </row>
    <row r="656527" spans="1:1" x14ac:dyDescent="0.2">
      <c r="A656527">
        <v>32</v>
      </c>
    </row>
    <row r="656528" spans="1:1" x14ac:dyDescent="0.2">
      <c r="A656528">
        <v>24</v>
      </c>
    </row>
    <row r="656529" spans="1:1" x14ac:dyDescent="0.2">
      <c r="A656529">
        <v>27</v>
      </c>
    </row>
    <row r="656530" spans="1:1" x14ac:dyDescent="0.2">
      <c r="A656530">
        <v>43</v>
      </c>
    </row>
    <row r="656531" spans="1:1" x14ac:dyDescent="0.2">
      <c r="A656531">
        <v>29</v>
      </c>
    </row>
    <row r="656532" spans="1:1" x14ac:dyDescent="0.2">
      <c r="A656532">
        <v>30</v>
      </c>
    </row>
    <row r="656533" spans="1:1" x14ac:dyDescent="0.2">
      <c r="A656533">
        <v>29</v>
      </c>
    </row>
    <row r="656534" spans="1:1" x14ac:dyDescent="0.2">
      <c r="A656534">
        <v>35</v>
      </c>
    </row>
    <row r="656535" spans="1:1" x14ac:dyDescent="0.2">
      <c r="A656535">
        <v>22</v>
      </c>
    </row>
    <row r="656536" spans="1:1" x14ac:dyDescent="0.2">
      <c r="A656536">
        <v>36</v>
      </c>
    </row>
    <row r="656537" spans="1:1" x14ac:dyDescent="0.2">
      <c r="A656537">
        <v>23</v>
      </c>
    </row>
    <row r="656538" spans="1:1" x14ac:dyDescent="0.2">
      <c r="A656538">
        <v>31</v>
      </c>
    </row>
    <row r="656539" spans="1:1" x14ac:dyDescent="0.2">
      <c r="A656539">
        <v>40</v>
      </c>
    </row>
    <row r="656540" spans="1:1" x14ac:dyDescent="0.2">
      <c r="A656540">
        <v>26</v>
      </c>
    </row>
    <row r="656541" spans="1:1" x14ac:dyDescent="0.2">
      <c r="A656541">
        <v>32</v>
      </c>
    </row>
    <row r="656542" spans="1:1" x14ac:dyDescent="0.2">
      <c r="A656542">
        <v>32</v>
      </c>
    </row>
    <row r="656543" spans="1:1" x14ac:dyDescent="0.2">
      <c r="A656543">
        <v>36</v>
      </c>
    </row>
    <row r="656544" spans="1:1" x14ac:dyDescent="0.2">
      <c r="A656544">
        <v>26</v>
      </c>
    </row>
    <row r="656545" spans="1:1" x14ac:dyDescent="0.2">
      <c r="A656545">
        <v>38</v>
      </c>
    </row>
    <row r="656546" spans="1:1" x14ac:dyDescent="0.2">
      <c r="A656546">
        <v>28</v>
      </c>
    </row>
    <row r="656547" spans="1:1" x14ac:dyDescent="0.2">
      <c r="A656547">
        <v>31</v>
      </c>
    </row>
    <row r="656548" spans="1:1" x14ac:dyDescent="0.2">
      <c r="A656548">
        <v>26</v>
      </c>
    </row>
    <row r="656549" spans="1:1" x14ac:dyDescent="0.2">
      <c r="A656549">
        <v>33</v>
      </c>
    </row>
    <row r="656550" spans="1:1" x14ac:dyDescent="0.2">
      <c r="A656550">
        <v>22</v>
      </c>
    </row>
    <row r="656551" spans="1:1" x14ac:dyDescent="0.2">
      <c r="A656551">
        <v>30</v>
      </c>
    </row>
    <row r="656552" spans="1:1" x14ac:dyDescent="0.2">
      <c r="A656552">
        <v>25</v>
      </c>
    </row>
    <row r="656553" spans="1:1" x14ac:dyDescent="0.2">
      <c r="A656553">
        <v>37</v>
      </c>
    </row>
    <row r="656554" spans="1:1" x14ac:dyDescent="0.2">
      <c r="A656554">
        <v>27</v>
      </c>
    </row>
    <row r="656555" spans="1:1" x14ac:dyDescent="0.2">
      <c r="A656555">
        <v>33</v>
      </c>
    </row>
    <row r="656556" spans="1:1" x14ac:dyDescent="0.2">
      <c r="A656556">
        <v>36</v>
      </c>
    </row>
    <row r="656557" spans="1:1" x14ac:dyDescent="0.2">
      <c r="A656557">
        <v>31</v>
      </c>
    </row>
    <row r="656558" spans="1:1" x14ac:dyDescent="0.2">
      <c r="A656558">
        <v>38</v>
      </c>
    </row>
    <row r="656559" spans="1:1" x14ac:dyDescent="0.2">
      <c r="A656559">
        <v>31</v>
      </c>
    </row>
    <row r="656560" spans="1:1" x14ac:dyDescent="0.2">
      <c r="A656560">
        <v>24</v>
      </c>
    </row>
    <row r="656561" spans="1:1" x14ac:dyDescent="0.2">
      <c r="A656561">
        <v>27</v>
      </c>
    </row>
    <row r="671746" spans="1:1" x14ac:dyDescent="0.2">
      <c r="A671746">
        <v>38</v>
      </c>
    </row>
    <row r="671747" spans="1:1" x14ac:dyDescent="0.2">
      <c r="A671747">
        <v>26</v>
      </c>
    </row>
    <row r="671748" spans="1:1" x14ac:dyDescent="0.2">
      <c r="A671748">
        <v>15</v>
      </c>
    </row>
    <row r="671749" spans="1:1" x14ac:dyDescent="0.2">
      <c r="A671749">
        <v>28</v>
      </c>
    </row>
    <row r="671750" spans="1:1" x14ac:dyDescent="0.2">
      <c r="A671750">
        <v>26</v>
      </c>
    </row>
    <row r="671751" spans="1:1" x14ac:dyDescent="0.2">
      <c r="A671751">
        <v>28</v>
      </c>
    </row>
    <row r="671752" spans="1:1" x14ac:dyDescent="0.2">
      <c r="A671752">
        <v>30</v>
      </c>
    </row>
    <row r="671753" spans="1:1" x14ac:dyDescent="0.2">
      <c r="A671753">
        <v>29</v>
      </c>
    </row>
    <row r="671754" spans="1:1" x14ac:dyDescent="0.2">
      <c r="A671754">
        <v>32</v>
      </c>
    </row>
    <row r="671755" spans="1:1" x14ac:dyDescent="0.2">
      <c r="A671755">
        <v>30</v>
      </c>
    </row>
    <row r="671756" spans="1:1" x14ac:dyDescent="0.2">
      <c r="A671756">
        <v>41</v>
      </c>
    </row>
    <row r="671757" spans="1:1" x14ac:dyDescent="0.2">
      <c r="A671757">
        <v>44</v>
      </c>
    </row>
    <row r="671758" spans="1:1" x14ac:dyDescent="0.2">
      <c r="A671758">
        <v>37</v>
      </c>
    </row>
    <row r="671759" spans="1:1" x14ac:dyDescent="0.2">
      <c r="A671759">
        <v>31</v>
      </c>
    </row>
    <row r="671760" spans="1:1" x14ac:dyDescent="0.2">
      <c r="A671760">
        <v>22</v>
      </c>
    </row>
    <row r="671761" spans="1:1" x14ac:dyDescent="0.2">
      <c r="A671761">
        <v>24</v>
      </c>
    </row>
    <row r="671762" spans="1:1" x14ac:dyDescent="0.2">
      <c r="A671762">
        <v>30</v>
      </c>
    </row>
    <row r="671763" spans="1:1" x14ac:dyDescent="0.2">
      <c r="A671763">
        <v>35</v>
      </c>
    </row>
    <row r="671764" spans="1:1" x14ac:dyDescent="0.2">
      <c r="A671764">
        <v>25</v>
      </c>
    </row>
    <row r="671765" spans="1:1" x14ac:dyDescent="0.2">
      <c r="A671765">
        <v>30</v>
      </c>
    </row>
    <row r="671766" spans="1:1" x14ac:dyDescent="0.2">
      <c r="A671766">
        <v>29</v>
      </c>
    </row>
    <row r="671767" spans="1:1" x14ac:dyDescent="0.2">
      <c r="A671767">
        <v>32</v>
      </c>
    </row>
    <row r="671768" spans="1:1" x14ac:dyDescent="0.2">
      <c r="A671768">
        <v>29</v>
      </c>
    </row>
    <row r="671769" spans="1:1" x14ac:dyDescent="0.2">
      <c r="A671769">
        <v>28</v>
      </c>
    </row>
    <row r="671770" spans="1:1" x14ac:dyDescent="0.2">
      <c r="A671770">
        <v>22</v>
      </c>
    </row>
    <row r="671771" spans="1:1" x14ac:dyDescent="0.2">
      <c r="A671771">
        <v>24</v>
      </c>
    </row>
    <row r="671772" spans="1:1" x14ac:dyDescent="0.2">
      <c r="A671772">
        <v>35</v>
      </c>
    </row>
    <row r="671773" spans="1:1" x14ac:dyDescent="0.2">
      <c r="A671773">
        <v>38</v>
      </c>
    </row>
    <row r="671774" spans="1:1" x14ac:dyDescent="0.2">
      <c r="A671774">
        <v>18</v>
      </c>
    </row>
    <row r="671775" spans="1:1" x14ac:dyDescent="0.2">
      <c r="A671775">
        <v>26</v>
      </c>
    </row>
    <row r="671776" spans="1:1" x14ac:dyDescent="0.2">
      <c r="A671776">
        <v>34</v>
      </c>
    </row>
    <row r="671777" spans="1:1" x14ac:dyDescent="0.2">
      <c r="A671777">
        <v>27</v>
      </c>
    </row>
    <row r="671778" spans="1:1" x14ac:dyDescent="0.2">
      <c r="A671778">
        <v>16</v>
      </c>
    </row>
    <row r="671779" spans="1:1" x14ac:dyDescent="0.2">
      <c r="A671779">
        <v>29</v>
      </c>
    </row>
    <row r="671780" spans="1:1" x14ac:dyDescent="0.2">
      <c r="A671780">
        <v>20</v>
      </c>
    </row>
    <row r="671781" spans="1:1" x14ac:dyDescent="0.2">
      <c r="A671781">
        <v>29</v>
      </c>
    </row>
    <row r="671782" spans="1:1" x14ac:dyDescent="0.2">
      <c r="A671782">
        <v>35</v>
      </c>
    </row>
    <row r="671783" spans="1:1" x14ac:dyDescent="0.2">
      <c r="A671783">
        <v>32</v>
      </c>
    </row>
    <row r="671784" spans="1:1" x14ac:dyDescent="0.2">
      <c r="A671784">
        <v>32</v>
      </c>
    </row>
    <row r="671785" spans="1:1" x14ac:dyDescent="0.2">
      <c r="A671785">
        <v>34</v>
      </c>
    </row>
    <row r="671786" spans="1:1" x14ac:dyDescent="0.2">
      <c r="A671786">
        <v>38</v>
      </c>
    </row>
    <row r="671787" spans="1:1" x14ac:dyDescent="0.2">
      <c r="A671787">
        <v>34</v>
      </c>
    </row>
    <row r="671788" spans="1:1" x14ac:dyDescent="0.2">
      <c r="A671788">
        <v>20</v>
      </c>
    </row>
    <row r="671789" spans="1:1" x14ac:dyDescent="0.2">
      <c r="A671789">
        <v>34</v>
      </c>
    </row>
    <row r="671790" spans="1:1" x14ac:dyDescent="0.2">
      <c r="A671790">
        <v>23</v>
      </c>
    </row>
    <row r="671791" spans="1:1" x14ac:dyDescent="0.2">
      <c r="A671791">
        <v>24</v>
      </c>
    </row>
    <row r="671792" spans="1:1" x14ac:dyDescent="0.2">
      <c r="A671792">
        <v>26</v>
      </c>
    </row>
    <row r="671793" spans="1:1" x14ac:dyDescent="0.2">
      <c r="A671793">
        <v>27</v>
      </c>
    </row>
    <row r="671794" spans="1:1" x14ac:dyDescent="0.2">
      <c r="A671794">
        <v>42</v>
      </c>
    </row>
    <row r="671795" spans="1:1" x14ac:dyDescent="0.2">
      <c r="A671795">
        <v>37</v>
      </c>
    </row>
    <row r="671796" spans="1:1" x14ac:dyDescent="0.2">
      <c r="A671796">
        <v>29</v>
      </c>
    </row>
    <row r="671797" spans="1:1" x14ac:dyDescent="0.2">
      <c r="A671797">
        <v>33</v>
      </c>
    </row>
    <row r="671798" spans="1:1" x14ac:dyDescent="0.2">
      <c r="A671798">
        <v>39</v>
      </c>
    </row>
    <row r="671799" spans="1:1" x14ac:dyDescent="0.2">
      <c r="A671799">
        <v>23</v>
      </c>
    </row>
    <row r="671800" spans="1:1" x14ac:dyDescent="0.2">
      <c r="A671800">
        <v>18</v>
      </c>
    </row>
    <row r="671801" spans="1:1" x14ac:dyDescent="0.2">
      <c r="A671801">
        <v>34</v>
      </c>
    </row>
    <row r="671802" spans="1:1" x14ac:dyDescent="0.2">
      <c r="A671802">
        <v>24</v>
      </c>
    </row>
    <row r="671803" spans="1:1" x14ac:dyDescent="0.2">
      <c r="A671803">
        <v>30</v>
      </c>
    </row>
    <row r="671804" spans="1:1" x14ac:dyDescent="0.2">
      <c r="A671804">
        <v>28</v>
      </c>
    </row>
    <row r="671805" spans="1:1" x14ac:dyDescent="0.2">
      <c r="A671805">
        <v>26</v>
      </c>
    </row>
    <row r="671806" spans="1:1" x14ac:dyDescent="0.2">
      <c r="A671806">
        <v>36</v>
      </c>
    </row>
    <row r="671807" spans="1:1" x14ac:dyDescent="0.2">
      <c r="A671807">
        <v>14</v>
      </c>
    </row>
    <row r="671808" spans="1:1" x14ac:dyDescent="0.2">
      <c r="A671808">
        <v>30</v>
      </c>
    </row>
    <row r="671809" spans="1:1" x14ac:dyDescent="0.2">
      <c r="A671809">
        <v>26</v>
      </c>
    </row>
    <row r="671810" spans="1:1" x14ac:dyDescent="0.2">
      <c r="A671810">
        <v>25</v>
      </c>
    </row>
    <row r="671811" spans="1:1" x14ac:dyDescent="0.2">
      <c r="A671811">
        <v>26</v>
      </c>
    </row>
    <row r="671812" spans="1:1" x14ac:dyDescent="0.2">
      <c r="A671812">
        <v>32</v>
      </c>
    </row>
    <row r="671813" spans="1:1" x14ac:dyDescent="0.2">
      <c r="A671813">
        <v>23</v>
      </c>
    </row>
    <row r="671814" spans="1:1" x14ac:dyDescent="0.2">
      <c r="A671814">
        <v>28</v>
      </c>
    </row>
    <row r="671815" spans="1:1" x14ac:dyDescent="0.2">
      <c r="A671815">
        <v>34</v>
      </c>
    </row>
    <row r="671816" spans="1:1" x14ac:dyDescent="0.2">
      <c r="A671816">
        <v>27</v>
      </c>
    </row>
    <row r="671817" spans="1:1" x14ac:dyDescent="0.2">
      <c r="A671817">
        <v>34</v>
      </c>
    </row>
    <row r="671818" spans="1:1" x14ac:dyDescent="0.2">
      <c r="A671818">
        <v>23</v>
      </c>
    </row>
    <row r="671819" spans="1:1" x14ac:dyDescent="0.2">
      <c r="A671819">
        <v>33</v>
      </c>
    </row>
    <row r="671820" spans="1:1" x14ac:dyDescent="0.2">
      <c r="A671820">
        <v>27</v>
      </c>
    </row>
    <row r="671821" spans="1:1" x14ac:dyDescent="0.2">
      <c r="A671821">
        <v>31</v>
      </c>
    </row>
    <row r="671822" spans="1:1" x14ac:dyDescent="0.2">
      <c r="A671822">
        <v>32</v>
      </c>
    </row>
    <row r="671823" spans="1:1" x14ac:dyDescent="0.2">
      <c r="A671823">
        <v>40</v>
      </c>
    </row>
    <row r="671824" spans="1:1" x14ac:dyDescent="0.2">
      <c r="A671824">
        <v>27</v>
      </c>
    </row>
    <row r="671825" spans="1:1" x14ac:dyDescent="0.2">
      <c r="A671825">
        <v>29</v>
      </c>
    </row>
    <row r="671826" spans="1:1" x14ac:dyDescent="0.2">
      <c r="A671826">
        <v>34</v>
      </c>
    </row>
    <row r="671827" spans="1:1" x14ac:dyDescent="0.2">
      <c r="A671827">
        <v>34</v>
      </c>
    </row>
    <row r="671828" spans="1:1" x14ac:dyDescent="0.2">
      <c r="A671828">
        <v>36</v>
      </c>
    </row>
    <row r="671829" spans="1:1" x14ac:dyDescent="0.2">
      <c r="A671829">
        <v>37</v>
      </c>
    </row>
    <row r="671830" spans="1:1" x14ac:dyDescent="0.2">
      <c r="A671830">
        <v>28</v>
      </c>
    </row>
    <row r="671831" spans="1:1" x14ac:dyDescent="0.2">
      <c r="A671831">
        <v>33</v>
      </c>
    </row>
    <row r="671832" spans="1:1" x14ac:dyDescent="0.2">
      <c r="A671832">
        <v>30</v>
      </c>
    </row>
    <row r="671833" spans="1:1" x14ac:dyDescent="0.2">
      <c r="A671833">
        <v>20</v>
      </c>
    </row>
    <row r="671834" spans="1:1" x14ac:dyDescent="0.2">
      <c r="A671834">
        <v>33</v>
      </c>
    </row>
    <row r="671835" spans="1:1" x14ac:dyDescent="0.2">
      <c r="A671835">
        <v>32</v>
      </c>
    </row>
    <row r="671836" spans="1:1" x14ac:dyDescent="0.2">
      <c r="A671836">
        <v>36</v>
      </c>
    </row>
    <row r="671837" spans="1:1" x14ac:dyDescent="0.2">
      <c r="A671837">
        <v>25</v>
      </c>
    </row>
    <row r="671838" spans="1:1" x14ac:dyDescent="0.2">
      <c r="A671838">
        <v>33</v>
      </c>
    </row>
    <row r="671839" spans="1:1" x14ac:dyDescent="0.2">
      <c r="A671839">
        <v>31</v>
      </c>
    </row>
    <row r="671840" spans="1:1" x14ac:dyDescent="0.2">
      <c r="A671840">
        <v>29</v>
      </c>
    </row>
    <row r="671841" spans="1:1" x14ac:dyDescent="0.2">
      <c r="A671841">
        <v>26</v>
      </c>
    </row>
    <row r="671842" spans="1:1" x14ac:dyDescent="0.2">
      <c r="A671842">
        <v>22</v>
      </c>
    </row>
    <row r="671843" spans="1:1" x14ac:dyDescent="0.2">
      <c r="A671843">
        <v>25</v>
      </c>
    </row>
    <row r="671844" spans="1:1" x14ac:dyDescent="0.2">
      <c r="A671844">
        <v>34</v>
      </c>
    </row>
    <row r="671845" spans="1:1" x14ac:dyDescent="0.2">
      <c r="A671845">
        <v>24</v>
      </c>
    </row>
    <row r="671846" spans="1:1" x14ac:dyDescent="0.2">
      <c r="A671846">
        <v>25</v>
      </c>
    </row>
    <row r="671847" spans="1:1" x14ac:dyDescent="0.2">
      <c r="A671847">
        <v>34</v>
      </c>
    </row>
    <row r="671848" spans="1:1" x14ac:dyDescent="0.2">
      <c r="A671848">
        <v>34</v>
      </c>
    </row>
    <row r="671849" spans="1:1" x14ac:dyDescent="0.2">
      <c r="A671849">
        <v>24</v>
      </c>
    </row>
    <row r="671850" spans="1:1" x14ac:dyDescent="0.2">
      <c r="A671850">
        <v>25</v>
      </c>
    </row>
    <row r="671851" spans="1:1" x14ac:dyDescent="0.2">
      <c r="A671851">
        <v>30</v>
      </c>
    </row>
    <row r="671852" spans="1:1" x14ac:dyDescent="0.2">
      <c r="A671852">
        <v>29</v>
      </c>
    </row>
    <row r="671853" spans="1:1" x14ac:dyDescent="0.2">
      <c r="A671853">
        <v>26</v>
      </c>
    </row>
    <row r="671854" spans="1:1" x14ac:dyDescent="0.2">
      <c r="A671854">
        <v>23</v>
      </c>
    </row>
    <row r="671855" spans="1:1" x14ac:dyDescent="0.2">
      <c r="A671855">
        <v>28</v>
      </c>
    </row>
    <row r="671856" spans="1:1" x14ac:dyDescent="0.2">
      <c r="A671856">
        <v>25</v>
      </c>
    </row>
    <row r="671857" spans="1:1" x14ac:dyDescent="0.2">
      <c r="A671857">
        <v>23</v>
      </c>
    </row>
    <row r="671858" spans="1:1" x14ac:dyDescent="0.2">
      <c r="A671858">
        <v>27</v>
      </c>
    </row>
    <row r="671859" spans="1:1" x14ac:dyDescent="0.2">
      <c r="A671859">
        <v>36</v>
      </c>
    </row>
    <row r="671860" spans="1:1" x14ac:dyDescent="0.2">
      <c r="A671860">
        <v>39</v>
      </c>
    </row>
    <row r="671861" spans="1:1" x14ac:dyDescent="0.2">
      <c r="A671861">
        <v>26</v>
      </c>
    </row>
    <row r="671862" spans="1:1" x14ac:dyDescent="0.2">
      <c r="A671862">
        <v>24</v>
      </c>
    </row>
    <row r="671863" spans="1:1" x14ac:dyDescent="0.2">
      <c r="A671863">
        <v>29</v>
      </c>
    </row>
    <row r="671864" spans="1:1" x14ac:dyDescent="0.2">
      <c r="A671864">
        <v>23</v>
      </c>
    </row>
    <row r="671865" spans="1:1" x14ac:dyDescent="0.2">
      <c r="A671865">
        <v>38</v>
      </c>
    </row>
    <row r="671866" spans="1:1" x14ac:dyDescent="0.2">
      <c r="A671866">
        <v>39</v>
      </c>
    </row>
    <row r="671867" spans="1:1" x14ac:dyDescent="0.2">
      <c r="A671867">
        <v>36</v>
      </c>
    </row>
    <row r="671868" spans="1:1" x14ac:dyDescent="0.2">
      <c r="A671868">
        <v>27</v>
      </c>
    </row>
    <row r="671869" spans="1:1" x14ac:dyDescent="0.2">
      <c r="A671869">
        <v>29</v>
      </c>
    </row>
    <row r="671870" spans="1:1" x14ac:dyDescent="0.2">
      <c r="A671870">
        <v>28</v>
      </c>
    </row>
    <row r="671871" spans="1:1" x14ac:dyDescent="0.2">
      <c r="A671871">
        <v>35</v>
      </c>
    </row>
    <row r="671872" spans="1:1" x14ac:dyDescent="0.2">
      <c r="A671872">
        <v>40</v>
      </c>
    </row>
    <row r="671873" spans="1:1" x14ac:dyDescent="0.2">
      <c r="A671873">
        <v>30</v>
      </c>
    </row>
    <row r="671874" spans="1:1" x14ac:dyDescent="0.2">
      <c r="A671874">
        <v>27</v>
      </c>
    </row>
    <row r="671875" spans="1:1" x14ac:dyDescent="0.2">
      <c r="A671875">
        <v>25</v>
      </c>
    </row>
    <row r="671876" spans="1:1" x14ac:dyDescent="0.2">
      <c r="A671876">
        <v>28</v>
      </c>
    </row>
    <row r="671877" spans="1:1" x14ac:dyDescent="0.2">
      <c r="A671877">
        <v>31</v>
      </c>
    </row>
    <row r="671878" spans="1:1" x14ac:dyDescent="0.2">
      <c r="A671878">
        <v>29</v>
      </c>
    </row>
    <row r="671879" spans="1:1" x14ac:dyDescent="0.2">
      <c r="A671879">
        <v>36</v>
      </c>
    </row>
    <row r="671880" spans="1:1" x14ac:dyDescent="0.2">
      <c r="A671880">
        <v>30</v>
      </c>
    </row>
    <row r="671881" spans="1:1" x14ac:dyDescent="0.2">
      <c r="A671881">
        <v>31</v>
      </c>
    </row>
    <row r="671882" spans="1:1" x14ac:dyDescent="0.2">
      <c r="A671882">
        <v>27</v>
      </c>
    </row>
    <row r="671883" spans="1:1" x14ac:dyDescent="0.2">
      <c r="A671883">
        <v>20</v>
      </c>
    </row>
    <row r="671884" spans="1:1" x14ac:dyDescent="0.2">
      <c r="A671884">
        <v>30</v>
      </c>
    </row>
    <row r="671885" spans="1:1" x14ac:dyDescent="0.2">
      <c r="A671885">
        <v>26</v>
      </c>
    </row>
    <row r="671886" spans="1:1" x14ac:dyDescent="0.2">
      <c r="A671886">
        <v>31</v>
      </c>
    </row>
    <row r="671887" spans="1:1" x14ac:dyDescent="0.2">
      <c r="A671887">
        <v>35</v>
      </c>
    </row>
    <row r="671888" spans="1:1" x14ac:dyDescent="0.2">
      <c r="A671888">
        <v>31</v>
      </c>
    </row>
    <row r="671889" spans="1:1" x14ac:dyDescent="0.2">
      <c r="A671889">
        <v>35</v>
      </c>
    </row>
    <row r="671890" spans="1:1" x14ac:dyDescent="0.2">
      <c r="A671890">
        <v>30</v>
      </c>
    </row>
    <row r="671891" spans="1:1" x14ac:dyDescent="0.2">
      <c r="A671891">
        <v>32</v>
      </c>
    </row>
    <row r="671892" spans="1:1" x14ac:dyDescent="0.2">
      <c r="A671892">
        <v>27</v>
      </c>
    </row>
    <row r="671893" spans="1:1" x14ac:dyDescent="0.2">
      <c r="A671893">
        <v>20</v>
      </c>
    </row>
    <row r="671894" spans="1:1" x14ac:dyDescent="0.2">
      <c r="A671894">
        <v>29</v>
      </c>
    </row>
    <row r="671895" spans="1:1" x14ac:dyDescent="0.2">
      <c r="A671895">
        <v>27</v>
      </c>
    </row>
    <row r="671896" spans="1:1" x14ac:dyDescent="0.2">
      <c r="A671896">
        <v>28</v>
      </c>
    </row>
    <row r="671897" spans="1:1" x14ac:dyDescent="0.2">
      <c r="A671897">
        <v>39</v>
      </c>
    </row>
    <row r="671898" spans="1:1" x14ac:dyDescent="0.2">
      <c r="A671898">
        <v>33</v>
      </c>
    </row>
    <row r="671899" spans="1:1" x14ac:dyDescent="0.2">
      <c r="A671899">
        <v>37</v>
      </c>
    </row>
    <row r="671900" spans="1:1" x14ac:dyDescent="0.2">
      <c r="A671900">
        <v>32</v>
      </c>
    </row>
    <row r="671901" spans="1:1" x14ac:dyDescent="0.2">
      <c r="A671901">
        <v>40</v>
      </c>
    </row>
    <row r="671902" spans="1:1" x14ac:dyDescent="0.2">
      <c r="A671902">
        <v>23</v>
      </c>
    </row>
    <row r="671903" spans="1:1" x14ac:dyDescent="0.2">
      <c r="A671903">
        <v>33</v>
      </c>
    </row>
    <row r="671904" spans="1:1" x14ac:dyDescent="0.2">
      <c r="A671904">
        <v>24</v>
      </c>
    </row>
    <row r="671905" spans="1:1" x14ac:dyDescent="0.2">
      <c r="A671905">
        <v>29</v>
      </c>
    </row>
    <row r="671906" spans="1:1" x14ac:dyDescent="0.2">
      <c r="A671906">
        <v>29</v>
      </c>
    </row>
    <row r="671907" spans="1:1" x14ac:dyDescent="0.2">
      <c r="A671907">
        <v>28</v>
      </c>
    </row>
    <row r="671908" spans="1:1" x14ac:dyDescent="0.2">
      <c r="A671908">
        <v>29</v>
      </c>
    </row>
    <row r="671909" spans="1:1" x14ac:dyDescent="0.2">
      <c r="A671909">
        <v>32</v>
      </c>
    </row>
    <row r="671910" spans="1:1" x14ac:dyDescent="0.2">
      <c r="A671910">
        <v>33</v>
      </c>
    </row>
    <row r="671911" spans="1:1" x14ac:dyDescent="0.2">
      <c r="A671911">
        <v>30</v>
      </c>
    </row>
    <row r="671912" spans="1:1" x14ac:dyDescent="0.2">
      <c r="A671912">
        <v>29</v>
      </c>
    </row>
    <row r="671913" spans="1:1" x14ac:dyDescent="0.2">
      <c r="A671913">
        <v>32</v>
      </c>
    </row>
    <row r="671914" spans="1:1" x14ac:dyDescent="0.2">
      <c r="A671914">
        <v>20</v>
      </c>
    </row>
    <row r="671915" spans="1:1" x14ac:dyDescent="0.2">
      <c r="A671915">
        <v>29</v>
      </c>
    </row>
    <row r="671916" spans="1:1" x14ac:dyDescent="0.2">
      <c r="A671916">
        <v>33</v>
      </c>
    </row>
    <row r="671917" spans="1:1" x14ac:dyDescent="0.2">
      <c r="A671917">
        <v>34</v>
      </c>
    </row>
    <row r="671918" spans="1:1" x14ac:dyDescent="0.2">
      <c r="A671918">
        <v>40</v>
      </c>
    </row>
    <row r="671919" spans="1:1" x14ac:dyDescent="0.2">
      <c r="A671919">
        <v>33</v>
      </c>
    </row>
    <row r="671920" spans="1:1" x14ac:dyDescent="0.2">
      <c r="A671920">
        <v>30</v>
      </c>
    </row>
    <row r="671921" spans="1:1" x14ac:dyDescent="0.2">
      <c r="A671921">
        <v>31</v>
      </c>
    </row>
    <row r="671922" spans="1:1" x14ac:dyDescent="0.2">
      <c r="A671922">
        <v>34</v>
      </c>
    </row>
    <row r="671923" spans="1:1" x14ac:dyDescent="0.2">
      <c r="A671923">
        <v>21</v>
      </c>
    </row>
    <row r="671924" spans="1:1" x14ac:dyDescent="0.2">
      <c r="A671924">
        <v>27</v>
      </c>
    </row>
    <row r="671925" spans="1:1" x14ac:dyDescent="0.2">
      <c r="A671925">
        <v>27</v>
      </c>
    </row>
    <row r="671926" spans="1:1" x14ac:dyDescent="0.2">
      <c r="A671926">
        <v>45</v>
      </c>
    </row>
    <row r="671927" spans="1:1" x14ac:dyDescent="0.2">
      <c r="A671927">
        <v>27</v>
      </c>
    </row>
    <row r="671928" spans="1:1" x14ac:dyDescent="0.2">
      <c r="A671928">
        <v>33</v>
      </c>
    </row>
    <row r="671929" spans="1:1" x14ac:dyDescent="0.2">
      <c r="A671929">
        <v>22</v>
      </c>
    </row>
    <row r="671930" spans="1:1" x14ac:dyDescent="0.2">
      <c r="A671930">
        <v>33</v>
      </c>
    </row>
    <row r="671931" spans="1:1" x14ac:dyDescent="0.2">
      <c r="A671931">
        <v>29</v>
      </c>
    </row>
    <row r="671932" spans="1:1" x14ac:dyDescent="0.2">
      <c r="A671932">
        <v>25</v>
      </c>
    </row>
    <row r="671933" spans="1:1" x14ac:dyDescent="0.2">
      <c r="A671933">
        <v>20</v>
      </c>
    </row>
    <row r="671934" spans="1:1" x14ac:dyDescent="0.2">
      <c r="A671934">
        <v>31</v>
      </c>
    </row>
    <row r="671935" spans="1:1" x14ac:dyDescent="0.2">
      <c r="A671935">
        <v>29</v>
      </c>
    </row>
    <row r="671936" spans="1:1" x14ac:dyDescent="0.2">
      <c r="A671936">
        <v>40</v>
      </c>
    </row>
    <row r="671937" spans="1:1" x14ac:dyDescent="0.2">
      <c r="A671937">
        <v>28</v>
      </c>
    </row>
    <row r="671938" spans="1:1" x14ac:dyDescent="0.2">
      <c r="A671938">
        <v>34</v>
      </c>
    </row>
    <row r="671939" spans="1:1" x14ac:dyDescent="0.2">
      <c r="A671939">
        <v>31</v>
      </c>
    </row>
    <row r="671940" spans="1:1" x14ac:dyDescent="0.2">
      <c r="A671940">
        <v>37</v>
      </c>
    </row>
    <row r="671941" spans="1:1" x14ac:dyDescent="0.2">
      <c r="A671941">
        <v>28</v>
      </c>
    </row>
    <row r="671942" spans="1:1" x14ac:dyDescent="0.2">
      <c r="A671942">
        <v>34</v>
      </c>
    </row>
    <row r="671943" spans="1:1" x14ac:dyDescent="0.2">
      <c r="A671943">
        <v>31</v>
      </c>
    </row>
    <row r="671944" spans="1:1" x14ac:dyDescent="0.2">
      <c r="A671944">
        <v>25</v>
      </c>
    </row>
    <row r="671945" spans="1:1" x14ac:dyDescent="0.2">
      <c r="A671945">
        <v>39</v>
      </c>
    </row>
    <row r="671946" spans="1:1" x14ac:dyDescent="0.2">
      <c r="A671946">
        <v>37</v>
      </c>
    </row>
    <row r="671947" spans="1:1" x14ac:dyDescent="0.2">
      <c r="A671947">
        <v>30</v>
      </c>
    </row>
    <row r="671948" spans="1:1" x14ac:dyDescent="0.2">
      <c r="A671948">
        <v>32</v>
      </c>
    </row>
    <row r="671949" spans="1:1" x14ac:dyDescent="0.2">
      <c r="A671949">
        <v>23</v>
      </c>
    </row>
    <row r="671950" spans="1:1" x14ac:dyDescent="0.2">
      <c r="A671950">
        <v>26</v>
      </c>
    </row>
    <row r="671951" spans="1:1" x14ac:dyDescent="0.2">
      <c r="A671951">
        <v>28</v>
      </c>
    </row>
    <row r="671952" spans="1:1" x14ac:dyDescent="0.2">
      <c r="A671952">
        <v>38</v>
      </c>
    </row>
    <row r="671953" spans="1:1" x14ac:dyDescent="0.2">
      <c r="A671953">
        <v>32</v>
      </c>
    </row>
    <row r="671954" spans="1:1" x14ac:dyDescent="0.2">
      <c r="A671954">
        <v>26</v>
      </c>
    </row>
    <row r="671955" spans="1:1" x14ac:dyDescent="0.2">
      <c r="A671955">
        <v>34</v>
      </c>
    </row>
    <row r="671956" spans="1:1" x14ac:dyDescent="0.2">
      <c r="A671956">
        <v>40</v>
      </c>
    </row>
    <row r="671957" spans="1:1" x14ac:dyDescent="0.2">
      <c r="A671957">
        <v>32</v>
      </c>
    </row>
    <row r="671958" spans="1:1" x14ac:dyDescent="0.2">
      <c r="A671958">
        <v>31</v>
      </c>
    </row>
    <row r="671959" spans="1:1" x14ac:dyDescent="0.2">
      <c r="A671959">
        <v>26</v>
      </c>
    </row>
    <row r="671960" spans="1:1" x14ac:dyDescent="0.2">
      <c r="A671960">
        <v>28</v>
      </c>
    </row>
    <row r="671961" spans="1:1" x14ac:dyDescent="0.2">
      <c r="A671961">
        <v>28</v>
      </c>
    </row>
    <row r="671962" spans="1:1" x14ac:dyDescent="0.2">
      <c r="A671962">
        <v>33</v>
      </c>
    </row>
    <row r="671963" spans="1:1" x14ac:dyDescent="0.2">
      <c r="A671963">
        <v>22</v>
      </c>
    </row>
    <row r="671964" spans="1:1" x14ac:dyDescent="0.2">
      <c r="A671964">
        <v>28</v>
      </c>
    </row>
    <row r="671965" spans="1:1" x14ac:dyDescent="0.2">
      <c r="A671965">
        <v>29</v>
      </c>
    </row>
    <row r="671966" spans="1:1" x14ac:dyDescent="0.2">
      <c r="A671966">
        <v>29</v>
      </c>
    </row>
    <row r="671967" spans="1:1" x14ac:dyDescent="0.2">
      <c r="A671967">
        <v>24</v>
      </c>
    </row>
    <row r="671968" spans="1:1" x14ac:dyDescent="0.2">
      <c r="A671968">
        <v>32</v>
      </c>
    </row>
    <row r="671969" spans="1:1" x14ac:dyDescent="0.2">
      <c r="A671969">
        <v>23</v>
      </c>
    </row>
    <row r="671970" spans="1:1" x14ac:dyDescent="0.2">
      <c r="A671970">
        <v>29</v>
      </c>
    </row>
    <row r="671971" spans="1:1" x14ac:dyDescent="0.2">
      <c r="A671971">
        <v>16</v>
      </c>
    </row>
    <row r="671972" spans="1:1" x14ac:dyDescent="0.2">
      <c r="A671972">
        <v>27</v>
      </c>
    </row>
    <row r="671973" spans="1:1" x14ac:dyDescent="0.2">
      <c r="A671973">
        <v>21</v>
      </c>
    </row>
    <row r="671974" spans="1:1" x14ac:dyDescent="0.2">
      <c r="A671974">
        <v>32</v>
      </c>
    </row>
    <row r="671975" spans="1:1" x14ac:dyDescent="0.2">
      <c r="A671975">
        <v>27</v>
      </c>
    </row>
    <row r="671976" spans="1:1" x14ac:dyDescent="0.2">
      <c r="A671976">
        <v>25</v>
      </c>
    </row>
    <row r="671977" spans="1:1" x14ac:dyDescent="0.2">
      <c r="A671977">
        <v>29</v>
      </c>
    </row>
    <row r="671978" spans="1:1" x14ac:dyDescent="0.2">
      <c r="A671978">
        <v>36</v>
      </c>
    </row>
    <row r="671979" spans="1:1" x14ac:dyDescent="0.2">
      <c r="A671979">
        <v>26</v>
      </c>
    </row>
    <row r="671980" spans="1:1" x14ac:dyDescent="0.2">
      <c r="A671980">
        <v>30</v>
      </c>
    </row>
    <row r="671981" spans="1:1" x14ac:dyDescent="0.2">
      <c r="A671981">
        <v>33</v>
      </c>
    </row>
    <row r="671982" spans="1:1" x14ac:dyDescent="0.2">
      <c r="A671982">
        <v>27</v>
      </c>
    </row>
    <row r="671983" spans="1:1" x14ac:dyDescent="0.2">
      <c r="A671983">
        <v>28</v>
      </c>
    </row>
    <row r="671984" spans="1:1" x14ac:dyDescent="0.2">
      <c r="A671984">
        <v>35</v>
      </c>
    </row>
    <row r="671985" spans="1:1" x14ac:dyDescent="0.2">
      <c r="A671985">
        <v>27</v>
      </c>
    </row>
    <row r="671986" spans="1:1" x14ac:dyDescent="0.2">
      <c r="A671986">
        <v>23</v>
      </c>
    </row>
    <row r="671987" spans="1:1" x14ac:dyDescent="0.2">
      <c r="A671987">
        <v>32</v>
      </c>
    </row>
    <row r="671988" spans="1:1" x14ac:dyDescent="0.2">
      <c r="A671988">
        <v>41</v>
      </c>
    </row>
    <row r="671989" spans="1:1" x14ac:dyDescent="0.2">
      <c r="A671989">
        <v>38</v>
      </c>
    </row>
    <row r="671990" spans="1:1" x14ac:dyDescent="0.2">
      <c r="A671990">
        <v>28</v>
      </c>
    </row>
    <row r="671991" spans="1:1" x14ac:dyDescent="0.2">
      <c r="A671991">
        <v>25</v>
      </c>
    </row>
    <row r="671992" spans="1:1" x14ac:dyDescent="0.2">
      <c r="A671992">
        <v>30</v>
      </c>
    </row>
    <row r="671993" spans="1:1" x14ac:dyDescent="0.2">
      <c r="A671993">
        <v>29</v>
      </c>
    </row>
    <row r="671994" spans="1:1" x14ac:dyDescent="0.2">
      <c r="A671994">
        <v>31</v>
      </c>
    </row>
    <row r="671995" spans="1:1" x14ac:dyDescent="0.2">
      <c r="A671995">
        <v>30</v>
      </c>
    </row>
    <row r="671996" spans="1:1" x14ac:dyDescent="0.2">
      <c r="A671996">
        <v>30</v>
      </c>
    </row>
    <row r="671997" spans="1:1" x14ac:dyDescent="0.2">
      <c r="A671997">
        <v>24</v>
      </c>
    </row>
    <row r="671998" spans="1:1" x14ac:dyDescent="0.2">
      <c r="A671998">
        <v>24</v>
      </c>
    </row>
    <row r="671999" spans="1:1" x14ac:dyDescent="0.2">
      <c r="A671999">
        <v>38</v>
      </c>
    </row>
    <row r="672000" spans="1:1" x14ac:dyDescent="0.2">
      <c r="A672000">
        <v>36</v>
      </c>
    </row>
    <row r="672001" spans="1:1" x14ac:dyDescent="0.2">
      <c r="A672001">
        <v>21</v>
      </c>
    </row>
    <row r="672002" spans="1:1" x14ac:dyDescent="0.2">
      <c r="A672002">
        <v>28</v>
      </c>
    </row>
    <row r="672003" spans="1:1" x14ac:dyDescent="0.2">
      <c r="A672003">
        <v>27</v>
      </c>
    </row>
    <row r="672004" spans="1:1" x14ac:dyDescent="0.2">
      <c r="A672004">
        <v>27</v>
      </c>
    </row>
    <row r="672005" spans="1:1" x14ac:dyDescent="0.2">
      <c r="A672005">
        <v>23</v>
      </c>
    </row>
    <row r="672006" spans="1:1" x14ac:dyDescent="0.2">
      <c r="A672006">
        <v>29</v>
      </c>
    </row>
    <row r="672007" spans="1:1" x14ac:dyDescent="0.2">
      <c r="A672007">
        <v>29</v>
      </c>
    </row>
    <row r="672008" spans="1:1" x14ac:dyDescent="0.2">
      <c r="A672008">
        <v>29</v>
      </c>
    </row>
    <row r="672009" spans="1:1" x14ac:dyDescent="0.2">
      <c r="A672009">
        <v>32</v>
      </c>
    </row>
    <row r="672010" spans="1:1" x14ac:dyDescent="0.2">
      <c r="A672010">
        <v>22</v>
      </c>
    </row>
    <row r="672011" spans="1:1" x14ac:dyDescent="0.2">
      <c r="A672011">
        <v>30</v>
      </c>
    </row>
    <row r="672012" spans="1:1" x14ac:dyDescent="0.2">
      <c r="A672012">
        <v>26</v>
      </c>
    </row>
    <row r="672013" spans="1:1" x14ac:dyDescent="0.2">
      <c r="A672013">
        <v>34</v>
      </c>
    </row>
    <row r="672014" spans="1:1" x14ac:dyDescent="0.2">
      <c r="A672014">
        <v>40</v>
      </c>
    </row>
    <row r="672015" spans="1:1" x14ac:dyDescent="0.2">
      <c r="A672015">
        <v>31</v>
      </c>
    </row>
    <row r="672016" spans="1:1" x14ac:dyDescent="0.2">
      <c r="A672016">
        <v>26</v>
      </c>
    </row>
    <row r="672017" spans="1:1" x14ac:dyDescent="0.2">
      <c r="A672017">
        <v>31</v>
      </c>
    </row>
    <row r="672018" spans="1:1" x14ac:dyDescent="0.2">
      <c r="A672018">
        <v>22</v>
      </c>
    </row>
    <row r="672019" spans="1:1" x14ac:dyDescent="0.2">
      <c r="A672019">
        <v>38</v>
      </c>
    </row>
    <row r="672020" spans="1:1" x14ac:dyDescent="0.2">
      <c r="A672020">
        <v>32</v>
      </c>
    </row>
    <row r="672021" spans="1:1" x14ac:dyDescent="0.2">
      <c r="A672021">
        <v>24</v>
      </c>
    </row>
    <row r="672022" spans="1:1" x14ac:dyDescent="0.2">
      <c r="A672022">
        <v>24</v>
      </c>
    </row>
    <row r="672023" spans="1:1" x14ac:dyDescent="0.2">
      <c r="A672023">
        <v>34</v>
      </c>
    </row>
    <row r="672024" spans="1:1" x14ac:dyDescent="0.2">
      <c r="A672024">
        <v>28</v>
      </c>
    </row>
    <row r="672025" spans="1:1" x14ac:dyDescent="0.2">
      <c r="A672025">
        <v>35</v>
      </c>
    </row>
    <row r="672026" spans="1:1" x14ac:dyDescent="0.2">
      <c r="A672026">
        <v>35</v>
      </c>
    </row>
    <row r="672027" spans="1:1" x14ac:dyDescent="0.2">
      <c r="A672027">
        <v>39</v>
      </c>
    </row>
    <row r="672028" spans="1:1" x14ac:dyDescent="0.2">
      <c r="A672028">
        <v>25</v>
      </c>
    </row>
    <row r="672029" spans="1:1" x14ac:dyDescent="0.2">
      <c r="A672029">
        <v>20</v>
      </c>
    </row>
    <row r="672030" spans="1:1" x14ac:dyDescent="0.2">
      <c r="A672030">
        <v>29</v>
      </c>
    </row>
    <row r="672031" spans="1:1" x14ac:dyDescent="0.2">
      <c r="A672031">
        <v>34</v>
      </c>
    </row>
    <row r="672032" spans="1:1" x14ac:dyDescent="0.2">
      <c r="A672032">
        <v>35</v>
      </c>
    </row>
    <row r="672033" spans="1:1" x14ac:dyDescent="0.2">
      <c r="A672033">
        <v>26</v>
      </c>
    </row>
    <row r="672034" spans="1:1" x14ac:dyDescent="0.2">
      <c r="A672034">
        <v>24</v>
      </c>
    </row>
    <row r="672035" spans="1:1" x14ac:dyDescent="0.2">
      <c r="A672035">
        <v>35</v>
      </c>
    </row>
    <row r="672036" spans="1:1" x14ac:dyDescent="0.2">
      <c r="A672036">
        <v>31</v>
      </c>
    </row>
    <row r="672037" spans="1:1" x14ac:dyDescent="0.2">
      <c r="A672037">
        <v>30</v>
      </c>
    </row>
    <row r="672038" spans="1:1" x14ac:dyDescent="0.2">
      <c r="A672038">
        <v>31</v>
      </c>
    </row>
    <row r="672039" spans="1:1" x14ac:dyDescent="0.2">
      <c r="A672039">
        <v>31</v>
      </c>
    </row>
    <row r="672040" spans="1:1" x14ac:dyDescent="0.2">
      <c r="A672040">
        <v>34</v>
      </c>
    </row>
    <row r="672041" spans="1:1" x14ac:dyDescent="0.2">
      <c r="A672041">
        <v>36</v>
      </c>
    </row>
    <row r="672042" spans="1:1" x14ac:dyDescent="0.2">
      <c r="A672042">
        <v>30</v>
      </c>
    </row>
    <row r="672043" spans="1:1" x14ac:dyDescent="0.2">
      <c r="A672043">
        <v>36</v>
      </c>
    </row>
    <row r="672044" spans="1:1" x14ac:dyDescent="0.2">
      <c r="A672044">
        <v>30</v>
      </c>
    </row>
    <row r="672045" spans="1:1" x14ac:dyDescent="0.2">
      <c r="A672045">
        <v>34</v>
      </c>
    </row>
    <row r="672046" spans="1:1" x14ac:dyDescent="0.2">
      <c r="A672046">
        <v>19</v>
      </c>
    </row>
    <row r="672047" spans="1:1" x14ac:dyDescent="0.2">
      <c r="A672047">
        <v>32</v>
      </c>
    </row>
    <row r="672048" spans="1:1" x14ac:dyDescent="0.2">
      <c r="A672048">
        <v>32</v>
      </c>
    </row>
    <row r="672049" spans="1:1" x14ac:dyDescent="0.2">
      <c r="A672049">
        <v>31</v>
      </c>
    </row>
    <row r="672050" spans="1:1" x14ac:dyDescent="0.2">
      <c r="A672050">
        <v>19</v>
      </c>
    </row>
    <row r="672051" spans="1:1" x14ac:dyDescent="0.2">
      <c r="A672051">
        <v>35</v>
      </c>
    </row>
    <row r="672052" spans="1:1" x14ac:dyDescent="0.2">
      <c r="A672052">
        <v>36</v>
      </c>
    </row>
    <row r="672053" spans="1:1" x14ac:dyDescent="0.2">
      <c r="A672053">
        <v>38</v>
      </c>
    </row>
    <row r="672054" spans="1:1" x14ac:dyDescent="0.2">
      <c r="A672054">
        <v>38</v>
      </c>
    </row>
    <row r="672055" spans="1:1" x14ac:dyDescent="0.2">
      <c r="A672055">
        <v>34</v>
      </c>
    </row>
    <row r="672056" spans="1:1" x14ac:dyDescent="0.2">
      <c r="A672056">
        <v>20</v>
      </c>
    </row>
    <row r="672057" spans="1:1" x14ac:dyDescent="0.2">
      <c r="A672057">
        <v>28</v>
      </c>
    </row>
    <row r="672058" spans="1:1" x14ac:dyDescent="0.2">
      <c r="A672058">
        <v>24</v>
      </c>
    </row>
    <row r="672059" spans="1:1" x14ac:dyDescent="0.2">
      <c r="A672059">
        <v>34</v>
      </c>
    </row>
    <row r="672060" spans="1:1" x14ac:dyDescent="0.2">
      <c r="A672060">
        <v>26</v>
      </c>
    </row>
    <row r="672061" spans="1:1" x14ac:dyDescent="0.2">
      <c r="A672061">
        <v>27</v>
      </c>
    </row>
    <row r="672062" spans="1:1" x14ac:dyDescent="0.2">
      <c r="A672062">
        <v>28</v>
      </c>
    </row>
    <row r="672063" spans="1:1" x14ac:dyDescent="0.2">
      <c r="A672063">
        <v>31</v>
      </c>
    </row>
    <row r="672064" spans="1:1" x14ac:dyDescent="0.2">
      <c r="A672064">
        <v>22</v>
      </c>
    </row>
    <row r="672065" spans="1:1" x14ac:dyDescent="0.2">
      <c r="A672065">
        <v>22</v>
      </c>
    </row>
    <row r="672066" spans="1:1" x14ac:dyDescent="0.2">
      <c r="A672066">
        <v>33</v>
      </c>
    </row>
    <row r="672067" spans="1:1" x14ac:dyDescent="0.2">
      <c r="A672067">
        <v>29</v>
      </c>
    </row>
    <row r="672068" spans="1:1" x14ac:dyDescent="0.2">
      <c r="A672068">
        <v>26</v>
      </c>
    </row>
    <row r="672069" spans="1:1" x14ac:dyDescent="0.2">
      <c r="A672069">
        <v>36</v>
      </c>
    </row>
    <row r="672070" spans="1:1" x14ac:dyDescent="0.2">
      <c r="A672070">
        <v>33</v>
      </c>
    </row>
    <row r="672071" spans="1:1" x14ac:dyDescent="0.2">
      <c r="A672071">
        <v>17</v>
      </c>
    </row>
    <row r="672072" spans="1:1" x14ac:dyDescent="0.2">
      <c r="A672072">
        <v>25</v>
      </c>
    </row>
    <row r="672073" spans="1:1" x14ac:dyDescent="0.2">
      <c r="A672073">
        <v>32</v>
      </c>
    </row>
    <row r="672074" spans="1:1" x14ac:dyDescent="0.2">
      <c r="A672074">
        <v>35</v>
      </c>
    </row>
    <row r="672075" spans="1:1" x14ac:dyDescent="0.2">
      <c r="A672075">
        <v>26</v>
      </c>
    </row>
    <row r="672076" spans="1:1" x14ac:dyDescent="0.2">
      <c r="A672076">
        <v>28</v>
      </c>
    </row>
    <row r="672077" spans="1:1" x14ac:dyDescent="0.2">
      <c r="A672077">
        <v>33</v>
      </c>
    </row>
    <row r="672078" spans="1:1" x14ac:dyDescent="0.2">
      <c r="A672078">
        <v>24</v>
      </c>
    </row>
    <row r="672079" spans="1:1" x14ac:dyDescent="0.2">
      <c r="A672079">
        <v>34</v>
      </c>
    </row>
    <row r="672080" spans="1:1" x14ac:dyDescent="0.2">
      <c r="A672080">
        <v>34</v>
      </c>
    </row>
    <row r="672081" spans="1:1" x14ac:dyDescent="0.2">
      <c r="A672081">
        <v>40</v>
      </c>
    </row>
    <row r="672082" spans="1:1" x14ac:dyDescent="0.2">
      <c r="A672082">
        <v>36</v>
      </c>
    </row>
    <row r="672083" spans="1:1" x14ac:dyDescent="0.2">
      <c r="A672083">
        <v>27</v>
      </c>
    </row>
    <row r="672084" spans="1:1" x14ac:dyDescent="0.2">
      <c r="A672084">
        <v>26</v>
      </c>
    </row>
    <row r="672085" spans="1:1" x14ac:dyDescent="0.2">
      <c r="A672085">
        <v>32</v>
      </c>
    </row>
    <row r="672086" spans="1:1" x14ac:dyDescent="0.2">
      <c r="A672086">
        <v>32</v>
      </c>
    </row>
    <row r="672087" spans="1:1" x14ac:dyDescent="0.2">
      <c r="A672087">
        <v>41</v>
      </c>
    </row>
    <row r="672088" spans="1:1" x14ac:dyDescent="0.2">
      <c r="A672088">
        <v>30</v>
      </c>
    </row>
    <row r="672089" spans="1:1" x14ac:dyDescent="0.2">
      <c r="A672089">
        <v>36</v>
      </c>
    </row>
    <row r="672090" spans="1:1" x14ac:dyDescent="0.2">
      <c r="A672090">
        <v>21</v>
      </c>
    </row>
    <row r="672091" spans="1:1" x14ac:dyDescent="0.2">
      <c r="A672091">
        <v>29</v>
      </c>
    </row>
    <row r="672092" spans="1:1" x14ac:dyDescent="0.2">
      <c r="A672092">
        <v>34</v>
      </c>
    </row>
    <row r="672093" spans="1:1" x14ac:dyDescent="0.2">
      <c r="A672093">
        <v>29</v>
      </c>
    </row>
    <row r="672094" spans="1:1" x14ac:dyDescent="0.2">
      <c r="A672094">
        <v>22</v>
      </c>
    </row>
    <row r="672095" spans="1:1" x14ac:dyDescent="0.2">
      <c r="A672095">
        <v>37</v>
      </c>
    </row>
    <row r="672096" spans="1:1" x14ac:dyDescent="0.2">
      <c r="A672096">
        <v>24</v>
      </c>
    </row>
    <row r="672097" spans="1:1" x14ac:dyDescent="0.2">
      <c r="A672097">
        <v>23</v>
      </c>
    </row>
    <row r="672098" spans="1:1" x14ac:dyDescent="0.2">
      <c r="A672098">
        <v>41</v>
      </c>
    </row>
    <row r="672099" spans="1:1" x14ac:dyDescent="0.2">
      <c r="A672099">
        <v>34</v>
      </c>
    </row>
    <row r="672100" spans="1:1" x14ac:dyDescent="0.2">
      <c r="A672100">
        <v>36</v>
      </c>
    </row>
    <row r="672101" spans="1:1" x14ac:dyDescent="0.2">
      <c r="A672101">
        <v>31</v>
      </c>
    </row>
    <row r="672102" spans="1:1" x14ac:dyDescent="0.2">
      <c r="A672102">
        <v>22</v>
      </c>
    </row>
    <row r="672103" spans="1:1" x14ac:dyDescent="0.2">
      <c r="A672103">
        <v>23</v>
      </c>
    </row>
    <row r="672104" spans="1:1" x14ac:dyDescent="0.2">
      <c r="A672104">
        <v>27</v>
      </c>
    </row>
    <row r="672105" spans="1:1" x14ac:dyDescent="0.2">
      <c r="A672105">
        <v>37</v>
      </c>
    </row>
    <row r="672106" spans="1:1" x14ac:dyDescent="0.2">
      <c r="A672106">
        <v>26</v>
      </c>
    </row>
    <row r="672107" spans="1:1" x14ac:dyDescent="0.2">
      <c r="A672107">
        <v>30</v>
      </c>
    </row>
    <row r="672108" spans="1:1" x14ac:dyDescent="0.2">
      <c r="A672108">
        <v>39</v>
      </c>
    </row>
    <row r="672109" spans="1:1" x14ac:dyDescent="0.2">
      <c r="A672109">
        <v>31</v>
      </c>
    </row>
    <row r="672110" spans="1:1" x14ac:dyDescent="0.2">
      <c r="A672110">
        <v>37</v>
      </c>
    </row>
    <row r="672111" spans="1:1" x14ac:dyDescent="0.2">
      <c r="A672111">
        <v>26</v>
      </c>
    </row>
    <row r="672112" spans="1:1" x14ac:dyDescent="0.2">
      <c r="A672112">
        <v>22</v>
      </c>
    </row>
    <row r="672113" spans="1:1" x14ac:dyDescent="0.2">
      <c r="A672113">
        <v>26</v>
      </c>
    </row>
    <row r="672114" spans="1:1" x14ac:dyDescent="0.2">
      <c r="A672114">
        <v>24</v>
      </c>
    </row>
    <row r="672115" spans="1:1" x14ac:dyDescent="0.2">
      <c r="A672115">
        <v>28</v>
      </c>
    </row>
    <row r="672116" spans="1:1" x14ac:dyDescent="0.2">
      <c r="A672116">
        <v>35</v>
      </c>
    </row>
    <row r="672117" spans="1:1" x14ac:dyDescent="0.2">
      <c r="A672117">
        <v>28</v>
      </c>
    </row>
    <row r="672118" spans="1:1" x14ac:dyDescent="0.2">
      <c r="A672118">
        <v>31</v>
      </c>
    </row>
    <row r="672119" spans="1:1" x14ac:dyDescent="0.2">
      <c r="A672119">
        <v>27</v>
      </c>
    </row>
    <row r="672120" spans="1:1" x14ac:dyDescent="0.2">
      <c r="A672120">
        <v>32</v>
      </c>
    </row>
    <row r="672121" spans="1:1" x14ac:dyDescent="0.2">
      <c r="A672121">
        <v>25</v>
      </c>
    </row>
    <row r="672122" spans="1:1" x14ac:dyDescent="0.2">
      <c r="A672122">
        <v>29</v>
      </c>
    </row>
    <row r="672123" spans="1:1" x14ac:dyDescent="0.2">
      <c r="A672123">
        <v>21</v>
      </c>
    </row>
    <row r="672124" spans="1:1" x14ac:dyDescent="0.2">
      <c r="A672124">
        <v>30</v>
      </c>
    </row>
    <row r="672125" spans="1:1" x14ac:dyDescent="0.2">
      <c r="A672125">
        <v>26</v>
      </c>
    </row>
    <row r="672126" spans="1:1" x14ac:dyDescent="0.2">
      <c r="A672126">
        <v>23</v>
      </c>
    </row>
    <row r="672127" spans="1:1" x14ac:dyDescent="0.2">
      <c r="A672127">
        <v>30</v>
      </c>
    </row>
    <row r="672128" spans="1:1" x14ac:dyDescent="0.2">
      <c r="A672128">
        <v>26</v>
      </c>
    </row>
    <row r="672129" spans="1:1" x14ac:dyDescent="0.2">
      <c r="A672129">
        <v>42</v>
      </c>
    </row>
    <row r="672130" spans="1:1" x14ac:dyDescent="0.2">
      <c r="A672130">
        <v>28</v>
      </c>
    </row>
    <row r="672131" spans="1:1" x14ac:dyDescent="0.2">
      <c r="A672131">
        <v>25</v>
      </c>
    </row>
    <row r="672132" spans="1:1" x14ac:dyDescent="0.2">
      <c r="A672132">
        <v>32</v>
      </c>
    </row>
    <row r="672133" spans="1:1" x14ac:dyDescent="0.2">
      <c r="A672133">
        <v>26</v>
      </c>
    </row>
    <row r="672134" spans="1:1" x14ac:dyDescent="0.2">
      <c r="A672134">
        <v>29</v>
      </c>
    </row>
    <row r="672135" spans="1:1" x14ac:dyDescent="0.2">
      <c r="A672135">
        <v>24</v>
      </c>
    </row>
    <row r="672136" spans="1:1" x14ac:dyDescent="0.2">
      <c r="A672136">
        <v>33</v>
      </c>
    </row>
    <row r="672137" spans="1:1" x14ac:dyDescent="0.2">
      <c r="A672137">
        <v>33</v>
      </c>
    </row>
    <row r="672138" spans="1:1" x14ac:dyDescent="0.2">
      <c r="A672138">
        <v>31</v>
      </c>
    </row>
    <row r="672139" spans="1:1" x14ac:dyDescent="0.2">
      <c r="A672139">
        <v>24</v>
      </c>
    </row>
    <row r="672140" spans="1:1" x14ac:dyDescent="0.2">
      <c r="A672140">
        <v>37</v>
      </c>
    </row>
    <row r="672141" spans="1:1" x14ac:dyDescent="0.2">
      <c r="A672141">
        <v>30</v>
      </c>
    </row>
    <row r="672142" spans="1:1" x14ac:dyDescent="0.2">
      <c r="A672142">
        <v>35</v>
      </c>
    </row>
    <row r="672143" spans="1:1" x14ac:dyDescent="0.2">
      <c r="A672143">
        <v>40</v>
      </c>
    </row>
    <row r="672144" spans="1:1" x14ac:dyDescent="0.2">
      <c r="A672144">
        <v>26</v>
      </c>
    </row>
    <row r="672145" spans="1:1" x14ac:dyDescent="0.2">
      <c r="A672145">
        <v>24</v>
      </c>
    </row>
    <row r="672146" spans="1:1" x14ac:dyDescent="0.2">
      <c r="A672146">
        <v>29</v>
      </c>
    </row>
    <row r="672147" spans="1:1" x14ac:dyDescent="0.2">
      <c r="A672147">
        <v>24</v>
      </c>
    </row>
    <row r="672148" spans="1:1" x14ac:dyDescent="0.2">
      <c r="A672148">
        <v>31</v>
      </c>
    </row>
    <row r="672149" spans="1:1" x14ac:dyDescent="0.2">
      <c r="A672149">
        <v>29</v>
      </c>
    </row>
    <row r="672150" spans="1:1" x14ac:dyDescent="0.2">
      <c r="A672150">
        <v>31</v>
      </c>
    </row>
    <row r="672151" spans="1:1" x14ac:dyDescent="0.2">
      <c r="A672151">
        <v>27</v>
      </c>
    </row>
    <row r="672152" spans="1:1" x14ac:dyDescent="0.2">
      <c r="A672152">
        <v>25</v>
      </c>
    </row>
    <row r="672153" spans="1:1" x14ac:dyDescent="0.2">
      <c r="A672153">
        <v>39</v>
      </c>
    </row>
    <row r="672154" spans="1:1" x14ac:dyDescent="0.2">
      <c r="A672154">
        <v>28</v>
      </c>
    </row>
    <row r="672155" spans="1:1" x14ac:dyDescent="0.2">
      <c r="A672155">
        <v>30</v>
      </c>
    </row>
    <row r="672156" spans="1:1" x14ac:dyDescent="0.2">
      <c r="A672156">
        <v>36</v>
      </c>
    </row>
    <row r="672157" spans="1:1" x14ac:dyDescent="0.2">
      <c r="A672157">
        <v>32</v>
      </c>
    </row>
    <row r="672158" spans="1:1" x14ac:dyDescent="0.2">
      <c r="A672158">
        <v>30</v>
      </c>
    </row>
    <row r="672159" spans="1:1" x14ac:dyDescent="0.2">
      <c r="A672159">
        <v>30</v>
      </c>
    </row>
    <row r="672160" spans="1:1" x14ac:dyDescent="0.2">
      <c r="A672160">
        <v>26</v>
      </c>
    </row>
    <row r="672161" spans="1:1" x14ac:dyDescent="0.2">
      <c r="A672161">
        <v>28</v>
      </c>
    </row>
    <row r="672162" spans="1:1" x14ac:dyDescent="0.2">
      <c r="A672162">
        <v>27</v>
      </c>
    </row>
    <row r="672163" spans="1:1" x14ac:dyDescent="0.2">
      <c r="A672163">
        <v>42</v>
      </c>
    </row>
    <row r="672164" spans="1:1" x14ac:dyDescent="0.2">
      <c r="A672164">
        <v>35</v>
      </c>
    </row>
    <row r="672165" spans="1:1" x14ac:dyDescent="0.2">
      <c r="A672165">
        <v>27</v>
      </c>
    </row>
    <row r="672166" spans="1:1" x14ac:dyDescent="0.2">
      <c r="A672166">
        <v>24</v>
      </c>
    </row>
    <row r="672167" spans="1:1" x14ac:dyDescent="0.2">
      <c r="A672167">
        <v>31</v>
      </c>
    </row>
    <row r="672168" spans="1:1" x14ac:dyDescent="0.2">
      <c r="A672168">
        <v>27</v>
      </c>
    </row>
    <row r="672169" spans="1:1" x14ac:dyDescent="0.2">
      <c r="A672169">
        <v>33</v>
      </c>
    </row>
    <row r="672170" spans="1:1" x14ac:dyDescent="0.2">
      <c r="A672170">
        <v>25</v>
      </c>
    </row>
    <row r="672171" spans="1:1" x14ac:dyDescent="0.2">
      <c r="A672171">
        <v>24</v>
      </c>
    </row>
    <row r="672172" spans="1:1" x14ac:dyDescent="0.2">
      <c r="A672172">
        <v>28</v>
      </c>
    </row>
    <row r="672173" spans="1:1" x14ac:dyDescent="0.2">
      <c r="A672173">
        <v>34</v>
      </c>
    </row>
    <row r="672174" spans="1:1" x14ac:dyDescent="0.2">
      <c r="A672174">
        <v>24</v>
      </c>
    </row>
    <row r="672175" spans="1:1" x14ac:dyDescent="0.2">
      <c r="A672175">
        <v>28</v>
      </c>
    </row>
    <row r="672176" spans="1:1" x14ac:dyDescent="0.2">
      <c r="A672176">
        <v>29</v>
      </c>
    </row>
    <row r="672177" spans="1:1" x14ac:dyDescent="0.2">
      <c r="A672177">
        <v>27</v>
      </c>
    </row>
    <row r="672178" spans="1:1" x14ac:dyDescent="0.2">
      <c r="A672178">
        <v>25</v>
      </c>
    </row>
    <row r="672179" spans="1:1" x14ac:dyDescent="0.2">
      <c r="A672179">
        <v>23</v>
      </c>
    </row>
    <row r="672180" spans="1:1" x14ac:dyDescent="0.2">
      <c r="A672180">
        <v>26</v>
      </c>
    </row>
    <row r="672181" spans="1:1" x14ac:dyDescent="0.2">
      <c r="A672181">
        <v>34</v>
      </c>
    </row>
    <row r="672182" spans="1:1" x14ac:dyDescent="0.2">
      <c r="A672182">
        <v>27</v>
      </c>
    </row>
    <row r="672183" spans="1:1" x14ac:dyDescent="0.2">
      <c r="A672183">
        <v>25</v>
      </c>
    </row>
    <row r="672184" spans="1:1" x14ac:dyDescent="0.2">
      <c r="A672184">
        <v>30</v>
      </c>
    </row>
    <row r="672185" spans="1:1" x14ac:dyDescent="0.2">
      <c r="A672185">
        <v>29</v>
      </c>
    </row>
    <row r="672186" spans="1:1" x14ac:dyDescent="0.2">
      <c r="A672186">
        <v>30</v>
      </c>
    </row>
    <row r="672187" spans="1:1" x14ac:dyDescent="0.2">
      <c r="A672187">
        <v>25</v>
      </c>
    </row>
    <row r="672188" spans="1:1" x14ac:dyDescent="0.2">
      <c r="A672188">
        <v>32</v>
      </c>
    </row>
    <row r="672189" spans="1:1" x14ac:dyDescent="0.2">
      <c r="A672189">
        <v>30</v>
      </c>
    </row>
    <row r="672190" spans="1:1" x14ac:dyDescent="0.2">
      <c r="A672190">
        <v>34</v>
      </c>
    </row>
    <row r="672191" spans="1:1" x14ac:dyDescent="0.2">
      <c r="A672191">
        <v>36</v>
      </c>
    </row>
    <row r="672192" spans="1:1" x14ac:dyDescent="0.2">
      <c r="A672192">
        <v>20</v>
      </c>
    </row>
    <row r="672193" spans="1:1" x14ac:dyDescent="0.2">
      <c r="A672193">
        <v>34</v>
      </c>
    </row>
    <row r="672194" spans="1:1" x14ac:dyDescent="0.2">
      <c r="A672194">
        <v>30</v>
      </c>
    </row>
    <row r="672195" spans="1:1" x14ac:dyDescent="0.2">
      <c r="A672195">
        <v>35</v>
      </c>
    </row>
    <row r="672196" spans="1:1" x14ac:dyDescent="0.2">
      <c r="A672196">
        <v>29</v>
      </c>
    </row>
    <row r="672197" spans="1:1" x14ac:dyDescent="0.2">
      <c r="A672197">
        <v>35</v>
      </c>
    </row>
    <row r="672198" spans="1:1" x14ac:dyDescent="0.2">
      <c r="A672198">
        <v>25</v>
      </c>
    </row>
    <row r="672199" spans="1:1" x14ac:dyDescent="0.2">
      <c r="A672199">
        <v>27</v>
      </c>
    </row>
    <row r="672200" spans="1:1" x14ac:dyDescent="0.2">
      <c r="A672200">
        <v>25</v>
      </c>
    </row>
    <row r="672201" spans="1:1" x14ac:dyDescent="0.2">
      <c r="A672201">
        <v>32</v>
      </c>
    </row>
    <row r="672202" spans="1:1" x14ac:dyDescent="0.2">
      <c r="A672202">
        <v>33</v>
      </c>
    </row>
    <row r="672203" spans="1:1" x14ac:dyDescent="0.2">
      <c r="A672203">
        <v>38</v>
      </c>
    </row>
    <row r="672204" spans="1:1" x14ac:dyDescent="0.2">
      <c r="A672204">
        <v>27</v>
      </c>
    </row>
    <row r="672205" spans="1:1" x14ac:dyDescent="0.2">
      <c r="A672205">
        <v>32</v>
      </c>
    </row>
    <row r="672206" spans="1:1" x14ac:dyDescent="0.2">
      <c r="A672206">
        <v>29</v>
      </c>
    </row>
    <row r="672207" spans="1:1" x14ac:dyDescent="0.2">
      <c r="A672207">
        <v>38</v>
      </c>
    </row>
    <row r="672208" spans="1:1" x14ac:dyDescent="0.2">
      <c r="A672208">
        <v>32</v>
      </c>
    </row>
    <row r="672209" spans="1:1" x14ac:dyDescent="0.2">
      <c r="A672209">
        <v>37</v>
      </c>
    </row>
    <row r="672210" spans="1:1" x14ac:dyDescent="0.2">
      <c r="A672210">
        <v>36</v>
      </c>
    </row>
    <row r="672211" spans="1:1" x14ac:dyDescent="0.2">
      <c r="A672211">
        <v>23</v>
      </c>
    </row>
    <row r="672212" spans="1:1" x14ac:dyDescent="0.2">
      <c r="A672212">
        <v>29</v>
      </c>
    </row>
    <row r="672213" spans="1:1" x14ac:dyDescent="0.2">
      <c r="A672213">
        <v>39</v>
      </c>
    </row>
    <row r="672214" spans="1:1" x14ac:dyDescent="0.2">
      <c r="A672214">
        <v>33</v>
      </c>
    </row>
    <row r="672215" spans="1:1" x14ac:dyDescent="0.2">
      <c r="A672215">
        <v>22</v>
      </c>
    </row>
    <row r="672216" spans="1:1" x14ac:dyDescent="0.2">
      <c r="A672216">
        <v>28</v>
      </c>
    </row>
    <row r="672217" spans="1:1" x14ac:dyDescent="0.2">
      <c r="A672217">
        <v>32</v>
      </c>
    </row>
    <row r="672218" spans="1:1" x14ac:dyDescent="0.2">
      <c r="A672218">
        <v>27</v>
      </c>
    </row>
    <row r="672219" spans="1:1" x14ac:dyDescent="0.2">
      <c r="A672219">
        <v>32</v>
      </c>
    </row>
    <row r="672220" spans="1:1" x14ac:dyDescent="0.2">
      <c r="A672220">
        <v>36</v>
      </c>
    </row>
    <row r="672221" spans="1:1" x14ac:dyDescent="0.2">
      <c r="A672221">
        <v>34</v>
      </c>
    </row>
    <row r="672222" spans="1:1" x14ac:dyDescent="0.2">
      <c r="A672222">
        <v>35</v>
      </c>
    </row>
    <row r="672223" spans="1:1" x14ac:dyDescent="0.2">
      <c r="A672223">
        <v>42</v>
      </c>
    </row>
    <row r="672224" spans="1:1" x14ac:dyDescent="0.2">
      <c r="A672224">
        <v>31</v>
      </c>
    </row>
    <row r="672225" spans="1:1" x14ac:dyDescent="0.2">
      <c r="A672225">
        <v>30</v>
      </c>
    </row>
    <row r="672226" spans="1:1" x14ac:dyDescent="0.2">
      <c r="A672226">
        <v>26</v>
      </c>
    </row>
    <row r="672227" spans="1:1" x14ac:dyDescent="0.2">
      <c r="A672227">
        <v>22</v>
      </c>
    </row>
    <row r="672228" spans="1:1" x14ac:dyDescent="0.2">
      <c r="A672228">
        <v>33</v>
      </c>
    </row>
    <row r="672229" spans="1:1" x14ac:dyDescent="0.2">
      <c r="A672229">
        <v>33</v>
      </c>
    </row>
    <row r="672230" spans="1:1" x14ac:dyDescent="0.2">
      <c r="A672230">
        <v>35</v>
      </c>
    </row>
    <row r="672231" spans="1:1" x14ac:dyDescent="0.2">
      <c r="A672231">
        <v>37</v>
      </c>
    </row>
    <row r="672232" spans="1:1" x14ac:dyDescent="0.2">
      <c r="A672232">
        <v>29</v>
      </c>
    </row>
    <row r="672233" spans="1:1" x14ac:dyDescent="0.2">
      <c r="A672233">
        <v>34</v>
      </c>
    </row>
    <row r="672234" spans="1:1" x14ac:dyDescent="0.2">
      <c r="A672234">
        <v>39</v>
      </c>
    </row>
    <row r="672235" spans="1:1" x14ac:dyDescent="0.2">
      <c r="A672235">
        <v>23</v>
      </c>
    </row>
    <row r="672236" spans="1:1" x14ac:dyDescent="0.2">
      <c r="A672236">
        <v>38</v>
      </c>
    </row>
    <row r="672237" spans="1:1" x14ac:dyDescent="0.2">
      <c r="A672237">
        <v>21</v>
      </c>
    </row>
    <row r="672238" spans="1:1" x14ac:dyDescent="0.2">
      <c r="A672238">
        <v>32</v>
      </c>
    </row>
    <row r="672239" spans="1:1" x14ac:dyDescent="0.2">
      <c r="A672239">
        <v>31</v>
      </c>
    </row>
    <row r="672240" spans="1:1" x14ac:dyDescent="0.2">
      <c r="A672240">
        <v>22</v>
      </c>
    </row>
    <row r="672241" spans="1:1" x14ac:dyDescent="0.2">
      <c r="A672241">
        <v>29</v>
      </c>
    </row>
    <row r="672242" spans="1:1" x14ac:dyDescent="0.2">
      <c r="A672242">
        <v>33</v>
      </c>
    </row>
    <row r="672243" spans="1:1" x14ac:dyDescent="0.2">
      <c r="A672243">
        <v>24</v>
      </c>
    </row>
    <row r="672244" spans="1:1" x14ac:dyDescent="0.2">
      <c r="A672244">
        <v>35</v>
      </c>
    </row>
    <row r="672245" spans="1:1" x14ac:dyDescent="0.2">
      <c r="A672245">
        <v>29</v>
      </c>
    </row>
    <row r="672246" spans="1:1" x14ac:dyDescent="0.2">
      <c r="A672246">
        <v>29</v>
      </c>
    </row>
    <row r="672247" spans="1:1" x14ac:dyDescent="0.2">
      <c r="A672247">
        <v>32</v>
      </c>
    </row>
    <row r="672248" spans="1:1" x14ac:dyDescent="0.2">
      <c r="A672248">
        <v>32</v>
      </c>
    </row>
    <row r="672249" spans="1:1" x14ac:dyDescent="0.2">
      <c r="A672249">
        <v>40</v>
      </c>
    </row>
    <row r="672250" spans="1:1" x14ac:dyDescent="0.2">
      <c r="A672250">
        <v>36</v>
      </c>
    </row>
    <row r="672251" spans="1:1" x14ac:dyDescent="0.2">
      <c r="A672251">
        <v>20</v>
      </c>
    </row>
    <row r="672252" spans="1:1" x14ac:dyDescent="0.2">
      <c r="A672252">
        <v>33</v>
      </c>
    </row>
    <row r="672253" spans="1:1" x14ac:dyDescent="0.2">
      <c r="A672253">
        <v>21</v>
      </c>
    </row>
    <row r="672254" spans="1:1" x14ac:dyDescent="0.2">
      <c r="A672254">
        <v>27</v>
      </c>
    </row>
    <row r="672255" spans="1:1" x14ac:dyDescent="0.2">
      <c r="A672255">
        <v>45</v>
      </c>
    </row>
    <row r="672256" spans="1:1" x14ac:dyDescent="0.2">
      <c r="A672256">
        <v>30</v>
      </c>
    </row>
    <row r="672257" spans="1:1" x14ac:dyDescent="0.2">
      <c r="A672257">
        <v>29</v>
      </c>
    </row>
    <row r="672258" spans="1:1" x14ac:dyDescent="0.2">
      <c r="A672258">
        <v>34</v>
      </c>
    </row>
    <row r="672259" spans="1:1" x14ac:dyDescent="0.2">
      <c r="A672259">
        <v>24</v>
      </c>
    </row>
    <row r="672260" spans="1:1" x14ac:dyDescent="0.2">
      <c r="A672260">
        <v>35</v>
      </c>
    </row>
    <row r="672261" spans="1:1" x14ac:dyDescent="0.2">
      <c r="A672261">
        <v>34</v>
      </c>
    </row>
    <row r="672262" spans="1:1" x14ac:dyDescent="0.2">
      <c r="A672262">
        <v>33</v>
      </c>
    </row>
    <row r="672263" spans="1:1" x14ac:dyDescent="0.2">
      <c r="A672263">
        <v>34</v>
      </c>
    </row>
    <row r="672264" spans="1:1" x14ac:dyDescent="0.2">
      <c r="A672264">
        <v>31</v>
      </c>
    </row>
    <row r="672265" spans="1:1" x14ac:dyDescent="0.2">
      <c r="A672265">
        <v>37</v>
      </c>
    </row>
    <row r="672266" spans="1:1" x14ac:dyDescent="0.2">
      <c r="A672266">
        <v>25</v>
      </c>
    </row>
    <row r="672267" spans="1:1" x14ac:dyDescent="0.2">
      <c r="A672267">
        <v>31</v>
      </c>
    </row>
    <row r="672268" spans="1:1" x14ac:dyDescent="0.2">
      <c r="A672268">
        <v>23</v>
      </c>
    </row>
    <row r="672269" spans="1:1" x14ac:dyDescent="0.2">
      <c r="A672269">
        <v>27</v>
      </c>
    </row>
    <row r="672270" spans="1:1" x14ac:dyDescent="0.2">
      <c r="A672270">
        <v>30</v>
      </c>
    </row>
    <row r="672271" spans="1:1" x14ac:dyDescent="0.2">
      <c r="A672271">
        <v>23</v>
      </c>
    </row>
    <row r="672272" spans="1:1" x14ac:dyDescent="0.2">
      <c r="A672272">
        <v>26</v>
      </c>
    </row>
    <row r="672273" spans="1:1" x14ac:dyDescent="0.2">
      <c r="A672273">
        <v>24</v>
      </c>
    </row>
    <row r="672274" spans="1:1" x14ac:dyDescent="0.2">
      <c r="A672274">
        <v>29</v>
      </c>
    </row>
    <row r="672275" spans="1:1" x14ac:dyDescent="0.2">
      <c r="A672275">
        <v>30</v>
      </c>
    </row>
    <row r="672276" spans="1:1" x14ac:dyDescent="0.2">
      <c r="A672276">
        <v>26</v>
      </c>
    </row>
    <row r="672277" spans="1:1" x14ac:dyDescent="0.2">
      <c r="A672277">
        <v>32</v>
      </c>
    </row>
    <row r="672278" spans="1:1" x14ac:dyDescent="0.2">
      <c r="A672278">
        <v>28</v>
      </c>
    </row>
    <row r="672279" spans="1:1" x14ac:dyDescent="0.2">
      <c r="A672279">
        <v>36</v>
      </c>
    </row>
    <row r="672280" spans="1:1" x14ac:dyDescent="0.2">
      <c r="A672280">
        <v>32</v>
      </c>
    </row>
    <row r="672281" spans="1:1" x14ac:dyDescent="0.2">
      <c r="A672281">
        <v>29</v>
      </c>
    </row>
    <row r="672282" spans="1:1" x14ac:dyDescent="0.2">
      <c r="A672282">
        <v>25</v>
      </c>
    </row>
    <row r="672283" spans="1:1" x14ac:dyDescent="0.2">
      <c r="A672283">
        <v>42</v>
      </c>
    </row>
    <row r="672284" spans="1:1" x14ac:dyDescent="0.2">
      <c r="A672284">
        <v>29</v>
      </c>
    </row>
    <row r="672285" spans="1:1" x14ac:dyDescent="0.2">
      <c r="A672285">
        <v>26</v>
      </c>
    </row>
    <row r="672286" spans="1:1" x14ac:dyDescent="0.2">
      <c r="A672286">
        <v>35</v>
      </c>
    </row>
    <row r="672287" spans="1:1" x14ac:dyDescent="0.2">
      <c r="A672287">
        <v>28</v>
      </c>
    </row>
    <row r="672288" spans="1:1" x14ac:dyDescent="0.2">
      <c r="A672288">
        <v>28</v>
      </c>
    </row>
    <row r="672289" spans="1:1" x14ac:dyDescent="0.2">
      <c r="A672289">
        <v>33</v>
      </c>
    </row>
    <row r="672290" spans="1:1" x14ac:dyDescent="0.2">
      <c r="A672290">
        <v>30</v>
      </c>
    </row>
    <row r="672291" spans="1:1" x14ac:dyDescent="0.2">
      <c r="A672291">
        <v>33</v>
      </c>
    </row>
    <row r="672292" spans="1:1" x14ac:dyDescent="0.2">
      <c r="A672292">
        <v>26</v>
      </c>
    </row>
    <row r="672293" spans="1:1" x14ac:dyDescent="0.2">
      <c r="A672293">
        <v>35</v>
      </c>
    </row>
    <row r="672294" spans="1:1" x14ac:dyDescent="0.2">
      <c r="A672294">
        <v>26</v>
      </c>
    </row>
    <row r="672295" spans="1:1" x14ac:dyDescent="0.2">
      <c r="A672295">
        <v>31</v>
      </c>
    </row>
    <row r="672296" spans="1:1" x14ac:dyDescent="0.2">
      <c r="A672296">
        <v>32</v>
      </c>
    </row>
    <row r="672297" spans="1:1" x14ac:dyDescent="0.2">
      <c r="A672297">
        <v>21</v>
      </c>
    </row>
    <row r="672298" spans="1:1" x14ac:dyDescent="0.2">
      <c r="A672298">
        <v>31</v>
      </c>
    </row>
    <row r="672299" spans="1:1" x14ac:dyDescent="0.2">
      <c r="A672299">
        <v>32</v>
      </c>
    </row>
    <row r="672300" spans="1:1" x14ac:dyDescent="0.2">
      <c r="A672300">
        <v>40</v>
      </c>
    </row>
    <row r="672301" spans="1:1" x14ac:dyDescent="0.2">
      <c r="A672301">
        <v>23</v>
      </c>
    </row>
    <row r="672302" spans="1:1" x14ac:dyDescent="0.2">
      <c r="A672302">
        <v>35</v>
      </c>
    </row>
    <row r="672303" spans="1:1" x14ac:dyDescent="0.2">
      <c r="A672303">
        <v>29</v>
      </c>
    </row>
    <row r="672304" spans="1:1" x14ac:dyDescent="0.2">
      <c r="A672304">
        <v>28</v>
      </c>
    </row>
    <row r="672305" spans="1:1" x14ac:dyDescent="0.2">
      <c r="A672305">
        <v>30</v>
      </c>
    </row>
    <row r="672306" spans="1:1" x14ac:dyDescent="0.2">
      <c r="A672306">
        <v>25</v>
      </c>
    </row>
    <row r="672307" spans="1:1" x14ac:dyDescent="0.2">
      <c r="A672307">
        <v>27</v>
      </c>
    </row>
    <row r="672308" spans="1:1" x14ac:dyDescent="0.2">
      <c r="A672308">
        <v>29</v>
      </c>
    </row>
    <row r="672309" spans="1:1" x14ac:dyDescent="0.2">
      <c r="A672309">
        <v>35</v>
      </c>
    </row>
    <row r="672310" spans="1:1" x14ac:dyDescent="0.2">
      <c r="A672310">
        <v>28</v>
      </c>
    </row>
    <row r="672311" spans="1:1" x14ac:dyDescent="0.2">
      <c r="A672311">
        <v>32</v>
      </c>
    </row>
    <row r="672312" spans="1:1" x14ac:dyDescent="0.2">
      <c r="A672312">
        <v>27</v>
      </c>
    </row>
    <row r="672313" spans="1:1" x14ac:dyDescent="0.2">
      <c r="A672313">
        <v>30</v>
      </c>
    </row>
    <row r="672314" spans="1:1" x14ac:dyDescent="0.2">
      <c r="A672314">
        <v>32</v>
      </c>
    </row>
    <row r="672315" spans="1:1" x14ac:dyDescent="0.2">
      <c r="A672315">
        <v>28</v>
      </c>
    </row>
    <row r="672316" spans="1:1" x14ac:dyDescent="0.2">
      <c r="A672316">
        <v>22</v>
      </c>
    </row>
    <row r="672317" spans="1:1" x14ac:dyDescent="0.2">
      <c r="A672317">
        <v>18</v>
      </c>
    </row>
    <row r="672318" spans="1:1" x14ac:dyDescent="0.2">
      <c r="A672318">
        <v>24</v>
      </c>
    </row>
    <row r="672319" spans="1:1" x14ac:dyDescent="0.2">
      <c r="A672319">
        <v>23</v>
      </c>
    </row>
    <row r="672320" spans="1:1" x14ac:dyDescent="0.2">
      <c r="A672320">
        <v>25</v>
      </c>
    </row>
    <row r="672321" spans="1:1" x14ac:dyDescent="0.2">
      <c r="A672321">
        <v>33</v>
      </c>
    </row>
    <row r="672322" spans="1:1" x14ac:dyDescent="0.2">
      <c r="A672322">
        <v>24</v>
      </c>
    </row>
    <row r="672323" spans="1:1" x14ac:dyDescent="0.2">
      <c r="A672323">
        <v>28</v>
      </c>
    </row>
    <row r="672324" spans="1:1" x14ac:dyDescent="0.2">
      <c r="A672324">
        <v>19</v>
      </c>
    </row>
    <row r="672325" spans="1:1" x14ac:dyDescent="0.2">
      <c r="A672325">
        <v>32</v>
      </c>
    </row>
    <row r="672326" spans="1:1" x14ac:dyDescent="0.2">
      <c r="A672326">
        <v>39</v>
      </c>
    </row>
    <row r="672327" spans="1:1" x14ac:dyDescent="0.2">
      <c r="A672327">
        <v>24</v>
      </c>
    </row>
    <row r="672328" spans="1:1" x14ac:dyDescent="0.2">
      <c r="A672328">
        <v>32</v>
      </c>
    </row>
    <row r="672329" spans="1:1" x14ac:dyDescent="0.2">
      <c r="A672329">
        <v>22</v>
      </c>
    </row>
    <row r="672330" spans="1:1" x14ac:dyDescent="0.2">
      <c r="A672330">
        <v>21</v>
      </c>
    </row>
    <row r="672331" spans="1:1" x14ac:dyDescent="0.2">
      <c r="A672331">
        <v>27</v>
      </c>
    </row>
    <row r="672332" spans="1:1" x14ac:dyDescent="0.2">
      <c r="A672332">
        <v>31</v>
      </c>
    </row>
    <row r="672333" spans="1:1" x14ac:dyDescent="0.2">
      <c r="A672333">
        <v>22</v>
      </c>
    </row>
    <row r="672334" spans="1:1" x14ac:dyDescent="0.2">
      <c r="A672334">
        <v>37</v>
      </c>
    </row>
    <row r="672335" spans="1:1" x14ac:dyDescent="0.2">
      <c r="A672335">
        <v>39</v>
      </c>
    </row>
    <row r="672336" spans="1:1" x14ac:dyDescent="0.2">
      <c r="A672336">
        <v>30</v>
      </c>
    </row>
    <row r="672337" spans="1:1" x14ac:dyDescent="0.2">
      <c r="A672337">
        <v>23</v>
      </c>
    </row>
    <row r="672338" spans="1:1" x14ac:dyDescent="0.2">
      <c r="A672338">
        <v>36</v>
      </c>
    </row>
    <row r="672339" spans="1:1" x14ac:dyDescent="0.2">
      <c r="A672339">
        <v>33</v>
      </c>
    </row>
    <row r="672340" spans="1:1" x14ac:dyDescent="0.2">
      <c r="A672340">
        <v>40</v>
      </c>
    </row>
    <row r="672341" spans="1:1" x14ac:dyDescent="0.2">
      <c r="A672341">
        <v>26</v>
      </c>
    </row>
    <row r="672342" spans="1:1" x14ac:dyDescent="0.2">
      <c r="A672342">
        <v>31</v>
      </c>
    </row>
    <row r="672343" spans="1:1" x14ac:dyDescent="0.2">
      <c r="A672343">
        <v>34</v>
      </c>
    </row>
    <row r="672344" spans="1:1" x14ac:dyDescent="0.2">
      <c r="A672344">
        <v>32</v>
      </c>
    </row>
    <row r="672345" spans="1:1" x14ac:dyDescent="0.2">
      <c r="A672345">
        <v>31</v>
      </c>
    </row>
    <row r="672346" spans="1:1" x14ac:dyDescent="0.2">
      <c r="A672346">
        <v>27</v>
      </c>
    </row>
    <row r="672347" spans="1:1" x14ac:dyDescent="0.2">
      <c r="A672347">
        <v>19</v>
      </c>
    </row>
    <row r="672348" spans="1:1" x14ac:dyDescent="0.2">
      <c r="A672348">
        <v>30</v>
      </c>
    </row>
    <row r="672349" spans="1:1" x14ac:dyDescent="0.2">
      <c r="A672349">
        <v>24</v>
      </c>
    </row>
    <row r="672350" spans="1:1" x14ac:dyDescent="0.2">
      <c r="A672350">
        <v>22</v>
      </c>
    </row>
    <row r="672351" spans="1:1" x14ac:dyDescent="0.2">
      <c r="A672351">
        <v>25</v>
      </c>
    </row>
    <row r="672352" spans="1:1" x14ac:dyDescent="0.2">
      <c r="A672352">
        <v>22</v>
      </c>
    </row>
    <row r="672353" spans="1:1" x14ac:dyDescent="0.2">
      <c r="A672353">
        <v>28</v>
      </c>
    </row>
    <row r="672354" spans="1:1" x14ac:dyDescent="0.2">
      <c r="A672354">
        <v>32</v>
      </c>
    </row>
    <row r="672355" spans="1:1" x14ac:dyDescent="0.2">
      <c r="A672355">
        <v>35</v>
      </c>
    </row>
    <row r="672356" spans="1:1" x14ac:dyDescent="0.2">
      <c r="A672356">
        <v>29</v>
      </c>
    </row>
    <row r="672357" spans="1:1" x14ac:dyDescent="0.2">
      <c r="A672357">
        <v>27</v>
      </c>
    </row>
    <row r="672358" spans="1:1" x14ac:dyDescent="0.2">
      <c r="A672358">
        <v>34</v>
      </c>
    </row>
    <row r="672359" spans="1:1" x14ac:dyDescent="0.2">
      <c r="A672359">
        <v>26</v>
      </c>
    </row>
    <row r="672360" spans="1:1" x14ac:dyDescent="0.2">
      <c r="A672360">
        <v>26</v>
      </c>
    </row>
    <row r="672361" spans="1:1" x14ac:dyDescent="0.2">
      <c r="A672361">
        <v>29</v>
      </c>
    </row>
    <row r="672362" spans="1:1" x14ac:dyDescent="0.2">
      <c r="A672362">
        <v>33</v>
      </c>
    </row>
    <row r="672363" spans="1:1" x14ac:dyDescent="0.2">
      <c r="A672363">
        <v>23</v>
      </c>
    </row>
    <row r="672364" spans="1:1" x14ac:dyDescent="0.2">
      <c r="A672364">
        <v>28</v>
      </c>
    </row>
    <row r="672365" spans="1:1" x14ac:dyDescent="0.2">
      <c r="A672365">
        <v>24</v>
      </c>
    </row>
    <row r="672366" spans="1:1" x14ac:dyDescent="0.2">
      <c r="A672366">
        <v>27</v>
      </c>
    </row>
    <row r="672367" spans="1:1" x14ac:dyDescent="0.2">
      <c r="A672367">
        <v>37</v>
      </c>
    </row>
    <row r="672368" spans="1:1" x14ac:dyDescent="0.2">
      <c r="A672368">
        <v>34</v>
      </c>
    </row>
    <row r="672369" spans="1:1" x14ac:dyDescent="0.2">
      <c r="A672369">
        <v>20</v>
      </c>
    </row>
    <row r="672370" spans="1:1" x14ac:dyDescent="0.2">
      <c r="A672370">
        <v>41</v>
      </c>
    </row>
    <row r="672371" spans="1:1" x14ac:dyDescent="0.2">
      <c r="A672371">
        <v>28</v>
      </c>
    </row>
    <row r="672372" spans="1:1" x14ac:dyDescent="0.2">
      <c r="A672372">
        <v>36</v>
      </c>
    </row>
    <row r="672373" spans="1:1" x14ac:dyDescent="0.2">
      <c r="A672373">
        <v>33</v>
      </c>
    </row>
    <row r="672374" spans="1:1" x14ac:dyDescent="0.2">
      <c r="A672374">
        <v>23</v>
      </c>
    </row>
    <row r="672375" spans="1:1" x14ac:dyDescent="0.2">
      <c r="A672375">
        <v>37</v>
      </c>
    </row>
    <row r="672376" spans="1:1" x14ac:dyDescent="0.2">
      <c r="A672376">
        <v>31</v>
      </c>
    </row>
    <row r="672377" spans="1:1" x14ac:dyDescent="0.2">
      <c r="A672377">
        <v>30</v>
      </c>
    </row>
    <row r="672378" spans="1:1" x14ac:dyDescent="0.2">
      <c r="A672378">
        <v>26</v>
      </c>
    </row>
    <row r="672379" spans="1:1" x14ac:dyDescent="0.2">
      <c r="A672379">
        <v>30</v>
      </c>
    </row>
    <row r="672380" spans="1:1" x14ac:dyDescent="0.2">
      <c r="A672380">
        <v>33</v>
      </c>
    </row>
    <row r="672381" spans="1:1" x14ac:dyDescent="0.2">
      <c r="A672381">
        <v>23</v>
      </c>
    </row>
    <row r="672382" spans="1:1" x14ac:dyDescent="0.2">
      <c r="A672382">
        <v>33</v>
      </c>
    </row>
    <row r="672383" spans="1:1" x14ac:dyDescent="0.2">
      <c r="A672383">
        <v>26</v>
      </c>
    </row>
    <row r="672384" spans="1:1" x14ac:dyDescent="0.2">
      <c r="A672384">
        <v>34</v>
      </c>
    </row>
    <row r="672385" spans="1:1" x14ac:dyDescent="0.2">
      <c r="A672385">
        <v>33</v>
      </c>
    </row>
    <row r="672386" spans="1:1" x14ac:dyDescent="0.2">
      <c r="A672386">
        <v>21</v>
      </c>
    </row>
    <row r="672387" spans="1:1" x14ac:dyDescent="0.2">
      <c r="A672387">
        <v>29</v>
      </c>
    </row>
    <row r="672388" spans="1:1" x14ac:dyDescent="0.2">
      <c r="A672388">
        <v>23</v>
      </c>
    </row>
    <row r="672389" spans="1:1" x14ac:dyDescent="0.2">
      <c r="A672389">
        <v>29</v>
      </c>
    </row>
    <row r="672390" spans="1:1" x14ac:dyDescent="0.2">
      <c r="A672390">
        <v>31</v>
      </c>
    </row>
    <row r="672391" spans="1:1" x14ac:dyDescent="0.2">
      <c r="A672391">
        <v>20</v>
      </c>
    </row>
    <row r="672392" spans="1:1" x14ac:dyDescent="0.2">
      <c r="A672392">
        <v>24</v>
      </c>
    </row>
    <row r="672393" spans="1:1" x14ac:dyDescent="0.2">
      <c r="A672393">
        <v>26</v>
      </c>
    </row>
    <row r="672394" spans="1:1" x14ac:dyDescent="0.2">
      <c r="A672394">
        <v>32</v>
      </c>
    </row>
    <row r="672395" spans="1:1" x14ac:dyDescent="0.2">
      <c r="A672395">
        <v>20</v>
      </c>
    </row>
    <row r="672396" spans="1:1" x14ac:dyDescent="0.2">
      <c r="A672396">
        <v>29</v>
      </c>
    </row>
    <row r="672397" spans="1:1" x14ac:dyDescent="0.2">
      <c r="A672397">
        <v>26</v>
      </c>
    </row>
    <row r="672398" spans="1:1" x14ac:dyDescent="0.2">
      <c r="A672398">
        <v>37</v>
      </c>
    </row>
    <row r="672399" spans="1:1" x14ac:dyDescent="0.2">
      <c r="A672399">
        <v>30</v>
      </c>
    </row>
    <row r="672400" spans="1:1" x14ac:dyDescent="0.2">
      <c r="A672400">
        <v>17</v>
      </c>
    </row>
    <row r="672401" spans="1:1" x14ac:dyDescent="0.2">
      <c r="A672401">
        <v>37</v>
      </c>
    </row>
    <row r="672402" spans="1:1" x14ac:dyDescent="0.2">
      <c r="A672402">
        <v>25</v>
      </c>
    </row>
    <row r="672403" spans="1:1" x14ac:dyDescent="0.2">
      <c r="A672403">
        <v>37</v>
      </c>
    </row>
    <row r="672404" spans="1:1" x14ac:dyDescent="0.2">
      <c r="A672404">
        <v>30</v>
      </c>
    </row>
    <row r="672405" spans="1:1" x14ac:dyDescent="0.2">
      <c r="A672405">
        <v>32</v>
      </c>
    </row>
    <row r="672406" spans="1:1" x14ac:dyDescent="0.2">
      <c r="A672406">
        <v>34</v>
      </c>
    </row>
    <row r="672407" spans="1:1" x14ac:dyDescent="0.2">
      <c r="A672407">
        <v>29</v>
      </c>
    </row>
    <row r="672408" spans="1:1" x14ac:dyDescent="0.2">
      <c r="A672408">
        <v>35</v>
      </c>
    </row>
    <row r="672409" spans="1:1" x14ac:dyDescent="0.2">
      <c r="A672409">
        <v>33</v>
      </c>
    </row>
    <row r="672410" spans="1:1" x14ac:dyDescent="0.2">
      <c r="A672410">
        <v>29</v>
      </c>
    </row>
    <row r="672411" spans="1:1" x14ac:dyDescent="0.2">
      <c r="A672411">
        <v>27</v>
      </c>
    </row>
    <row r="672412" spans="1:1" x14ac:dyDescent="0.2">
      <c r="A672412">
        <v>26</v>
      </c>
    </row>
    <row r="672413" spans="1:1" x14ac:dyDescent="0.2">
      <c r="A672413">
        <v>23</v>
      </c>
    </row>
    <row r="672414" spans="1:1" x14ac:dyDescent="0.2">
      <c r="A672414">
        <v>34</v>
      </c>
    </row>
    <row r="672415" spans="1:1" x14ac:dyDescent="0.2">
      <c r="A672415">
        <v>27</v>
      </c>
    </row>
    <row r="672416" spans="1:1" x14ac:dyDescent="0.2">
      <c r="A672416">
        <v>40</v>
      </c>
    </row>
    <row r="672417" spans="1:1" x14ac:dyDescent="0.2">
      <c r="A672417">
        <v>31</v>
      </c>
    </row>
    <row r="672418" spans="1:1" x14ac:dyDescent="0.2">
      <c r="A672418">
        <v>27</v>
      </c>
    </row>
    <row r="672419" spans="1:1" x14ac:dyDescent="0.2">
      <c r="A672419">
        <v>30</v>
      </c>
    </row>
    <row r="672420" spans="1:1" x14ac:dyDescent="0.2">
      <c r="A672420">
        <v>30</v>
      </c>
    </row>
    <row r="672421" spans="1:1" x14ac:dyDescent="0.2">
      <c r="A672421">
        <v>27</v>
      </c>
    </row>
    <row r="672422" spans="1:1" x14ac:dyDescent="0.2">
      <c r="A672422">
        <v>31</v>
      </c>
    </row>
    <row r="672423" spans="1:1" x14ac:dyDescent="0.2">
      <c r="A672423">
        <v>28</v>
      </c>
    </row>
    <row r="672424" spans="1:1" x14ac:dyDescent="0.2">
      <c r="A672424">
        <v>29</v>
      </c>
    </row>
    <row r="672425" spans="1:1" x14ac:dyDescent="0.2">
      <c r="A672425">
        <v>37</v>
      </c>
    </row>
    <row r="672426" spans="1:1" x14ac:dyDescent="0.2">
      <c r="A672426">
        <v>31</v>
      </c>
    </row>
    <row r="672427" spans="1:1" x14ac:dyDescent="0.2">
      <c r="A672427">
        <v>26</v>
      </c>
    </row>
    <row r="672428" spans="1:1" x14ac:dyDescent="0.2">
      <c r="A672428">
        <v>31</v>
      </c>
    </row>
    <row r="672429" spans="1:1" x14ac:dyDescent="0.2">
      <c r="A672429">
        <v>40</v>
      </c>
    </row>
    <row r="672430" spans="1:1" x14ac:dyDescent="0.2">
      <c r="A672430">
        <v>32</v>
      </c>
    </row>
    <row r="672431" spans="1:1" x14ac:dyDescent="0.2">
      <c r="A672431">
        <v>36</v>
      </c>
    </row>
    <row r="672432" spans="1:1" x14ac:dyDescent="0.2">
      <c r="A672432">
        <v>32</v>
      </c>
    </row>
    <row r="672433" spans="1:1" x14ac:dyDescent="0.2">
      <c r="A672433">
        <v>38</v>
      </c>
    </row>
    <row r="672434" spans="1:1" x14ac:dyDescent="0.2">
      <c r="A672434">
        <v>26</v>
      </c>
    </row>
    <row r="672435" spans="1:1" x14ac:dyDescent="0.2">
      <c r="A672435">
        <v>26</v>
      </c>
    </row>
    <row r="672436" spans="1:1" x14ac:dyDescent="0.2">
      <c r="A672436">
        <v>25</v>
      </c>
    </row>
    <row r="672437" spans="1:1" x14ac:dyDescent="0.2">
      <c r="A672437">
        <v>31</v>
      </c>
    </row>
    <row r="672438" spans="1:1" x14ac:dyDescent="0.2">
      <c r="A672438">
        <v>32</v>
      </c>
    </row>
    <row r="672439" spans="1:1" x14ac:dyDescent="0.2">
      <c r="A672439">
        <v>30</v>
      </c>
    </row>
    <row r="672440" spans="1:1" x14ac:dyDescent="0.2">
      <c r="A672440">
        <v>31</v>
      </c>
    </row>
    <row r="672441" spans="1:1" x14ac:dyDescent="0.2">
      <c r="A672441">
        <v>31</v>
      </c>
    </row>
    <row r="672442" spans="1:1" x14ac:dyDescent="0.2">
      <c r="A672442">
        <v>41</v>
      </c>
    </row>
    <row r="672443" spans="1:1" x14ac:dyDescent="0.2">
      <c r="A672443">
        <v>30</v>
      </c>
    </row>
    <row r="672444" spans="1:1" x14ac:dyDescent="0.2">
      <c r="A672444">
        <v>28</v>
      </c>
    </row>
    <row r="672445" spans="1:1" x14ac:dyDescent="0.2">
      <c r="A672445">
        <v>22</v>
      </c>
    </row>
    <row r="672446" spans="1:1" x14ac:dyDescent="0.2">
      <c r="A672446">
        <v>28</v>
      </c>
    </row>
    <row r="672447" spans="1:1" x14ac:dyDescent="0.2">
      <c r="A672447">
        <v>32</v>
      </c>
    </row>
    <row r="672448" spans="1:1" x14ac:dyDescent="0.2">
      <c r="A672448">
        <v>35</v>
      </c>
    </row>
    <row r="672449" spans="1:1" x14ac:dyDescent="0.2">
      <c r="A672449">
        <v>33</v>
      </c>
    </row>
    <row r="672450" spans="1:1" x14ac:dyDescent="0.2">
      <c r="A672450">
        <v>29</v>
      </c>
    </row>
    <row r="672451" spans="1:1" x14ac:dyDescent="0.2">
      <c r="A672451">
        <v>27</v>
      </c>
    </row>
    <row r="672452" spans="1:1" x14ac:dyDescent="0.2">
      <c r="A672452">
        <v>24</v>
      </c>
    </row>
    <row r="672453" spans="1:1" x14ac:dyDescent="0.2">
      <c r="A672453">
        <v>35</v>
      </c>
    </row>
    <row r="672454" spans="1:1" x14ac:dyDescent="0.2">
      <c r="A672454">
        <v>32</v>
      </c>
    </row>
    <row r="672455" spans="1:1" x14ac:dyDescent="0.2">
      <c r="A672455">
        <v>30</v>
      </c>
    </row>
    <row r="672456" spans="1:1" x14ac:dyDescent="0.2">
      <c r="A672456">
        <v>30</v>
      </c>
    </row>
    <row r="672457" spans="1:1" x14ac:dyDescent="0.2">
      <c r="A672457">
        <v>31</v>
      </c>
    </row>
    <row r="672458" spans="1:1" x14ac:dyDescent="0.2">
      <c r="A672458">
        <v>15</v>
      </c>
    </row>
    <row r="672459" spans="1:1" x14ac:dyDescent="0.2">
      <c r="A672459">
        <v>32</v>
      </c>
    </row>
    <row r="672460" spans="1:1" x14ac:dyDescent="0.2">
      <c r="A672460">
        <v>32</v>
      </c>
    </row>
    <row r="672461" spans="1:1" x14ac:dyDescent="0.2">
      <c r="A672461">
        <v>25</v>
      </c>
    </row>
    <row r="672462" spans="1:1" x14ac:dyDescent="0.2">
      <c r="A672462">
        <v>30</v>
      </c>
    </row>
    <row r="672463" spans="1:1" x14ac:dyDescent="0.2">
      <c r="A672463">
        <v>32</v>
      </c>
    </row>
    <row r="672464" spans="1:1" x14ac:dyDescent="0.2">
      <c r="A672464">
        <v>30</v>
      </c>
    </row>
    <row r="672465" spans="1:1" x14ac:dyDescent="0.2">
      <c r="A672465">
        <v>33</v>
      </c>
    </row>
    <row r="672466" spans="1:1" x14ac:dyDescent="0.2">
      <c r="A672466">
        <v>17</v>
      </c>
    </row>
    <row r="672467" spans="1:1" x14ac:dyDescent="0.2">
      <c r="A672467">
        <v>33</v>
      </c>
    </row>
    <row r="672468" spans="1:1" x14ac:dyDescent="0.2">
      <c r="A672468">
        <v>24</v>
      </c>
    </row>
    <row r="672469" spans="1:1" x14ac:dyDescent="0.2">
      <c r="A672469">
        <v>22</v>
      </c>
    </row>
    <row r="672470" spans="1:1" x14ac:dyDescent="0.2">
      <c r="A672470">
        <v>29</v>
      </c>
    </row>
    <row r="672471" spans="1:1" x14ac:dyDescent="0.2">
      <c r="A672471">
        <v>31</v>
      </c>
    </row>
    <row r="672472" spans="1:1" x14ac:dyDescent="0.2">
      <c r="A672472">
        <v>35</v>
      </c>
    </row>
    <row r="672473" spans="1:1" x14ac:dyDescent="0.2">
      <c r="A672473">
        <v>27</v>
      </c>
    </row>
    <row r="672474" spans="1:1" x14ac:dyDescent="0.2">
      <c r="A672474">
        <v>31</v>
      </c>
    </row>
    <row r="672475" spans="1:1" x14ac:dyDescent="0.2">
      <c r="A672475">
        <v>28</v>
      </c>
    </row>
    <row r="672476" spans="1:1" x14ac:dyDescent="0.2">
      <c r="A672476">
        <v>33</v>
      </c>
    </row>
    <row r="672477" spans="1:1" x14ac:dyDescent="0.2">
      <c r="A672477">
        <v>30</v>
      </c>
    </row>
    <row r="672478" spans="1:1" x14ac:dyDescent="0.2">
      <c r="A672478">
        <v>25</v>
      </c>
    </row>
    <row r="672479" spans="1:1" x14ac:dyDescent="0.2">
      <c r="A672479">
        <v>29</v>
      </c>
    </row>
    <row r="672480" spans="1:1" x14ac:dyDescent="0.2">
      <c r="A672480">
        <v>34</v>
      </c>
    </row>
    <row r="672481" spans="1:1" x14ac:dyDescent="0.2">
      <c r="A672481">
        <v>25</v>
      </c>
    </row>
    <row r="672482" spans="1:1" x14ac:dyDescent="0.2">
      <c r="A672482">
        <v>28</v>
      </c>
    </row>
    <row r="672483" spans="1:1" x14ac:dyDescent="0.2">
      <c r="A672483">
        <v>25</v>
      </c>
    </row>
    <row r="672484" spans="1:1" x14ac:dyDescent="0.2">
      <c r="A672484">
        <v>27</v>
      </c>
    </row>
    <row r="672485" spans="1:1" x14ac:dyDescent="0.2">
      <c r="A672485">
        <v>34</v>
      </c>
    </row>
    <row r="672486" spans="1:1" x14ac:dyDescent="0.2">
      <c r="A672486">
        <v>32</v>
      </c>
    </row>
    <row r="672487" spans="1:1" x14ac:dyDescent="0.2">
      <c r="A672487">
        <v>27</v>
      </c>
    </row>
    <row r="672488" spans="1:1" x14ac:dyDescent="0.2">
      <c r="A672488">
        <v>30</v>
      </c>
    </row>
    <row r="672489" spans="1:1" x14ac:dyDescent="0.2">
      <c r="A672489">
        <v>24</v>
      </c>
    </row>
    <row r="672490" spans="1:1" x14ac:dyDescent="0.2">
      <c r="A672490">
        <v>27</v>
      </c>
    </row>
    <row r="672491" spans="1:1" x14ac:dyDescent="0.2">
      <c r="A672491">
        <v>26</v>
      </c>
    </row>
    <row r="672492" spans="1:1" x14ac:dyDescent="0.2">
      <c r="A672492">
        <v>21</v>
      </c>
    </row>
    <row r="672493" spans="1:1" x14ac:dyDescent="0.2">
      <c r="A672493">
        <v>22</v>
      </c>
    </row>
    <row r="672494" spans="1:1" x14ac:dyDescent="0.2">
      <c r="A672494">
        <v>32</v>
      </c>
    </row>
    <row r="672495" spans="1:1" x14ac:dyDescent="0.2">
      <c r="A672495">
        <v>32</v>
      </c>
    </row>
    <row r="672496" spans="1:1" x14ac:dyDescent="0.2">
      <c r="A672496">
        <v>38</v>
      </c>
    </row>
    <row r="672497" spans="1:1" x14ac:dyDescent="0.2">
      <c r="A672497">
        <v>23</v>
      </c>
    </row>
    <row r="672498" spans="1:1" x14ac:dyDescent="0.2">
      <c r="A672498">
        <v>37</v>
      </c>
    </row>
    <row r="672499" spans="1:1" x14ac:dyDescent="0.2">
      <c r="A672499">
        <v>26</v>
      </c>
    </row>
    <row r="672500" spans="1:1" x14ac:dyDescent="0.2">
      <c r="A672500">
        <v>28</v>
      </c>
    </row>
    <row r="672501" spans="1:1" x14ac:dyDescent="0.2">
      <c r="A672501">
        <v>28</v>
      </c>
    </row>
    <row r="672502" spans="1:1" x14ac:dyDescent="0.2">
      <c r="A672502">
        <v>39</v>
      </c>
    </row>
    <row r="672503" spans="1:1" x14ac:dyDescent="0.2">
      <c r="A672503">
        <v>39</v>
      </c>
    </row>
    <row r="672504" spans="1:1" x14ac:dyDescent="0.2">
      <c r="A672504">
        <v>32</v>
      </c>
    </row>
    <row r="672505" spans="1:1" x14ac:dyDescent="0.2">
      <c r="A672505">
        <v>31</v>
      </c>
    </row>
    <row r="672506" spans="1:1" x14ac:dyDescent="0.2">
      <c r="A672506">
        <v>35</v>
      </c>
    </row>
    <row r="672507" spans="1:1" x14ac:dyDescent="0.2">
      <c r="A672507">
        <v>38</v>
      </c>
    </row>
    <row r="672508" spans="1:1" x14ac:dyDescent="0.2">
      <c r="A672508">
        <v>34</v>
      </c>
    </row>
    <row r="672509" spans="1:1" x14ac:dyDescent="0.2">
      <c r="A672509">
        <v>27</v>
      </c>
    </row>
    <row r="672510" spans="1:1" x14ac:dyDescent="0.2">
      <c r="A672510">
        <v>31</v>
      </c>
    </row>
    <row r="672511" spans="1:1" x14ac:dyDescent="0.2">
      <c r="A672511">
        <v>27</v>
      </c>
    </row>
    <row r="672512" spans="1:1" x14ac:dyDescent="0.2">
      <c r="A672512">
        <v>26</v>
      </c>
    </row>
    <row r="672513" spans="1:1" x14ac:dyDescent="0.2">
      <c r="A672513">
        <v>31</v>
      </c>
    </row>
    <row r="672514" spans="1:1" x14ac:dyDescent="0.2">
      <c r="A672514">
        <v>36</v>
      </c>
    </row>
    <row r="672515" spans="1:1" x14ac:dyDescent="0.2">
      <c r="A672515">
        <v>36</v>
      </c>
    </row>
    <row r="672516" spans="1:1" x14ac:dyDescent="0.2">
      <c r="A672516">
        <v>27</v>
      </c>
    </row>
    <row r="672517" spans="1:1" x14ac:dyDescent="0.2">
      <c r="A672517">
        <v>29</v>
      </c>
    </row>
    <row r="672518" spans="1:1" x14ac:dyDescent="0.2">
      <c r="A672518">
        <v>37</v>
      </c>
    </row>
    <row r="672519" spans="1:1" x14ac:dyDescent="0.2">
      <c r="A672519">
        <v>36</v>
      </c>
    </row>
    <row r="672520" spans="1:1" x14ac:dyDescent="0.2">
      <c r="A672520">
        <v>41</v>
      </c>
    </row>
    <row r="672521" spans="1:1" x14ac:dyDescent="0.2">
      <c r="A672521">
        <v>42</v>
      </c>
    </row>
    <row r="672522" spans="1:1" x14ac:dyDescent="0.2">
      <c r="A672522">
        <v>30</v>
      </c>
    </row>
    <row r="672523" spans="1:1" x14ac:dyDescent="0.2">
      <c r="A672523">
        <v>27</v>
      </c>
    </row>
    <row r="672524" spans="1:1" x14ac:dyDescent="0.2">
      <c r="A672524">
        <v>35</v>
      </c>
    </row>
    <row r="672525" spans="1:1" x14ac:dyDescent="0.2">
      <c r="A672525">
        <v>32</v>
      </c>
    </row>
    <row r="672526" spans="1:1" x14ac:dyDescent="0.2">
      <c r="A672526">
        <v>29</v>
      </c>
    </row>
    <row r="672527" spans="1:1" x14ac:dyDescent="0.2">
      <c r="A672527">
        <v>22</v>
      </c>
    </row>
    <row r="672528" spans="1:1" x14ac:dyDescent="0.2">
      <c r="A672528">
        <v>31</v>
      </c>
    </row>
    <row r="672529" spans="1:1" x14ac:dyDescent="0.2">
      <c r="A672529">
        <v>34</v>
      </c>
    </row>
    <row r="672530" spans="1:1" x14ac:dyDescent="0.2">
      <c r="A672530">
        <v>18</v>
      </c>
    </row>
    <row r="672531" spans="1:1" x14ac:dyDescent="0.2">
      <c r="A672531">
        <v>31</v>
      </c>
    </row>
    <row r="672532" spans="1:1" x14ac:dyDescent="0.2">
      <c r="A672532">
        <v>31</v>
      </c>
    </row>
    <row r="672533" spans="1:1" x14ac:dyDescent="0.2">
      <c r="A672533">
        <v>33</v>
      </c>
    </row>
    <row r="672534" spans="1:1" x14ac:dyDescent="0.2">
      <c r="A672534">
        <v>45</v>
      </c>
    </row>
    <row r="672535" spans="1:1" x14ac:dyDescent="0.2">
      <c r="A672535">
        <v>33</v>
      </c>
    </row>
    <row r="672536" spans="1:1" x14ac:dyDescent="0.2">
      <c r="A672536">
        <v>34</v>
      </c>
    </row>
    <row r="672537" spans="1:1" x14ac:dyDescent="0.2">
      <c r="A672537">
        <v>23</v>
      </c>
    </row>
    <row r="672538" spans="1:1" x14ac:dyDescent="0.2">
      <c r="A672538">
        <v>32</v>
      </c>
    </row>
    <row r="672539" spans="1:1" x14ac:dyDescent="0.2">
      <c r="A672539">
        <v>35</v>
      </c>
    </row>
    <row r="672540" spans="1:1" x14ac:dyDescent="0.2">
      <c r="A672540">
        <v>27</v>
      </c>
    </row>
    <row r="672541" spans="1:1" x14ac:dyDescent="0.2">
      <c r="A672541">
        <v>26</v>
      </c>
    </row>
    <row r="672542" spans="1:1" x14ac:dyDescent="0.2">
      <c r="A672542">
        <v>36</v>
      </c>
    </row>
    <row r="672543" spans="1:1" x14ac:dyDescent="0.2">
      <c r="A672543">
        <v>37</v>
      </c>
    </row>
    <row r="672544" spans="1:1" x14ac:dyDescent="0.2">
      <c r="A672544">
        <v>21</v>
      </c>
    </row>
    <row r="672545" spans="1:1" x14ac:dyDescent="0.2">
      <c r="A672545">
        <v>32</v>
      </c>
    </row>
    <row r="672546" spans="1:1" x14ac:dyDescent="0.2">
      <c r="A672546">
        <v>20</v>
      </c>
    </row>
    <row r="672547" spans="1:1" x14ac:dyDescent="0.2">
      <c r="A672547">
        <v>39</v>
      </c>
    </row>
    <row r="672548" spans="1:1" x14ac:dyDescent="0.2">
      <c r="A672548">
        <v>23</v>
      </c>
    </row>
    <row r="672549" spans="1:1" x14ac:dyDescent="0.2">
      <c r="A672549">
        <v>41</v>
      </c>
    </row>
    <row r="672550" spans="1:1" x14ac:dyDescent="0.2">
      <c r="A672550">
        <v>28</v>
      </c>
    </row>
    <row r="672551" spans="1:1" x14ac:dyDescent="0.2">
      <c r="A672551">
        <v>28</v>
      </c>
    </row>
    <row r="672552" spans="1:1" x14ac:dyDescent="0.2">
      <c r="A672552">
        <v>23</v>
      </c>
    </row>
    <row r="672553" spans="1:1" x14ac:dyDescent="0.2">
      <c r="A672553">
        <v>33</v>
      </c>
    </row>
    <row r="672554" spans="1:1" x14ac:dyDescent="0.2">
      <c r="A672554">
        <v>47</v>
      </c>
    </row>
    <row r="672555" spans="1:1" x14ac:dyDescent="0.2">
      <c r="A672555">
        <v>30</v>
      </c>
    </row>
    <row r="672556" spans="1:1" x14ac:dyDescent="0.2">
      <c r="A672556">
        <v>27</v>
      </c>
    </row>
    <row r="672557" spans="1:1" x14ac:dyDescent="0.2">
      <c r="A672557">
        <v>22</v>
      </c>
    </row>
    <row r="672558" spans="1:1" x14ac:dyDescent="0.2">
      <c r="A672558">
        <v>26</v>
      </c>
    </row>
    <row r="672559" spans="1:1" x14ac:dyDescent="0.2">
      <c r="A672559">
        <v>40</v>
      </c>
    </row>
    <row r="672560" spans="1:1" x14ac:dyDescent="0.2">
      <c r="A672560">
        <v>25</v>
      </c>
    </row>
    <row r="672561" spans="1:1" x14ac:dyDescent="0.2">
      <c r="A672561">
        <v>28</v>
      </c>
    </row>
    <row r="672562" spans="1:1" x14ac:dyDescent="0.2">
      <c r="A672562">
        <v>27</v>
      </c>
    </row>
    <row r="672563" spans="1:1" x14ac:dyDescent="0.2">
      <c r="A672563">
        <v>23</v>
      </c>
    </row>
    <row r="672564" spans="1:1" x14ac:dyDescent="0.2">
      <c r="A672564">
        <v>29</v>
      </c>
    </row>
    <row r="672565" spans="1:1" x14ac:dyDescent="0.2">
      <c r="A672565">
        <v>26</v>
      </c>
    </row>
    <row r="672566" spans="1:1" x14ac:dyDescent="0.2">
      <c r="A672566">
        <v>32</v>
      </c>
    </row>
    <row r="672567" spans="1:1" x14ac:dyDescent="0.2">
      <c r="A672567">
        <v>32</v>
      </c>
    </row>
    <row r="672568" spans="1:1" x14ac:dyDescent="0.2">
      <c r="A672568">
        <v>30</v>
      </c>
    </row>
    <row r="672569" spans="1:1" x14ac:dyDescent="0.2">
      <c r="A672569">
        <v>30</v>
      </c>
    </row>
    <row r="672570" spans="1:1" x14ac:dyDescent="0.2">
      <c r="A672570">
        <v>22</v>
      </c>
    </row>
    <row r="672571" spans="1:1" x14ac:dyDescent="0.2">
      <c r="A672571">
        <v>29</v>
      </c>
    </row>
    <row r="672572" spans="1:1" x14ac:dyDescent="0.2">
      <c r="A672572">
        <v>33</v>
      </c>
    </row>
    <row r="672573" spans="1:1" x14ac:dyDescent="0.2">
      <c r="A672573">
        <v>32</v>
      </c>
    </row>
    <row r="672574" spans="1:1" x14ac:dyDescent="0.2">
      <c r="A672574">
        <v>23</v>
      </c>
    </row>
    <row r="672575" spans="1:1" x14ac:dyDescent="0.2">
      <c r="A672575">
        <v>33</v>
      </c>
    </row>
    <row r="672576" spans="1:1" x14ac:dyDescent="0.2">
      <c r="A672576">
        <v>34</v>
      </c>
    </row>
    <row r="672577" spans="1:1" x14ac:dyDescent="0.2">
      <c r="A672577">
        <v>25</v>
      </c>
    </row>
    <row r="672578" spans="1:1" x14ac:dyDescent="0.2">
      <c r="A672578">
        <v>28</v>
      </c>
    </row>
    <row r="672579" spans="1:1" x14ac:dyDescent="0.2">
      <c r="A672579">
        <v>41</v>
      </c>
    </row>
    <row r="672580" spans="1:1" x14ac:dyDescent="0.2">
      <c r="A672580">
        <v>28</v>
      </c>
    </row>
    <row r="672581" spans="1:1" x14ac:dyDescent="0.2">
      <c r="A672581">
        <v>32</v>
      </c>
    </row>
    <row r="672582" spans="1:1" x14ac:dyDescent="0.2">
      <c r="A672582">
        <v>22</v>
      </c>
    </row>
    <row r="672583" spans="1:1" x14ac:dyDescent="0.2">
      <c r="A672583">
        <v>25</v>
      </c>
    </row>
    <row r="672584" spans="1:1" x14ac:dyDescent="0.2">
      <c r="A672584">
        <v>33</v>
      </c>
    </row>
    <row r="672585" spans="1:1" x14ac:dyDescent="0.2">
      <c r="A672585">
        <v>32</v>
      </c>
    </row>
    <row r="672586" spans="1:1" x14ac:dyDescent="0.2">
      <c r="A672586">
        <v>21</v>
      </c>
    </row>
    <row r="672587" spans="1:1" x14ac:dyDescent="0.2">
      <c r="A672587">
        <v>29</v>
      </c>
    </row>
    <row r="672588" spans="1:1" x14ac:dyDescent="0.2">
      <c r="A672588">
        <v>28</v>
      </c>
    </row>
    <row r="672589" spans="1:1" x14ac:dyDescent="0.2">
      <c r="A672589">
        <v>34</v>
      </c>
    </row>
    <row r="672590" spans="1:1" x14ac:dyDescent="0.2">
      <c r="A672590">
        <v>21</v>
      </c>
    </row>
    <row r="672591" spans="1:1" x14ac:dyDescent="0.2">
      <c r="A672591">
        <v>30</v>
      </c>
    </row>
    <row r="672592" spans="1:1" x14ac:dyDescent="0.2">
      <c r="A672592">
        <v>32</v>
      </c>
    </row>
    <row r="672593" spans="1:1" x14ac:dyDescent="0.2">
      <c r="A672593">
        <v>33</v>
      </c>
    </row>
    <row r="672594" spans="1:1" x14ac:dyDescent="0.2">
      <c r="A672594">
        <v>26</v>
      </c>
    </row>
    <row r="672595" spans="1:1" x14ac:dyDescent="0.2">
      <c r="A672595">
        <v>28</v>
      </c>
    </row>
    <row r="672596" spans="1:1" x14ac:dyDescent="0.2">
      <c r="A672596">
        <v>22</v>
      </c>
    </row>
    <row r="672597" spans="1:1" x14ac:dyDescent="0.2">
      <c r="A672597">
        <v>19</v>
      </c>
    </row>
    <row r="672598" spans="1:1" x14ac:dyDescent="0.2">
      <c r="A672598">
        <v>23</v>
      </c>
    </row>
    <row r="672599" spans="1:1" x14ac:dyDescent="0.2">
      <c r="A672599">
        <v>29</v>
      </c>
    </row>
    <row r="672600" spans="1:1" x14ac:dyDescent="0.2">
      <c r="A672600">
        <v>31</v>
      </c>
    </row>
    <row r="672601" spans="1:1" x14ac:dyDescent="0.2">
      <c r="A672601">
        <v>28</v>
      </c>
    </row>
    <row r="672602" spans="1:1" x14ac:dyDescent="0.2">
      <c r="A672602">
        <v>29</v>
      </c>
    </row>
    <row r="672603" spans="1:1" x14ac:dyDescent="0.2">
      <c r="A672603">
        <v>24</v>
      </c>
    </row>
    <row r="672604" spans="1:1" x14ac:dyDescent="0.2">
      <c r="A672604">
        <v>23</v>
      </c>
    </row>
    <row r="672605" spans="1:1" x14ac:dyDescent="0.2">
      <c r="A672605">
        <v>35</v>
      </c>
    </row>
    <row r="672606" spans="1:1" x14ac:dyDescent="0.2">
      <c r="A672606">
        <v>30</v>
      </c>
    </row>
    <row r="672607" spans="1:1" x14ac:dyDescent="0.2">
      <c r="A672607">
        <v>30</v>
      </c>
    </row>
    <row r="672608" spans="1:1" x14ac:dyDescent="0.2">
      <c r="A672608">
        <v>30</v>
      </c>
    </row>
    <row r="672609" spans="1:1" x14ac:dyDescent="0.2">
      <c r="A672609">
        <v>38</v>
      </c>
    </row>
    <row r="672610" spans="1:1" x14ac:dyDescent="0.2">
      <c r="A672610">
        <v>27</v>
      </c>
    </row>
    <row r="672611" spans="1:1" x14ac:dyDescent="0.2">
      <c r="A672611">
        <v>26</v>
      </c>
    </row>
    <row r="672612" spans="1:1" x14ac:dyDescent="0.2">
      <c r="A672612">
        <v>34</v>
      </c>
    </row>
    <row r="672613" spans="1:1" x14ac:dyDescent="0.2">
      <c r="A672613">
        <v>29</v>
      </c>
    </row>
    <row r="672614" spans="1:1" x14ac:dyDescent="0.2">
      <c r="A672614">
        <v>32</v>
      </c>
    </row>
    <row r="672615" spans="1:1" x14ac:dyDescent="0.2">
      <c r="A672615">
        <v>28</v>
      </c>
    </row>
    <row r="672616" spans="1:1" x14ac:dyDescent="0.2">
      <c r="A672616">
        <v>37</v>
      </c>
    </row>
    <row r="672617" spans="1:1" x14ac:dyDescent="0.2">
      <c r="A672617">
        <v>23</v>
      </c>
    </row>
    <row r="672618" spans="1:1" x14ac:dyDescent="0.2">
      <c r="A672618">
        <v>30</v>
      </c>
    </row>
    <row r="672619" spans="1:1" x14ac:dyDescent="0.2">
      <c r="A672619">
        <v>37</v>
      </c>
    </row>
    <row r="672620" spans="1:1" x14ac:dyDescent="0.2">
      <c r="A672620">
        <v>28</v>
      </c>
    </row>
    <row r="672621" spans="1:1" x14ac:dyDescent="0.2">
      <c r="A672621">
        <v>28</v>
      </c>
    </row>
    <row r="672622" spans="1:1" x14ac:dyDescent="0.2">
      <c r="A672622">
        <v>38</v>
      </c>
    </row>
    <row r="672623" spans="1:1" x14ac:dyDescent="0.2">
      <c r="A672623">
        <v>34</v>
      </c>
    </row>
    <row r="672624" spans="1:1" x14ac:dyDescent="0.2">
      <c r="A672624">
        <v>29</v>
      </c>
    </row>
    <row r="672625" spans="1:1" x14ac:dyDescent="0.2">
      <c r="A672625">
        <v>30</v>
      </c>
    </row>
    <row r="672626" spans="1:1" x14ac:dyDescent="0.2">
      <c r="A672626">
        <v>29</v>
      </c>
    </row>
    <row r="672627" spans="1:1" x14ac:dyDescent="0.2">
      <c r="A672627">
        <v>30</v>
      </c>
    </row>
    <row r="672628" spans="1:1" x14ac:dyDescent="0.2">
      <c r="A672628">
        <v>30</v>
      </c>
    </row>
    <row r="672629" spans="1:1" x14ac:dyDescent="0.2">
      <c r="A672629">
        <v>36</v>
      </c>
    </row>
    <row r="672630" spans="1:1" x14ac:dyDescent="0.2">
      <c r="A672630">
        <v>31</v>
      </c>
    </row>
    <row r="672631" spans="1:1" x14ac:dyDescent="0.2">
      <c r="A672631">
        <v>28</v>
      </c>
    </row>
    <row r="672632" spans="1:1" x14ac:dyDescent="0.2">
      <c r="A672632">
        <v>32</v>
      </c>
    </row>
    <row r="672633" spans="1:1" x14ac:dyDescent="0.2">
      <c r="A672633">
        <v>36</v>
      </c>
    </row>
    <row r="672634" spans="1:1" x14ac:dyDescent="0.2">
      <c r="A672634">
        <v>29</v>
      </c>
    </row>
    <row r="672635" spans="1:1" x14ac:dyDescent="0.2">
      <c r="A672635">
        <v>32</v>
      </c>
    </row>
    <row r="672636" spans="1:1" x14ac:dyDescent="0.2">
      <c r="A672636">
        <v>34</v>
      </c>
    </row>
    <row r="672637" spans="1:1" x14ac:dyDescent="0.2">
      <c r="A672637">
        <v>29</v>
      </c>
    </row>
    <row r="672638" spans="1:1" x14ac:dyDescent="0.2">
      <c r="A672638">
        <v>33</v>
      </c>
    </row>
    <row r="672639" spans="1:1" x14ac:dyDescent="0.2">
      <c r="A672639">
        <v>32</v>
      </c>
    </row>
    <row r="672640" spans="1:1" x14ac:dyDescent="0.2">
      <c r="A672640">
        <v>25</v>
      </c>
    </row>
    <row r="672641" spans="1:1" x14ac:dyDescent="0.2">
      <c r="A672641">
        <v>31</v>
      </c>
    </row>
    <row r="672642" spans="1:1" x14ac:dyDescent="0.2">
      <c r="A672642">
        <v>24</v>
      </c>
    </row>
    <row r="672643" spans="1:1" x14ac:dyDescent="0.2">
      <c r="A672643">
        <v>23</v>
      </c>
    </row>
    <row r="672644" spans="1:1" x14ac:dyDescent="0.2">
      <c r="A672644">
        <v>21</v>
      </c>
    </row>
    <row r="672645" spans="1:1" x14ac:dyDescent="0.2">
      <c r="A672645">
        <v>31</v>
      </c>
    </row>
    <row r="672646" spans="1:1" x14ac:dyDescent="0.2">
      <c r="A672646">
        <v>39</v>
      </c>
    </row>
    <row r="672647" spans="1:1" x14ac:dyDescent="0.2">
      <c r="A672647">
        <v>22</v>
      </c>
    </row>
    <row r="672648" spans="1:1" x14ac:dyDescent="0.2">
      <c r="A672648">
        <v>28</v>
      </c>
    </row>
    <row r="672649" spans="1:1" x14ac:dyDescent="0.2">
      <c r="A672649">
        <v>34</v>
      </c>
    </row>
    <row r="672650" spans="1:1" x14ac:dyDescent="0.2">
      <c r="A672650">
        <v>31</v>
      </c>
    </row>
    <row r="672651" spans="1:1" x14ac:dyDescent="0.2">
      <c r="A672651">
        <v>29</v>
      </c>
    </row>
    <row r="672652" spans="1:1" x14ac:dyDescent="0.2">
      <c r="A672652">
        <v>25</v>
      </c>
    </row>
    <row r="672653" spans="1:1" x14ac:dyDescent="0.2">
      <c r="A672653">
        <v>28</v>
      </c>
    </row>
    <row r="672654" spans="1:1" x14ac:dyDescent="0.2">
      <c r="A672654">
        <v>41</v>
      </c>
    </row>
    <row r="672655" spans="1:1" x14ac:dyDescent="0.2">
      <c r="A672655">
        <v>41</v>
      </c>
    </row>
    <row r="672656" spans="1:1" x14ac:dyDescent="0.2">
      <c r="A672656">
        <v>30</v>
      </c>
    </row>
    <row r="672657" spans="1:1" x14ac:dyDescent="0.2">
      <c r="A672657">
        <v>33</v>
      </c>
    </row>
    <row r="672658" spans="1:1" x14ac:dyDescent="0.2">
      <c r="A672658">
        <v>31</v>
      </c>
    </row>
    <row r="672659" spans="1:1" x14ac:dyDescent="0.2">
      <c r="A672659">
        <v>23</v>
      </c>
    </row>
    <row r="672660" spans="1:1" x14ac:dyDescent="0.2">
      <c r="A672660">
        <v>28</v>
      </c>
    </row>
    <row r="672661" spans="1:1" x14ac:dyDescent="0.2">
      <c r="A672661">
        <v>34</v>
      </c>
    </row>
    <row r="672662" spans="1:1" x14ac:dyDescent="0.2">
      <c r="A672662">
        <v>32</v>
      </c>
    </row>
    <row r="672663" spans="1:1" x14ac:dyDescent="0.2">
      <c r="A672663">
        <v>26</v>
      </c>
    </row>
    <row r="672664" spans="1:1" x14ac:dyDescent="0.2">
      <c r="A672664">
        <v>25</v>
      </c>
    </row>
    <row r="672665" spans="1:1" x14ac:dyDescent="0.2">
      <c r="A672665">
        <v>28</v>
      </c>
    </row>
    <row r="672666" spans="1:1" x14ac:dyDescent="0.2">
      <c r="A672666">
        <v>33</v>
      </c>
    </row>
    <row r="672667" spans="1:1" x14ac:dyDescent="0.2">
      <c r="A672667">
        <v>27</v>
      </c>
    </row>
    <row r="672668" spans="1:1" x14ac:dyDescent="0.2">
      <c r="A672668">
        <v>27</v>
      </c>
    </row>
    <row r="672669" spans="1:1" x14ac:dyDescent="0.2">
      <c r="A672669">
        <v>25</v>
      </c>
    </row>
    <row r="672670" spans="1:1" x14ac:dyDescent="0.2">
      <c r="A672670">
        <v>44</v>
      </c>
    </row>
    <row r="672671" spans="1:1" x14ac:dyDescent="0.2">
      <c r="A672671">
        <v>32</v>
      </c>
    </row>
    <row r="672672" spans="1:1" x14ac:dyDescent="0.2">
      <c r="A672672">
        <v>37</v>
      </c>
    </row>
    <row r="672673" spans="1:1" x14ac:dyDescent="0.2">
      <c r="A672673">
        <v>31</v>
      </c>
    </row>
    <row r="672674" spans="1:1" x14ac:dyDescent="0.2">
      <c r="A672674">
        <v>37</v>
      </c>
    </row>
    <row r="672675" spans="1:1" x14ac:dyDescent="0.2">
      <c r="A672675">
        <v>32</v>
      </c>
    </row>
    <row r="672676" spans="1:1" x14ac:dyDescent="0.2">
      <c r="A672676">
        <v>30</v>
      </c>
    </row>
    <row r="672677" spans="1:1" x14ac:dyDescent="0.2">
      <c r="A672677">
        <v>22</v>
      </c>
    </row>
    <row r="672678" spans="1:1" x14ac:dyDescent="0.2">
      <c r="A672678">
        <v>35</v>
      </c>
    </row>
    <row r="672679" spans="1:1" x14ac:dyDescent="0.2">
      <c r="A672679">
        <v>38</v>
      </c>
    </row>
    <row r="672680" spans="1:1" x14ac:dyDescent="0.2">
      <c r="A672680">
        <v>21</v>
      </c>
    </row>
    <row r="672681" spans="1:1" x14ac:dyDescent="0.2">
      <c r="A672681">
        <v>30</v>
      </c>
    </row>
    <row r="672682" spans="1:1" x14ac:dyDescent="0.2">
      <c r="A672682">
        <v>21</v>
      </c>
    </row>
    <row r="672683" spans="1:1" x14ac:dyDescent="0.2">
      <c r="A672683">
        <v>34</v>
      </c>
    </row>
    <row r="672684" spans="1:1" x14ac:dyDescent="0.2">
      <c r="A672684">
        <v>28</v>
      </c>
    </row>
    <row r="672685" spans="1:1" x14ac:dyDescent="0.2">
      <c r="A672685">
        <v>29</v>
      </c>
    </row>
    <row r="672686" spans="1:1" x14ac:dyDescent="0.2">
      <c r="A672686">
        <v>20</v>
      </c>
    </row>
    <row r="672687" spans="1:1" x14ac:dyDescent="0.2">
      <c r="A672687">
        <v>38</v>
      </c>
    </row>
    <row r="672688" spans="1:1" x14ac:dyDescent="0.2">
      <c r="A672688">
        <v>36</v>
      </c>
    </row>
    <row r="672689" spans="1:1" x14ac:dyDescent="0.2">
      <c r="A672689">
        <v>28</v>
      </c>
    </row>
    <row r="672690" spans="1:1" x14ac:dyDescent="0.2">
      <c r="A672690">
        <v>34</v>
      </c>
    </row>
    <row r="672691" spans="1:1" x14ac:dyDescent="0.2">
      <c r="A672691">
        <v>34</v>
      </c>
    </row>
    <row r="672692" spans="1:1" x14ac:dyDescent="0.2">
      <c r="A672692">
        <v>32</v>
      </c>
    </row>
    <row r="672693" spans="1:1" x14ac:dyDescent="0.2">
      <c r="A672693">
        <v>29</v>
      </c>
    </row>
    <row r="672694" spans="1:1" x14ac:dyDescent="0.2">
      <c r="A672694">
        <v>19</v>
      </c>
    </row>
    <row r="672695" spans="1:1" x14ac:dyDescent="0.2">
      <c r="A672695">
        <v>32</v>
      </c>
    </row>
    <row r="672696" spans="1:1" x14ac:dyDescent="0.2">
      <c r="A672696">
        <v>18</v>
      </c>
    </row>
    <row r="672697" spans="1:1" x14ac:dyDescent="0.2">
      <c r="A672697">
        <v>39</v>
      </c>
    </row>
    <row r="672698" spans="1:1" x14ac:dyDescent="0.2">
      <c r="A672698">
        <v>31</v>
      </c>
    </row>
    <row r="672699" spans="1:1" x14ac:dyDescent="0.2">
      <c r="A672699">
        <v>18</v>
      </c>
    </row>
    <row r="672700" spans="1:1" x14ac:dyDescent="0.2">
      <c r="A672700">
        <v>38</v>
      </c>
    </row>
    <row r="672701" spans="1:1" x14ac:dyDescent="0.2">
      <c r="A672701">
        <v>33</v>
      </c>
    </row>
    <row r="672702" spans="1:1" x14ac:dyDescent="0.2">
      <c r="A672702">
        <v>24</v>
      </c>
    </row>
    <row r="672703" spans="1:1" x14ac:dyDescent="0.2">
      <c r="A672703">
        <v>37</v>
      </c>
    </row>
    <row r="672704" spans="1:1" x14ac:dyDescent="0.2">
      <c r="A672704">
        <v>33</v>
      </c>
    </row>
    <row r="672705" spans="1:1" x14ac:dyDescent="0.2">
      <c r="A672705">
        <v>23</v>
      </c>
    </row>
    <row r="672706" spans="1:1" x14ac:dyDescent="0.2">
      <c r="A672706">
        <v>37</v>
      </c>
    </row>
    <row r="672707" spans="1:1" x14ac:dyDescent="0.2">
      <c r="A672707">
        <v>27</v>
      </c>
    </row>
    <row r="672708" spans="1:1" x14ac:dyDescent="0.2">
      <c r="A672708">
        <v>28</v>
      </c>
    </row>
    <row r="672709" spans="1:1" x14ac:dyDescent="0.2">
      <c r="A672709">
        <v>30</v>
      </c>
    </row>
    <row r="672710" spans="1:1" x14ac:dyDescent="0.2">
      <c r="A672710">
        <v>25</v>
      </c>
    </row>
    <row r="672711" spans="1:1" x14ac:dyDescent="0.2">
      <c r="A672711">
        <v>24</v>
      </c>
    </row>
    <row r="672712" spans="1:1" x14ac:dyDescent="0.2">
      <c r="A672712">
        <v>31</v>
      </c>
    </row>
    <row r="672713" spans="1:1" x14ac:dyDescent="0.2">
      <c r="A672713">
        <v>31</v>
      </c>
    </row>
    <row r="672714" spans="1:1" x14ac:dyDescent="0.2">
      <c r="A672714">
        <v>27</v>
      </c>
    </row>
    <row r="672715" spans="1:1" x14ac:dyDescent="0.2">
      <c r="A672715">
        <v>28</v>
      </c>
    </row>
    <row r="672716" spans="1:1" x14ac:dyDescent="0.2">
      <c r="A672716">
        <v>40</v>
      </c>
    </row>
    <row r="672717" spans="1:1" x14ac:dyDescent="0.2">
      <c r="A672717">
        <v>24</v>
      </c>
    </row>
    <row r="672718" spans="1:1" x14ac:dyDescent="0.2">
      <c r="A672718">
        <v>25</v>
      </c>
    </row>
    <row r="672719" spans="1:1" x14ac:dyDescent="0.2">
      <c r="A672719">
        <v>23</v>
      </c>
    </row>
    <row r="672720" spans="1:1" x14ac:dyDescent="0.2">
      <c r="A672720">
        <v>41</v>
      </c>
    </row>
    <row r="672721" spans="1:1" x14ac:dyDescent="0.2">
      <c r="A672721">
        <v>25</v>
      </c>
    </row>
    <row r="672722" spans="1:1" x14ac:dyDescent="0.2">
      <c r="A672722">
        <v>33</v>
      </c>
    </row>
    <row r="672723" spans="1:1" x14ac:dyDescent="0.2">
      <c r="A672723">
        <v>33</v>
      </c>
    </row>
    <row r="672724" spans="1:1" x14ac:dyDescent="0.2">
      <c r="A672724">
        <v>35</v>
      </c>
    </row>
    <row r="672725" spans="1:1" x14ac:dyDescent="0.2">
      <c r="A672725">
        <v>37</v>
      </c>
    </row>
    <row r="672726" spans="1:1" x14ac:dyDescent="0.2">
      <c r="A672726">
        <v>30</v>
      </c>
    </row>
    <row r="672727" spans="1:1" x14ac:dyDescent="0.2">
      <c r="A672727">
        <v>33</v>
      </c>
    </row>
    <row r="672728" spans="1:1" x14ac:dyDescent="0.2">
      <c r="A672728">
        <v>27</v>
      </c>
    </row>
    <row r="672729" spans="1:1" x14ac:dyDescent="0.2">
      <c r="A672729">
        <v>29</v>
      </c>
    </row>
    <row r="672730" spans="1:1" x14ac:dyDescent="0.2">
      <c r="A672730">
        <v>25</v>
      </c>
    </row>
    <row r="672731" spans="1:1" x14ac:dyDescent="0.2">
      <c r="A672731">
        <v>22</v>
      </c>
    </row>
    <row r="672732" spans="1:1" x14ac:dyDescent="0.2">
      <c r="A672732">
        <v>30</v>
      </c>
    </row>
    <row r="672733" spans="1:1" x14ac:dyDescent="0.2">
      <c r="A672733">
        <v>28</v>
      </c>
    </row>
    <row r="672734" spans="1:1" x14ac:dyDescent="0.2">
      <c r="A672734">
        <v>28</v>
      </c>
    </row>
    <row r="672735" spans="1:1" x14ac:dyDescent="0.2">
      <c r="A672735">
        <v>34</v>
      </c>
    </row>
    <row r="672736" spans="1:1" x14ac:dyDescent="0.2">
      <c r="A672736">
        <v>39</v>
      </c>
    </row>
    <row r="672737" spans="1:1" x14ac:dyDescent="0.2">
      <c r="A672737">
        <v>38</v>
      </c>
    </row>
    <row r="672738" spans="1:1" x14ac:dyDescent="0.2">
      <c r="A672738">
        <v>31</v>
      </c>
    </row>
    <row r="672739" spans="1:1" x14ac:dyDescent="0.2">
      <c r="A672739">
        <v>30</v>
      </c>
    </row>
    <row r="672740" spans="1:1" x14ac:dyDescent="0.2">
      <c r="A672740">
        <v>23</v>
      </c>
    </row>
    <row r="672741" spans="1:1" x14ac:dyDescent="0.2">
      <c r="A672741">
        <v>26</v>
      </c>
    </row>
    <row r="672742" spans="1:1" x14ac:dyDescent="0.2">
      <c r="A672742">
        <v>28</v>
      </c>
    </row>
    <row r="672743" spans="1:1" x14ac:dyDescent="0.2">
      <c r="A672743">
        <v>33</v>
      </c>
    </row>
    <row r="672744" spans="1:1" x14ac:dyDescent="0.2">
      <c r="A672744">
        <v>32</v>
      </c>
    </row>
    <row r="672745" spans="1:1" x14ac:dyDescent="0.2">
      <c r="A672745">
        <v>45</v>
      </c>
    </row>
    <row r="672746" spans="1:1" x14ac:dyDescent="0.2">
      <c r="A672746">
        <v>30</v>
      </c>
    </row>
    <row r="672747" spans="1:1" x14ac:dyDescent="0.2">
      <c r="A672747">
        <v>23</v>
      </c>
    </row>
    <row r="672748" spans="1:1" x14ac:dyDescent="0.2">
      <c r="A672748">
        <v>28</v>
      </c>
    </row>
    <row r="672749" spans="1:1" x14ac:dyDescent="0.2">
      <c r="A672749">
        <v>34</v>
      </c>
    </row>
    <row r="672750" spans="1:1" x14ac:dyDescent="0.2">
      <c r="A672750">
        <v>29</v>
      </c>
    </row>
    <row r="672751" spans="1:1" x14ac:dyDescent="0.2">
      <c r="A672751">
        <v>31</v>
      </c>
    </row>
    <row r="672752" spans="1:1" x14ac:dyDescent="0.2">
      <c r="A672752">
        <v>31</v>
      </c>
    </row>
    <row r="672753" spans="1:1" x14ac:dyDescent="0.2">
      <c r="A672753">
        <v>29</v>
      </c>
    </row>
    <row r="672754" spans="1:1" x14ac:dyDescent="0.2">
      <c r="A672754">
        <v>26</v>
      </c>
    </row>
    <row r="672755" spans="1:1" x14ac:dyDescent="0.2">
      <c r="A672755">
        <v>31</v>
      </c>
    </row>
    <row r="672756" spans="1:1" x14ac:dyDescent="0.2">
      <c r="A672756">
        <v>33</v>
      </c>
    </row>
    <row r="672757" spans="1:1" x14ac:dyDescent="0.2">
      <c r="A672757">
        <v>29</v>
      </c>
    </row>
    <row r="672758" spans="1:1" x14ac:dyDescent="0.2">
      <c r="A672758">
        <v>38</v>
      </c>
    </row>
    <row r="672759" spans="1:1" x14ac:dyDescent="0.2">
      <c r="A672759">
        <v>31</v>
      </c>
    </row>
    <row r="672760" spans="1:1" x14ac:dyDescent="0.2">
      <c r="A672760">
        <v>21</v>
      </c>
    </row>
    <row r="672761" spans="1:1" x14ac:dyDescent="0.2">
      <c r="A672761">
        <v>23</v>
      </c>
    </row>
    <row r="672762" spans="1:1" x14ac:dyDescent="0.2">
      <c r="A672762">
        <v>25</v>
      </c>
    </row>
    <row r="672763" spans="1:1" x14ac:dyDescent="0.2">
      <c r="A672763">
        <v>26</v>
      </c>
    </row>
    <row r="672764" spans="1:1" x14ac:dyDescent="0.2">
      <c r="A672764">
        <v>38</v>
      </c>
    </row>
    <row r="672765" spans="1:1" x14ac:dyDescent="0.2">
      <c r="A672765">
        <v>36</v>
      </c>
    </row>
    <row r="672766" spans="1:1" x14ac:dyDescent="0.2">
      <c r="A672766">
        <v>36</v>
      </c>
    </row>
    <row r="672767" spans="1:1" x14ac:dyDescent="0.2">
      <c r="A672767">
        <v>34</v>
      </c>
    </row>
    <row r="672768" spans="1:1" x14ac:dyDescent="0.2">
      <c r="A672768">
        <v>28</v>
      </c>
    </row>
    <row r="672769" spans="1:1" x14ac:dyDescent="0.2">
      <c r="A672769">
        <v>36</v>
      </c>
    </row>
    <row r="672770" spans="1:1" x14ac:dyDescent="0.2">
      <c r="A672770">
        <v>42</v>
      </c>
    </row>
    <row r="672771" spans="1:1" x14ac:dyDescent="0.2">
      <c r="A672771">
        <v>20</v>
      </c>
    </row>
    <row r="672772" spans="1:1" x14ac:dyDescent="0.2">
      <c r="A672772">
        <v>32</v>
      </c>
    </row>
    <row r="672773" spans="1:1" x14ac:dyDescent="0.2">
      <c r="A672773">
        <v>29</v>
      </c>
    </row>
    <row r="672774" spans="1:1" x14ac:dyDescent="0.2">
      <c r="A672774">
        <v>30</v>
      </c>
    </row>
    <row r="672775" spans="1:1" x14ac:dyDescent="0.2">
      <c r="A672775">
        <v>30</v>
      </c>
    </row>
    <row r="672776" spans="1:1" x14ac:dyDescent="0.2">
      <c r="A672776">
        <v>28</v>
      </c>
    </row>
    <row r="672777" spans="1:1" x14ac:dyDescent="0.2">
      <c r="A672777">
        <v>27</v>
      </c>
    </row>
    <row r="672778" spans="1:1" x14ac:dyDescent="0.2">
      <c r="A672778">
        <v>32</v>
      </c>
    </row>
    <row r="672779" spans="1:1" x14ac:dyDescent="0.2">
      <c r="A672779">
        <v>27</v>
      </c>
    </row>
    <row r="672780" spans="1:1" x14ac:dyDescent="0.2">
      <c r="A672780">
        <v>38</v>
      </c>
    </row>
    <row r="672781" spans="1:1" x14ac:dyDescent="0.2">
      <c r="A672781">
        <v>36</v>
      </c>
    </row>
    <row r="672782" spans="1:1" x14ac:dyDescent="0.2">
      <c r="A672782">
        <v>36</v>
      </c>
    </row>
    <row r="672783" spans="1:1" x14ac:dyDescent="0.2">
      <c r="A672783">
        <v>32</v>
      </c>
    </row>
    <row r="672784" spans="1:1" x14ac:dyDescent="0.2">
      <c r="A672784">
        <v>25</v>
      </c>
    </row>
    <row r="672785" spans="1:1" x14ac:dyDescent="0.2">
      <c r="A672785">
        <v>33</v>
      </c>
    </row>
    <row r="672786" spans="1:1" x14ac:dyDescent="0.2">
      <c r="A672786">
        <v>32</v>
      </c>
    </row>
    <row r="672787" spans="1:1" x14ac:dyDescent="0.2">
      <c r="A672787">
        <v>21</v>
      </c>
    </row>
    <row r="672788" spans="1:1" x14ac:dyDescent="0.2">
      <c r="A672788">
        <v>25</v>
      </c>
    </row>
    <row r="672789" spans="1:1" x14ac:dyDescent="0.2">
      <c r="A672789">
        <v>27</v>
      </c>
    </row>
    <row r="672790" spans="1:1" x14ac:dyDescent="0.2">
      <c r="A672790">
        <v>29</v>
      </c>
    </row>
    <row r="672791" spans="1:1" x14ac:dyDescent="0.2">
      <c r="A672791">
        <v>35</v>
      </c>
    </row>
    <row r="672792" spans="1:1" x14ac:dyDescent="0.2">
      <c r="A672792">
        <v>30</v>
      </c>
    </row>
    <row r="672793" spans="1:1" x14ac:dyDescent="0.2">
      <c r="A672793">
        <v>18</v>
      </c>
    </row>
    <row r="672794" spans="1:1" x14ac:dyDescent="0.2">
      <c r="A672794">
        <v>25</v>
      </c>
    </row>
    <row r="672795" spans="1:1" x14ac:dyDescent="0.2">
      <c r="A672795">
        <v>30</v>
      </c>
    </row>
    <row r="672796" spans="1:1" x14ac:dyDescent="0.2">
      <c r="A672796">
        <v>32</v>
      </c>
    </row>
    <row r="672797" spans="1:1" x14ac:dyDescent="0.2">
      <c r="A672797">
        <v>31</v>
      </c>
    </row>
    <row r="672798" spans="1:1" x14ac:dyDescent="0.2">
      <c r="A672798">
        <v>43</v>
      </c>
    </row>
    <row r="672799" spans="1:1" x14ac:dyDescent="0.2">
      <c r="A672799">
        <v>28</v>
      </c>
    </row>
    <row r="672800" spans="1:1" x14ac:dyDescent="0.2">
      <c r="A672800">
        <v>22</v>
      </c>
    </row>
    <row r="672801" spans="1:1" x14ac:dyDescent="0.2">
      <c r="A672801">
        <v>27</v>
      </c>
    </row>
    <row r="672802" spans="1:1" x14ac:dyDescent="0.2">
      <c r="A672802">
        <v>29</v>
      </c>
    </row>
    <row r="672803" spans="1:1" x14ac:dyDescent="0.2">
      <c r="A672803">
        <v>34</v>
      </c>
    </row>
    <row r="672804" spans="1:1" x14ac:dyDescent="0.2">
      <c r="A672804">
        <v>25</v>
      </c>
    </row>
    <row r="672805" spans="1:1" x14ac:dyDescent="0.2">
      <c r="A672805">
        <v>43</v>
      </c>
    </row>
    <row r="672806" spans="1:1" x14ac:dyDescent="0.2">
      <c r="A672806">
        <v>33</v>
      </c>
    </row>
    <row r="672807" spans="1:1" x14ac:dyDescent="0.2">
      <c r="A672807">
        <v>51</v>
      </c>
    </row>
    <row r="672808" spans="1:1" x14ac:dyDescent="0.2">
      <c r="A672808">
        <v>27</v>
      </c>
    </row>
    <row r="672809" spans="1:1" x14ac:dyDescent="0.2">
      <c r="A672809">
        <v>27</v>
      </c>
    </row>
    <row r="672810" spans="1:1" x14ac:dyDescent="0.2">
      <c r="A672810">
        <v>30</v>
      </c>
    </row>
    <row r="672811" spans="1:1" x14ac:dyDescent="0.2">
      <c r="A672811">
        <v>39</v>
      </c>
    </row>
    <row r="672812" spans="1:1" x14ac:dyDescent="0.2">
      <c r="A672812">
        <v>31</v>
      </c>
    </row>
    <row r="672813" spans="1:1" x14ac:dyDescent="0.2">
      <c r="A672813">
        <v>22</v>
      </c>
    </row>
    <row r="672814" spans="1:1" x14ac:dyDescent="0.2">
      <c r="A672814">
        <v>32</v>
      </c>
    </row>
    <row r="672815" spans="1:1" x14ac:dyDescent="0.2">
      <c r="A672815">
        <v>25</v>
      </c>
    </row>
    <row r="672816" spans="1:1" x14ac:dyDescent="0.2">
      <c r="A672816">
        <v>27</v>
      </c>
    </row>
    <row r="672817" spans="1:1" x14ac:dyDescent="0.2">
      <c r="A672817">
        <v>37</v>
      </c>
    </row>
    <row r="672818" spans="1:1" x14ac:dyDescent="0.2">
      <c r="A672818">
        <v>31</v>
      </c>
    </row>
    <row r="672819" spans="1:1" x14ac:dyDescent="0.2">
      <c r="A672819">
        <v>31</v>
      </c>
    </row>
    <row r="672820" spans="1:1" x14ac:dyDescent="0.2">
      <c r="A672820">
        <v>27</v>
      </c>
    </row>
    <row r="672821" spans="1:1" x14ac:dyDescent="0.2">
      <c r="A672821">
        <v>28</v>
      </c>
    </row>
    <row r="672822" spans="1:1" x14ac:dyDescent="0.2">
      <c r="A672822">
        <v>29</v>
      </c>
    </row>
    <row r="672823" spans="1:1" x14ac:dyDescent="0.2">
      <c r="A672823">
        <v>31</v>
      </c>
    </row>
    <row r="672824" spans="1:1" x14ac:dyDescent="0.2">
      <c r="A672824">
        <v>33</v>
      </c>
    </row>
    <row r="672825" spans="1:1" x14ac:dyDescent="0.2">
      <c r="A672825">
        <v>27</v>
      </c>
    </row>
    <row r="672826" spans="1:1" x14ac:dyDescent="0.2">
      <c r="A672826">
        <v>31</v>
      </c>
    </row>
    <row r="672827" spans="1:1" x14ac:dyDescent="0.2">
      <c r="A672827">
        <v>24</v>
      </c>
    </row>
    <row r="672828" spans="1:1" x14ac:dyDescent="0.2">
      <c r="A672828">
        <v>30</v>
      </c>
    </row>
    <row r="672829" spans="1:1" x14ac:dyDescent="0.2">
      <c r="A672829">
        <v>32</v>
      </c>
    </row>
    <row r="672830" spans="1:1" x14ac:dyDescent="0.2">
      <c r="A672830">
        <v>35</v>
      </c>
    </row>
    <row r="672831" spans="1:1" x14ac:dyDescent="0.2">
      <c r="A672831">
        <v>29</v>
      </c>
    </row>
    <row r="672832" spans="1:1" x14ac:dyDescent="0.2">
      <c r="A672832">
        <v>27</v>
      </c>
    </row>
    <row r="672833" spans="1:1" x14ac:dyDescent="0.2">
      <c r="A672833">
        <v>28</v>
      </c>
    </row>
    <row r="672834" spans="1:1" x14ac:dyDescent="0.2">
      <c r="A672834">
        <v>22</v>
      </c>
    </row>
    <row r="672835" spans="1:1" x14ac:dyDescent="0.2">
      <c r="A672835">
        <v>29</v>
      </c>
    </row>
    <row r="672836" spans="1:1" x14ac:dyDescent="0.2">
      <c r="A672836">
        <v>33</v>
      </c>
    </row>
    <row r="672837" spans="1:1" x14ac:dyDescent="0.2">
      <c r="A672837">
        <v>33</v>
      </c>
    </row>
    <row r="672838" spans="1:1" x14ac:dyDescent="0.2">
      <c r="A672838">
        <v>27</v>
      </c>
    </row>
    <row r="672839" spans="1:1" x14ac:dyDescent="0.2">
      <c r="A672839">
        <v>31</v>
      </c>
    </row>
    <row r="672840" spans="1:1" x14ac:dyDescent="0.2">
      <c r="A672840">
        <v>32</v>
      </c>
    </row>
    <row r="672841" spans="1:1" x14ac:dyDescent="0.2">
      <c r="A672841">
        <v>34</v>
      </c>
    </row>
    <row r="672842" spans="1:1" x14ac:dyDescent="0.2">
      <c r="A672842">
        <v>32</v>
      </c>
    </row>
    <row r="672843" spans="1:1" x14ac:dyDescent="0.2">
      <c r="A672843">
        <v>30</v>
      </c>
    </row>
    <row r="672844" spans="1:1" x14ac:dyDescent="0.2">
      <c r="A672844">
        <v>22</v>
      </c>
    </row>
    <row r="672845" spans="1:1" x14ac:dyDescent="0.2">
      <c r="A672845">
        <v>25</v>
      </c>
    </row>
    <row r="672846" spans="1:1" x14ac:dyDescent="0.2">
      <c r="A672846">
        <v>28</v>
      </c>
    </row>
    <row r="672847" spans="1:1" x14ac:dyDescent="0.2">
      <c r="A672847">
        <v>21</v>
      </c>
    </row>
    <row r="672848" spans="1:1" x14ac:dyDescent="0.2">
      <c r="A672848">
        <v>34</v>
      </c>
    </row>
    <row r="672849" spans="1:1" x14ac:dyDescent="0.2">
      <c r="A672849">
        <v>20</v>
      </c>
    </row>
    <row r="672850" spans="1:1" x14ac:dyDescent="0.2">
      <c r="A672850">
        <v>27</v>
      </c>
    </row>
    <row r="672851" spans="1:1" x14ac:dyDescent="0.2">
      <c r="A672851">
        <v>26</v>
      </c>
    </row>
    <row r="672852" spans="1:1" x14ac:dyDescent="0.2">
      <c r="A672852">
        <v>27</v>
      </c>
    </row>
    <row r="672853" spans="1:1" x14ac:dyDescent="0.2">
      <c r="A672853">
        <v>37</v>
      </c>
    </row>
    <row r="672854" spans="1:1" x14ac:dyDescent="0.2">
      <c r="A672854">
        <v>22</v>
      </c>
    </row>
    <row r="672855" spans="1:1" x14ac:dyDescent="0.2">
      <c r="A672855">
        <v>23</v>
      </c>
    </row>
    <row r="672856" spans="1:1" x14ac:dyDescent="0.2">
      <c r="A672856">
        <v>29</v>
      </c>
    </row>
    <row r="672857" spans="1:1" x14ac:dyDescent="0.2">
      <c r="A672857">
        <v>28</v>
      </c>
    </row>
    <row r="672858" spans="1:1" x14ac:dyDescent="0.2">
      <c r="A672858">
        <v>22</v>
      </c>
    </row>
    <row r="672859" spans="1:1" x14ac:dyDescent="0.2">
      <c r="A672859">
        <v>36</v>
      </c>
    </row>
    <row r="672860" spans="1:1" x14ac:dyDescent="0.2">
      <c r="A672860">
        <v>27</v>
      </c>
    </row>
    <row r="672861" spans="1:1" x14ac:dyDescent="0.2">
      <c r="A672861">
        <v>27</v>
      </c>
    </row>
    <row r="672862" spans="1:1" x14ac:dyDescent="0.2">
      <c r="A672862">
        <v>28</v>
      </c>
    </row>
    <row r="672863" spans="1:1" x14ac:dyDescent="0.2">
      <c r="A672863">
        <v>24</v>
      </c>
    </row>
    <row r="672864" spans="1:1" x14ac:dyDescent="0.2">
      <c r="A672864">
        <v>28</v>
      </c>
    </row>
    <row r="672865" spans="1:1" x14ac:dyDescent="0.2">
      <c r="A672865">
        <v>14</v>
      </c>
    </row>
    <row r="672866" spans="1:1" x14ac:dyDescent="0.2">
      <c r="A672866">
        <v>37</v>
      </c>
    </row>
    <row r="672867" spans="1:1" x14ac:dyDescent="0.2">
      <c r="A672867">
        <v>38</v>
      </c>
    </row>
    <row r="672868" spans="1:1" x14ac:dyDescent="0.2">
      <c r="A672868">
        <v>24</v>
      </c>
    </row>
    <row r="672869" spans="1:1" x14ac:dyDescent="0.2">
      <c r="A672869">
        <v>33</v>
      </c>
    </row>
    <row r="672870" spans="1:1" x14ac:dyDescent="0.2">
      <c r="A672870">
        <v>29</v>
      </c>
    </row>
    <row r="672871" spans="1:1" x14ac:dyDescent="0.2">
      <c r="A672871">
        <v>28</v>
      </c>
    </row>
    <row r="672872" spans="1:1" x14ac:dyDescent="0.2">
      <c r="A672872">
        <v>24</v>
      </c>
    </row>
    <row r="672873" spans="1:1" x14ac:dyDescent="0.2">
      <c r="A672873">
        <v>32</v>
      </c>
    </row>
    <row r="672874" spans="1:1" x14ac:dyDescent="0.2">
      <c r="A672874">
        <v>24</v>
      </c>
    </row>
    <row r="672875" spans="1:1" x14ac:dyDescent="0.2">
      <c r="A672875">
        <v>35</v>
      </c>
    </row>
    <row r="672876" spans="1:1" x14ac:dyDescent="0.2">
      <c r="A672876">
        <v>29</v>
      </c>
    </row>
    <row r="672877" spans="1:1" x14ac:dyDescent="0.2">
      <c r="A672877">
        <v>35</v>
      </c>
    </row>
    <row r="672878" spans="1:1" x14ac:dyDescent="0.2">
      <c r="A672878">
        <v>26</v>
      </c>
    </row>
    <row r="672879" spans="1:1" x14ac:dyDescent="0.2">
      <c r="A672879">
        <v>32</v>
      </c>
    </row>
    <row r="672880" spans="1:1" x14ac:dyDescent="0.2">
      <c r="A672880">
        <v>37</v>
      </c>
    </row>
    <row r="672881" spans="1:1" x14ac:dyDescent="0.2">
      <c r="A672881">
        <v>21</v>
      </c>
    </row>
    <row r="672882" spans="1:1" x14ac:dyDescent="0.2">
      <c r="A672882">
        <v>33</v>
      </c>
    </row>
    <row r="672883" spans="1:1" x14ac:dyDescent="0.2">
      <c r="A672883">
        <v>27</v>
      </c>
    </row>
    <row r="672884" spans="1:1" x14ac:dyDescent="0.2">
      <c r="A672884">
        <v>31</v>
      </c>
    </row>
    <row r="672885" spans="1:1" x14ac:dyDescent="0.2">
      <c r="A672885">
        <v>36</v>
      </c>
    </row>
    <row r="672886" spans="1:1" x14ac:dyDescent="0.2">
      <c r="A672886">
        <v>30</v>
      </c>
    </row>
    <row r="672887" spans="1:1" x14ac:dyDescent="0.2">
      <c r="A672887">
        <v>33</v>
      </c>
    </row>
    <row r="672888" spans="1:1" x14ac:dyDescent="0.2">
      <c r="A672888">
        <v>30</v>
      </c>
    </row>
    <row r="672889" spans="1:1" x14ac:dyDescent="0.2">
      <c r="A672889">
        <v>29</v>
      </c>
    </row>
    <row r="672890" spans="1:1" x14ac:dyDescent="0.2">
      <c r="A672890">
        <v>33</v>
      </c>
    </row>
    <row r="672891" spans="1:1" x14ac:dyDescent="0.2">
      <c r="A672891">
        <v>44</v>
      </c>
    </row>
    <row r="672892" spans="1:1" x14ac:dyDescent="0.2">
      <c r="A672892">
        <v>29</v>
      </c>
    </row>
    <row r="672893" spans="1:1" x14ac:dyDescent="0.2">
      <c r="A672893">
        <v>37</v>
      </c>
    </row>
    <row r="672894" spans="1:1" x14ac:dyDescent="0.2">
      <c r="A672894">
        <v>36</v>
      </c>
    </row>
    <row r="672895" spans="1:1" x14ac:dyDescent="0.2">
      <c r="A672895">
        <v>23</v>
      </c>
    </row>
    <row r="672896" spans="1:1" x14ac:dyDescent="0.2">
      <c r="A672896">
        <v>34</v>
      </c>
    </row>
    <row r="672897" spans="1:1" x14ac:dyDescent="0.2">
      <c r="A672897">
        <v>29</v>
      </c>
    </row>
    <row r="672898" spans="1:1" x14ac:dyDescent="0.2">
      <c r="A672898">
        <v>33</v>
      </c>
    </row>
    <row r="672899" spans="1:1" x14ac:dyDescent="0.2">
      <c r="A672899">
        <v>34</v>
      </c>
    </row>
    <row r="672900" spans="1:1" x14ac:dyDescent="0.2">
      <c r="A672900">
        <v>23</v>
      </c>
    </row>
    <row r="672901" spans="1:1" x14ac:dyDescent="0.2">
      <c r="A672901">
        <v>31</v>
      </c>
    </row>
    <row r="672902" spans="1:1" x14ac:dyDescent="0.2">
      <c r="A672902">
        <v>28</v>
      </c>
    </row>
    <row r="672903" spans="1:1" x14ac:dyDescent="0.2">
      <c r="A672903">
        <v>28</v>
      </c>
    </row>
    <row r="672904" spans="1:1" x14ac:dyDescent="0.2">
      <c r="A672904">
        <v>38</v>
      </c>
    </row>
    <row r="672905" spans="1:1" x14ac:dyDescent="0.2">
      <c r="A672905">
        <v>31</v>
      </c>
    </row>
    <row r="672906" spans="1:1" x14ac:dyDescent="0.2">
      <c r="A672906">
        <v>31</v>
      </c>
    </row>
    <row r="672907" spans="1:1" x14ac:dyDescent="0.2">
      <c r="A672907">
        <v>21</v>
      </c>
    </row>
    <row r="672908" spans="1:1" x14ac:dyDescent="0.2">
      <c r="A672908">
        <v>26</v>
      </c>
    </row>
    <row r="672909" spans="1:1" x14ac:dyDescent="0.2">
      <c r="A672909">
        <v>33</v>
      </c>
    </row>
    <row r="672910" spans="1:1" x14ac:dyDescent="0.2">
      <c r="A672910">
        <v>25</v>
      </c>
    </row>
    <row r="672911" spans="1:1" x14ac:dyDescent="0.2">
      <c r="A672911">
        <v>32</v>
      </c>
    </row>
    <row r="672912" spans="1:1" x14ac:dyDescent="0.2">
      <c r="A672912">
        <v>24</v>
      </c>
    </row>
    <row r="672913" spans="1:1" x14ac:dyDescent="0.2">
      <c r="A672913">
        <v>27</v>
      </c>
    </row>
    <row r="672914" spans="1:1" x14ac:dyDescent="0.2">
      <c r="A672914">
        <v>43</v>
      </c>
    </row>
    <row r="672915" spans="1:1" x14ac:dyDescent="0.2">
      <c r="A672915">
        <v>29</v>
      </c>
    </row>
    <row r="672916" spans="1:1" x14ac:dyDescent="0.2">
      <c r="A672916">
        <v>30</v>
      </c>
    </row>
    <row r="672917" spans="1:1" x14ac:dyDescent="0.2">
      <c r="A672917">
        <v>29</v>
      </c>
    </row>
    <row r="672918" spans="1:1" x14ac:dyDescent="0.2">
      <c r="A672918">
        <v>35</v>
      </c>
    </row>
    <row r="672919" spans="1:1" x14ac:dyDescent="0.2">
      <c r="A672919">
        <v>22</v>
      </c>
    </row>
    <row r="672920" spans="1:1" x14ac:dyDescent="0.2">
      <c r="A672920">
        <v>36</v>
      </c>
    </row>
    <row r="672921" spans="1:1" x14ac:dyDescent="0.2">
      <c r="A672921">
        <v>23</v>
      </c>
    </row>
    <row r="672922" spans="1:1" x14ac:dyDescent="0.2">
      <c r="A672922">
        <v>31</v>
      </c>
    </row>
    <row r="672923" spans="1:1" x14ac:dyDescent="0.2">
      <c r="A672923">
        <v>40</v>
      </c>
    </row>
    <row r="672924" spans="1:1" x14ac:dyDescent="0.2">
      <c r="A672924">
        <v>26</v>
      </c>
    </row>
    <row r="672925" spans="1:1" x14ac:dyDescent="0.2">
      <c r="A672925">
        <v>32</v>
      </c>
    </row>
    <row r="672926" spans="1:1" x14ac:dyDescent="0.2">
      <c r="A672926">
        <v>32</v>
      </c>
    </row>
    <row r="672927" spans="1:1" x14ac:dyDescent="0.2">
      <c r="A672927">
        <v>36</v>
      </c>
    </row>
    <row r="672928" spans="1:1" x14ac:dyDescent="0.2">
      <c r="A672928">
        <v>26</v>
      </c>
    </row>
    <row r="672929" spans="1:1" x14ac:dyDescent="0.2">
      <c r="A672929">
        <v>38</v>
      </c>
    </row>
    <row r="672930" spans="1:1" x14ac:dyDescent="0.2">
      <c r="A672930">
        <v>28</v>
      </c>
    </row>
    <row r="672931" spans="1:1" x14ac:dyDescent="0.2">
      <c r="A672931">
        <v>31</v>
      </c>
    </row>
    <row r="672932" spans="1:1" x14ac:dyDescent="0.2">
      <c r="A672932">
        <v>26</v>
      </c>
    </row>
    <row r="672933" spans="1:1" x14ac:dyDescent="0.2">
      <c r="A672933">
        <v>33</v>
      </c>
    </row>
    <row r="672934" spans="1:1" x14ac:dyDescent="0.2">
      <c r="A672934">
        <v>22</v>
      </c>
    </row>
    <row r="672935" spans="1:1" x14ac:dyDescent="0.2">
      <c r="A672935">
        <v>30</v>
      </c>
    </row>
    <row r="672936" spans="1:1" x14ac:dyDescent="0.2">
      <c r="A672936">
        <v>25</v>
      </c>
    </row>
    <row r="672937" spans="1:1" x14ac:dyDescent="0.2">
      <c r="A672937">
        <v>37</v>
      </c>
    </row>
    <row r="672938" spans="1:1" x14ac:dyDescent="0.2">
      <c r="A672938">
        <v>27</v>
      </c>
    </row>
    <row r="672939" spans="1:1" x14ac:dyDescent="0.2">
      <c r="A672939">
        <v>33</v>
      </c>
    </row>
    <row r="672940" spans="1:1" x14ac:dyDescent="0.2">
      <c r="A672940">
        <v>36</v>
      </c>
    </row>
    <row r="672941" spans="1:1" x14ac:dyDescent="0.2">
      <c r="A672941">
        <v>31</v>
      </c>
    </row>
    <row r="672942" spans="1:1" x14ac:dyDescent="0.2">
      <c r="A672942">
        <v>38</v>
      </c>
    </row>
    <row r="672943" spans="1:1" x14ac:dyDescent="0.2">
      <c r="A672943">
        <v>31</v>
      </c>
    </row>
    <row r="672944" spans="1:1" x14ac:dyDescent="0.2">
      <c r="A672944">
        <v>24</v>
      </c>
    </row>
    <row r="672945" spans="1:1" x14ac:dyDescent="0.2">
      <c r="A672945">
        <v>27</v>
      </c>
    </row>
    <row r="688130" spans="1:1" x14ac:dyDescent="0.2">
      <c r="A688130">
        <v>38</v>
      </c>
    </row>
    <row r="688131" spans="1:1" x14ac:dyDescent="0.2">
      <c r="A688131">
        <v>26</v>
      </c>
    </row>
    <row r="688132" spans="1:1" x14ac:dyDescent="0.2">
      <c r="A688132">
        <v>15</v>
      </c>
    </row>
    <row r="688133" spans="1:1" x14ac:dyDescent="0.2">
      <c r="A688133">
        <v>28</v>
      </c>
    </row>
    <row r="688134" spans="1:1" x14ac:dyDescent="0.2">
      <c r="A688134">
        <v>26</v>
      </c>
    </row>
    <row r="688135" spans="1:1" x14ac:dyDescent="0.2">
      <c r="A688135">
        <v>28</v>
      </c>
    </row>
    <row r="688136" spans="1:1" x14ac:dyDescent="0.2">
      <c r="A688136">
        <v>30</v>
      </c>
    </row>
    <row r="688137" spans="1:1" x14ac:dyDescent="0.2">
      <c r="A688137">
        <v>29</v>
      </c>
    </row>
    <row r="688138" spans="1:1" x14ac:dyDescent="0.2">
      <c r="A688138">
        <v>32</v>
      </c>
    </row>
    <row r="688139" spans="1:1" x14ac:dyDescent="0.2">
      <c r="A688139">
        <v>30</v>
      </c>
    </row>
    <row r="688140" spans="1:1" x14ac:dyDescent="0.2">
      <c r="A688140">
        <v>41</v>
      </c>
    </row>
    <row r="688141" spans="1:1" x14ac:dyDescent="0.2">
      <c r="A688141">
        <v>44</v>
      </c>
    </row>
    <row r="688142" spans="1:1" x14ac:dyDescent="0.2">
      <c r="A688142">
        <v>37</v>
      </c>
    </row>
    <row r="688143" spans="1:1" x14ac:dyDescent="0.2">
      <c r="A688143">
        <v>31</v>
      </c>
    </row>
    <row r="688144" spans="1:1" x14ac:dyDescent="0.2">
      <c r="A688144">
        <v>22</v>
      </c>
    </row>
    <row r="688145" spans="1:1" x14ac:dyDescent="0.2">
      <c r="A688145">
        <v>24</v>
      </c>
    </row>
    <row r="688146" spans="1:1" x14ac:dyDescent="0.2">
      <c r="A688146">
        <v>30</v>
      </c>
    </row>
    <row r="688147" spans="1:1" x14ac:dyDescent="0.2">
      <c r="A688147">
        <v>35</v>
      </c>
    </row>
    <row r="688148" spans="1:1" x14ac:dyDescent="0.2">
      <c r="A688148">
        <v>25</v>
      </c>
    </row>
    <row r="688149" spans="1:1" x14ac:dyDescent="0.2">
      <c r="A688149">
        <v>30</v>
      </c>
    </row>
    <row r="688150" spans="1:1" x14ac:dyDescent="0.2">
      <c r="A688150">
        <v>29</v>
      </c>
    </row>
    <row r="688151" spans="1:1" x14ac:dyDescent="0.2">
      <c r="A688151">
        <v>32</v>
      </c>
    </row>
    <row r="688152" spans="1:1" x14ac:dyDescent="0.2">
      <c r="A688152">
        <v>29</v>
      </c>
    </row>
    <row r="688153" spans="1:1" x14ac:dyDescent="0.2">
      <c r="A688153">
        <v>28</v>
      </c>
    </row>
    <row r="688154" spans="1:1" x14ac:dyDescent="0.2">
      <c r="A688154">
        <v>22</v>
      </c>
    </row>
    <row r="688155" spans="1:1" x14ac:dyDescent="0.2">
      <c r="A688155">
        <v>24</v>
      </c>
    </row>
    <row r="688156" spans="1:1" x14ac:dyDescent="0.2">
      <c r="A688156">
        <v>35</v>
      </c>
    </row>
    <row r="688157" spans="1:1" x14ac:dyDescent="0.2">
      <c r="A688157">
        <v>38</v>
      </c>
    </row>
    <row r="688158" spans="1:1" x14ac:dyDescent="0.2">
      <c r="A688158">
        <v>18</v>
      </c>
    </row>
    <row r="688159" spans="1:1" x14ac:dyDescent="0.2">
      <c r="A688159">
        <v>26</v>
      </c>
    </row>
    <row r="688160" spans="1:1" x14ac:dyDescent="0.2">
      <c r="A688160">
        <v>34</v>
      </c>
    </row>
    <row r="688161" spans="1:1" x14ac:dyDescent="0.2">
      <c r="A688161">
        <v>27</v>
      </c>
    </row>
    <row r="688162" spans="1:1" x14ac:dyDescent="0.2">
      <c r="A688162">
        <v>16</v>
      </c>
    </row>
    <row r="688163" spans="1:1" x14ac:dyDescent="0.2">
      <c r="A688163">
        <v>29</v>
      </c>
    </row>
    <row r="688164" spans="1:1" x14ac:dyDescent="0.2">
      <c r="A688164">
        <v>20</v>
      </c>
    </row>
    <row r="688165" spans="1:1" x14ac:dyDescent="0.2">
      <c r="A688165">
        <v>29</v>
      </c>
    </row>
    <row r="688166" spans="1:1" x14ac:dyDescent="0.2">
      <c r="A688166">
        <v>35</v>
      </c>
    </row>
    <row r="688167" spans="1:1" x14ac:dyDescent="0.2">
      <c r="A688167">
        <v>32</v>
      </c>
    </row>
    <row r="688168" spans="1:1" x14ac:dyDescent="0.2">
      <c r="A688168">
        <v>32</v>
      </c>
    </row>
    <row r="688169" spans="1:1" x14ac:dyDescent="0.2">
      <c r="A688169">
        <v>34</v>
      </c>
    </row>
    <row r="688170" spans="1:1" x14ac:dyDescent="0.2">
      <c r="A688170">
        <v>38</v>
      </c>
    </row>
    <row r="688171" spans="1:1" x14ac:dyDescent="0.2">
      <c r="A688171">
        <v>34</v>
      </c>
    </row>
    <row r="688172" spans="1:1" x14ac:dyDescent="0.2">
      <c r="A688172">
        <v>20</v>
      </c>
    </row>
    <row r="688173" spans="1:1" x14ac:dyDescent="0.2">
      <c r="A688173">
        <v>34</v>
      </c>
    </row>
    <row r="688174" spans="1:1" x14ac:dyDescent="0.2">
      <c r="A688174">
        <v>23</v>
      </c>
    </row>
    <row r="688175" spans="1:1" x14ac:dyDescent="0.2">
      <c r="A688175">
        <v>24</v>
      </c>
    </row>
    <row r="688176" spans="1:1" x14ac:dyDescent="0.2">
      <c r="A688176">
        <v>26</v>
      </c>
    </row>
    <row r="688177" spans="1:1" x14ac:dyDescent="0.2">
      <c r="A688177">
        <v>27</v>
      </c>
    </row>
    <row r="688178" spans="1:1" x14ac:dyDescent="0.2">
      <c r="A688178">
        <v>42</v>
      </c>
    </row>
    <row r="688179" spans="1:1" x14ac:dyDescent="0.2">
      <c r="A688179">
        <v>37</v>
      </c>
    </row>
    <row r="688180" spans="1:1" x14ac:dyDescent="0.2">
      <c r="A688180">
        <v>29</v>
      </c>
    </row>
    <row r="688181" spans="1:1" x14ac:dyDescent="0.2">
      <c r="A688181">
        <v>33</v>
      </c>
    </row>
    <row r="688182" spans="1:1" x14ac:dyDescent="0.2">
      <c r="A688182">
        <v>39</v>
      </c>
    </row>
    <row r="688183" spans="1:1" x14ac:dyDescent="0.2">
      <c r="A688183">
        <v>23</v>
      </c>
    </row>
    <row r="688184" spans="1:1" x14ac:dyDescent="0.2">
      <c r="A688184">
        <v>18</v>
      </c>
    </row>
    <row r="688185" spans="1:1" x14ac:dyDescent="0.2">
      <c r="A688185">
        <v>34</v>
      </c>
    </row>
    <row r="688186" spans="1:1" x14ac:dyDescent="0.2">
      <c r="A688186">
        <v>24</v>
      </c>
    </row>
    <row r="688187" spans="1:1" x14ac:dyDescent="0.2">
      <c r="A688187">
        <v>30</v>
      </c>
    </row>
    <row r="688188" spans="1:1" x14ac:dyDescent="0.2">
      <c r="A688188">
        <v>28</v>
      </c>
    </row>
    <row r="688189" spans="1:1" x14ac:dyDescent="0.2">
      <c r="A688189">
        <v>26</v>
      </c>
    </row>
    <row r="688190" spans="1:1" x14ac:dyDescent="0.2">
      <c r="A688190">
        <v>36</v>
      </c>
    </row>
    <row r="688191" spans="1:1" x14ac:dyDescent="0.2">
      <c r="A688191">
        <v>14</v>
      </c>
    </row>
    <row r="688192" spans="1:1" x14ac:dyDescent="0.2">
      <c r="A688192">
        <v>30</v>
      </c>
    </row>
    <row r="688193" spans="1:1" x14ac:dyDescent="0.2">
      <c r="A688193">
        <v>26</v>
      </c>
    </row>
    <row r="688194" spans="1:1" x14ac:dyDescent="0.2">
      <c r="A688194">
        <v>25</v>
      </c>
    </row>
    <row r="688195" spans="1:1" x14ac:dyDescent="0.2">
      <c r="A688195">
        <v>26</v>
      </c>
    </row>
    <row r="688196" spans="1:1" x14ac:dyDescent="0.2">
      <c r="A688196">
        <v>32</v>
      </c>
    </row>
    <row r="688197" spans="1:1" x14ac:dyDescent="0.2">
      <c r="A688197">
        <v>23</v>
      </c>
    </row>
    <row r="688198" spans="1:1" x14ac:dyDescent="0.2">
      <c r="A688198">
        <v>28</v>
      </c>
    </row>
    <row r="688199" spans="1:1" x14ac:dyDescent="0.2">
      <c r="A688199">
        <v>34</v>
      </c>
    </row>
    <row r="688200" spans="1:1" x14ac:dyDescent="0.2">
      <c r="A688200">
        <v>27</v>
      </c>
    </row>
    <row r="688201" spans="1:1" x14ac:dyDescent="0.2">
      <c r="A688201">
        <v>34</v>
      </c>
    </row>
    <row r="688202" spans="1:1" x14ac:dyDescent="0.2">
      <c r="A688202">
        <v>23</v>
      </c>
    </row>
    <row r="688203" spans="1:1" x14ac:dyDescent="0.2">
      <c r="A688203">
        <v>33</v>
      </c>
    </row>
    <row r="688204" spans="1:1" x14ac:dyDescent="0.2">
      <c r="A688204">
        <v>27</v>
      </c>
    </row>
    <row r="688205" spans="1:1" x14ac:dyDescent="0.2">
      <c r="A688205">
        <v>31</v>
      </c>
    </row>
    <row r="688206" spans="1:1" x14ac:dyDescent="0.2">
      <c r="A688206">
        <v>32</v>
      </c>
    </row>
    <row r="688207" spans="1:1" x14ac:dyDescent="0.2">
      <c r="A688207">
        <v>40</v>
      </c>
    </row>
    <row r="688208" spans="1:1" x14ac:dyDescent="0.2">
      <c r="A688208">
        <v>27</v>
      </c>
    </row>
    <row r="688209" spans="1:1" x14ac:dyDescent="0.2">
      <c r="A688209">
        <v>29</v>
      </c>
    </row>
    <row r="688210" spans="1:1" x14ac:dyDescent="0.2">
      <c r="A688210">
        <v>34</v>
      </c>
    </row>
    <row r="688211" spans="1:1" x14ac:dyDescent="0.2">
      <c r="A688211">
        <v>34</v>
      </c>
    </row>
    <row r="688212" spans="1:1" x14ac:dyDescent="0.2">
      <c r="A688212">
        <v>36</v>
      </c>
    </row>
    <row r="688213" spans="1:1" x14ac:dyDescent="0.2">
      <c r="A688213">
        <v>37</v>
      </c>
    </row>
    <row r="688214" spans="1:1" x14ac:dyDescent="0.2">
      <c r="A688214">
        <v>28</v>
      </c>
    </row>
    <row r="688215" spans="1:1" x14ac:dyDescent="0.2">
      <c r="A688215">
        <v>33</v>
      </c>
    </row>
    <row r="688216" spans="1:1" x14ac:dyDescent="0.2">
      <c r="A688216">
        <v>30</v>
      </c>
    </row>
    <row r="688217" spans="1:1" x14ac:dyDescent="0.2">
      <c r="A688217">
        <v>20</v>
      </c>
    </row>
    <row r="688218" spans="1:1" x14ac:dyDescent="0.2">
      <c r="A688218">
        <v>33</v>
      </c>
    </row>
    <row r="688219" spans="1:1" x14ac:dyDescent="0.2">
      <c r="A688219">
        <v>32</v>
      </c>
    </row>
    <row r="688220" spans="1:1" x14ac:dyDescent="0.2">
      <c r="A688220">
        <v>36</v>
      </c>
    </row>
    <row r="688221" spans="1:1" x14ac:dyDescent="0.2">
      <c r="A688221">
        <v>25</v>
      </c>
    </row>
    <row r="688222" spans="1:1" x14ac:dyDescent="0.2">
      <c r="A688222">
        <v>33</v>
      </c>
    </row>
    <row r="688223" spans="1:1" x14ac:dyDescent="0.2">
      <c r="A688223">
        <v>31</v>
      </c>
    </row>
    <row r="688224" spans="1:1" x14ac:dyDescent="0.2">
      <c r="A688224">
        <v>29</v>
      </c>
    </row>
    <row r="688225" spans="1:1" x14ac:dyDescent="0.2">
      <c r="A688225">
        <v>26</v>
      </c>
    </row>
    <row r="688226" spans="1:1" x14ac:dyDescent="0.2">
      <c r="A688226">
        <v>22</v>
      </c>
    </row>
    <row r="688227" spans="1:1" x14ac:dyDescent="0.2">
      <c r="A688227">
        <v>25</v>
      </c>
    </row>
    <row r="688228" spans="1:1" x14ac:dyDescent="0.2">
      <c r="A688228">
        <v>34</v>
      </c>
    </row>
    <row r="688229" spans="1:1" x14ac:dyDescent="0.2">
      <c r="A688229">
        <v>24</v>
      </c>
    </row>
    <row r="688230" spans="1:1" x14ac:dyDescent="0.2">
      <c r="A688230">
        <v>25</v>
      </c>
    </row>
    <row r="688231" spans="1:1" x14ac:dyDescent="0.2">
      <c r="A688231">
        <v>34</v>
      </c>
    </row>
    <row r="688232" spans="1:1" x14ac:dyDescent="0.2">
      <c r="A688232">
        <v>34</v>
      </c>
    </row>
    <row r="688233" spans="1:1" x14ac:dyDescent="0.2">
      <c r="A688233">
        <v>24</v>
      </c>
    </row>
    <row r="688234" spans="1:1" x14ac:dyDescent="0.2">
      <c r="A688234">
        <v>25</v>
      </c>
    </row>
    <row r="688235" spans="1:1" x14ac:dyDescent="0.2">
      <c r="A688235">
        <v>30</v>
      </c>
    </row>
    <row r="688236" spans="1:1" x14ac:dyDescent="0.2">
      <c r="A688236">
        <v>29</v>
      </c>
    </row>
    <row r="688237" spans="1:1" x14ac:dyDescent="0.2">
      <c r="A688237">
        <v>26</v>
      </c>
    </row>
    <row r="688238" spans="1:1" x14ac:dyDescent="0.2">
      <c r="A688238">
        <v>23</v>
      </c>
    </row>
    <row r="688239" spans="1:1" x14ac:dyDescent="0.2">
      <c r="A688239">
        <v>28</v>
      </c>
    </row>
    <row r="688240" spans="1:1" x14ac:dyDescent="0.2">
      <c r="A688240">
        <v>25</v>
      </c>
    </row>
    <row r="688241" spans="1:1" x14ac:dyDescent="0.2">
      <c r="A688241">
        <v>23</v>
      </c>
    </row>
    <row r="688242" spans="1:1" x14ac:dyDescent="0.2">
      <c r="A688242">
        <v>27</v>
      </c>
    </row>
    <row r="688243" spans="1:1" x14ac:dyDescent="0.2">
      <c r="A688243">
        <v>36</v>
      </c>
    </row>
    <row r="688244" spans="1:1" x14ac:dyDescent="0.2">
      <c r="A688244">
        <v>39</v>
      </c>
    </row>
    <row r="688245" spans="1:1" x14ac:dyDescent="0.2">
      <c r="A688245">
        <v>26</v>
      </c>
    </row>
    <row r="688246" spans="1:1" x14ac:dyDescent="0.2">
      <c r="A688246">
        <v>24</v>
      </c>
    </row>
    <row r="688247" spans="1:1" x14ac:dyDescent="0.2">
      <c r="A688247">
        <v>29</v>
      </c>
    </row>
    <row r="688248" spans="1:1" x14ac:dyDescent="0.2">
      <c r="A688248">
        <v>23</v>
      </c>
    </row>
    <row r="688249" spans="1:1" x14ac:dyDescent="0.2">
      <c r="A688249">
        <v>38</v>
      </c>
    </row>
    <row r="688250" spans="1:1" x14ac:dyDescent="0.2">
      <c r="A688250">
        <v>39</v>
      </c>
    </row>
    <row r="688251" spans="1:1" x14ac:dyDescent="0.2">
      <c r="A688251">
        <v>36</v>
      </c>
    </row>
    <row r="688252" spans="1:1" x14ac:dyDescent="0.2">
      <c r="A688252">
        <v>27</v>
      </c>
    </row>
    <row r="688253" spans="1:1" x14ac:dyDescent="0.2">
      <c r="A688253">
        <v>29</v>
      </c>
    </row>
    <row r="688254" spans="1:1" x14ac:dyDescent="0.2">
      <c r="A688254">
        <v>28</v>
      </c>
    </row>
    <row r="688255" spans="1:1" x14ac:dyDescent="0.2">
      <c r="A688255">
        <v>35</v>
      </c>
    </row>
    <row r="688256" spans="1:1" x14ac:dyDescent="0.2">
      <c r="A688256">
        <v>40</v>
      </c>
    </row>
    <row r="688257" spans="1:1" x14ac:dyDescent="0.2">
      <c r="A688257">
        <v>30</v>
      </c>
    </row>
    <row r="688258" spans="1:1" x14ac:dyDescent="0.2">
      <c r="A688258">
        <v>27</v>
      </c>
    </row>
    <row r="688259" spans="1:1" x14ac:dyDescent="0.2">
      <c r="A688259">
        <v>25</v>
      </c>
    </row>
    <row r="688260" spans="1:1" x14ac:dyDescent="0.2">
      <c r="A688260">
        <v>28</v>
      </c>
    </row>
    <row r="688261" spans="1:1" x14ac:dyDescent="0.2">
      <c r="A688261">
        <v>31</v>
      </c>
    </row>
    <row r="688262" spans="1:1" x14ac:dyDescent="0.2">
      <c r="A688262">
        <v>29</v>
      </c>
    </row>
    <row r="688263" spans="1:1" x14ac:dyDescent="0.2">
      <c r="A688263">
        <v>36</v>
      </c>
    </row>
    <row r="688264" spans="1:1" x14ac:dyDescent="0.2">
      <c r="A688264">
        <v>30</v>
      </c>
    </row>
    <row r="688265" spans="1:1" x14ac:dyDescent="0.2">
      <c r="A688265">
        <v>31</v>
      </c>
    </row>
    <row r="688266" spans="1:1" x14ac:dyDescent="0.2">
      <c r="A688266">
        <v>27</v>
      </c>
    </row>
    <row r="688267" spans="1:1" x14ac:dyDescent="0.2">
      <c r="A688267">
        <v>20</v>
      </c>
    </row>
    <row r="688268" spans="1:1" x14ac:dyDescent="0.2">
      <c r="A688268">
        <v>30</v>
      </c>
    </row>
    <row r="688269" spans="1:1" x14ac:dyDescent="0.2">
      <c r="A688269">
        <v>26</v>
      </c>
    </row>
    <row r="688270" spans="1:1" x14ac:dyDescent="0.2">
      <c r="A688270">
        <v>31</v>
      </c>
    </row>
    <row r="688271" spans="1:1" x14ac:dyDescent="0.2">
      <c r="A688271">
        <v>35</v>
      </c>
    </row>
    <row r="688272" spans="1:1" x14ac:dyDescent="0.2">
      <c r="A688272">
        <v>31</v>
      </c>
    </row>
    <row r="688273" spans="1:1" x14ac:dyDescent="0.2">
      <c r="A688273">
        <v>35</v>
      </c>
    </row>
    <row r="688274" spans="1:1" x14ac:dyDescent="0.2">
      <c r="A688274">
        <v>30</v>
      </c>
    </row>
    <row r="688275" spans="1:1" x14ac:dyDescent="0.2">
      <c r="A688275">
        <v>32</v>
      </c>
    </row>
    <row r="688276" spans="1:1" x14ac:dyDescent="0.2">
      <c r="A688276">
        <v>27</v>
      </c>
    </row>
    <row r="688277" spans="1:1" x14ac:dyDescent="0.2">
      <c r="A688277">
        <v>20</v>
      </c>
    </row>
    <row r="688278" spans="1:1" x14ac:dyDescent="0.2">
      <c r="A688278">
        <v>29</v>
      </c>
    </row>
    <row r="688279" spans="1:1" x14ac:dyDescent="0.2">
      <c r="A688279">
        <v>27</v>
      </c>
    </row>
    <row r="688280" spans="1:1" x14ac:dyDescent="0.2">
      <c r="A688280">
        <v>28</v>
      </c>
    </row>
    <row r="688281" spans="1:1" x14ac:dyDescent="0.2">
      <c r="A688281">
        <v>39</v>
      </c>
    </row>
    <row r="688282" spans="1:1" x14ac:dyDescent="0.2">
      <c r="A688282">
        <v>33</v>
      </c>
    </row>
    <row r="688283" spans="1:1" x14ac:dyDescent="0.2">
      <c r="A688283">
        <v>37</v>
      </c>
    </row>
    <row r="688284" spans="1:1" x14ac:dyDescent="0.2">
      <c r="A688284">
        <v>32</v>
      </c>
    </row>
    <row r="688285" spans="1:1" x14ac:dyDescent="0.2">
      <c r="A688285">
        <v>40</v>
      </c>
    </row>
    <row r="688286" spans="1:1" x14ac:dyDescent="0.2">
      <c r="A688286">
        <v>23</v>
      </c>
    </row>
    <row r="688287" spans="1:1" x14ac:dyDescent="0.2">
      <c r="A688287">
        <v>33</v>
      </c>
    </row>
    <row r="688288" spans="1:1" x14ac:dyDescent="0.2">
      <c r="A688288">
        <v>24</v>
      </c>
    </row>
    <row r="688289" spans="1:1" x14ac:dyDescent="0.2">
      <c r="A688289">
        <v>29</v>
      </c>
    </row>
    <row r="688290" spans="1:1" x14ac:dyDescent="0.2">
      <c r="A688290">
        <v>29</v>
      </c>
    </row>
    <row r="688291" spans="1:1" x14ac:dyDescent="0.2">
      <c r="A688291">
        <v>28</v>
      </c>
    </row>
    <row r="688292" spans="1:1" x14ac:dyDescent="0.2">
      <c r="A688292">
        <v>29</v>
      </c>
    </row>
    <row r="688293" spans="1:1" x14ac:dyDescent="0.2">
      <c r="A688293">
        <v>32</v>
      </c>
    </row>
    <row r="688294" spans="1:1" x14ac:dyDescent="0.2">
      <c r="A688294">
        <v>33</v>
      </c>
    </row>
    <row r="688295" spans="1:1" x14ac:dyDescent="0.2">
      <c r="A688295">
        <v>30</v>
      </c>
    </row>
    <row r="688296" spans="1:1" x14ac:dyDescent="0.2">
      <c r="A688296">
        <v>29</v>
      </c>
    </row>
    <row r="688297" spans="1:1" x14ac:dyDescent="0.2">
      <c r="A688297">
        <v>32</v>
      </c>
    </row>
    <row r="688298" spans="1:1" x14ac:dyDescent="0.2">
      <c r="A688298">
        <v>20</v>
      </c>
    </row>
    <row r="688299" spans="1:1" x14ac:dyDescent="0.2">
      <c r="A688299">
        <v>29</v>
      </c>
    </row>
    <row r="688300" spans="1:1" x14ac:dyDescent="0.2">
      <c r="A688300">
        <v>33</v>
      </c>
    </row>
    <row r="688301" spans="1:1" x14ac:dyDescent="0.2">
      <c r="A688301">
        <v>34</v>
      </c>
    </row>
    <row r="688302" spans="1:1" x14ac:dyDescent="0.2">
      <c r="A688302">
        <v>40</v>
      </c>
    </row>
    <row r="688303" spans="1:1" x14ac:dyDescent="0.2">
      <c r="A688303">
        <v>33</v>
      </c>
    </row>
    <row r="688304" spans="1:1" x14ac:dyDescent="0.2">
      <c r="A688304">
        <v>30</v>
      </c>
    </row>
    <row r="688305" spans="1:1" x14ac:dyDescent="0.2">
      <c r="A688305">
        <v>31</v>
      </c>
    </row>
    <row r="688306" spans="1:1" x14ac:dyDescent="0.2">
      <c r="A688306">
        <v>34</v>
      </c>
    </row>
    <row r="688307" spans="1:1" x14ac:dyDescent="0.2">
      <c r="A688307">
        <v>21</v>
      </c>
    </row>
    <row r="688308" spans="1:1" x14ac:dyDescent="0.2">
      <c r="A688308">
        <v>27</v>
      </c>
    </row>
    <row r="688309" spans="1:1" x14ac:dyDescent="0.2">
      <c r="A688309">
        <v>27</v>
      </c>
    </row>
    <row r="688310" spans="1:1" x14ac:dyDescent="0.2">
      <c r="A688310">
        <v>45</v>
      </c>
    </row>
    <row r="688311" spans="1:1" x14ac:dyDescent="0.2">
      <c r="A688311">
        <v>27</v>
      </c>
    </row>
    <row r="688312" spans="1:1" x14ac:dyDescent="0.2">
      <c r="A688312">
        <v>33</v>
      </c>
    </row>
    <row r="688313" spans="1:1" x14ac:dyDescent="0.2">
      <c r="A688313">
        <v>22</v>
      </c>
    </row>
    <row r="688314" spans="1:1" x14ac:dyDescent="0.2">
      <c r="A688314">
        <v>33</v>
      </c>
    </row>
    <row r="688315" spans="1:1" x14ac:dyDescent="0.2">
      <c r="A688315">
        <v>29</v>
      </c>
    </row>
    <row r="688316" spans="1:1" x14ac:dyDescent="0.2">
      <c r="A688316">
        <v>25</v>
      </c>
    </row>
    <row r="688317" spans="1:1" x14ac:dyDescent="0.2">
      <c r="A688317">
        <v>20</v>
      </c>
    </row>
    <row r="688318" spans="1:1" x14ac:dyDescent="0.2">
      <c r="A688318">
        <v>31</v>
      </c>
    </row>
    <row r="688319" spans="1:1" x14ac:dyDescent="0.2">
      <c r="A688319">
        <v>29</v>
      </c>
    </row>
    <row r="688320" spans="1:1" x14ac:dyDescent="0.2">
      <c r="A688320">
        <v>40</v>
      </c>
    </row>
    <row r="688321" spans="1:1" x14ac:dyDescent="0.2">
      <c r="A688321">
        <v>28</v>
      </c>
    </row>
    <row r="688322" spans="1:1" x14ac:dyDescent="0.2">
      <c r="A688322">
        <v>34</v>
      </c>
    </row>
    <row r="688323" spans="1:1" x14ac:dyDescent="0.2">
      <c r="A688323">
        <v>31</v>
      </c>
    </row>
    <row r="688324" spans="1:1" x14ac:dyDescent="0.2">
      <c r="A688324">
        <v>37</v>
      </c>
    </row>
    <row r="688325" spans="1:1" x14ac:dyDescent="0.2">
      <c r="A688325">
        <v>28</v>
      </c>
    </row>
    <row r="688326" spans="1:1" x14ac:dyDescent="0.2">
      <c r="A688326">
        <v>34</v>
      </c>
    </row>
    <row r="688327" spans="1:1" x14ac:dyDescent="0.2">
      <c r="A688327">
        <v>31</v>
      </c>
    </row>
    <row r="688328" spans="1:1" x14ac:dyDescent="0.2">
      <c r="A688328">
        <v>25</v>
      </c>
    </row>
    <row r="688329" spans="1:1" x14ac:dyDescent="0.2">
      <c r="A688329">
        <v>39</v>
      </c>
    </row>
    <row r="688330" spans="1:1" x14ac:dyDescent="0.2">
      <c r="A688330">
        <v>37</v>
      </c>
    </row>
    <row r="688331" spans="1:1" x14ac:dyDescent="0.2">
      <c r="A688331">
        <v>30</v>
      </c>
    </row>
    <row r="688332" spans="1:1" x14ac:dyDescent="0.2">
      <c r="A688332">
        <v>32</v>
      </c>
    </row>
    <row r="688333" spans="1:1" x14ac:dyDescent="0.2">
      <c r="A688333">
        <v>23</v>
      </c>
    </row>
    <row r="688334" spans="1:1" x14ac:dyDescent="0.2">
      <c r="A688334">
        <v>26</v>
      </c>
    </row>
    <row r="688335" spans="1:1" x14ac:dyDescent="0.2">
      <c r="A688335">
        <v>28</v>
      </c>
    </row>
    <row r="688336" spans="1:1" x14ac:dyDescent="0.2">
      <c r="A688336">
        <v>38</v>
      </c>
    </row>
    <row r="688337" spans="1:1" x14ac:dyDescent="0.2">
      <c r="A688337">
        <v>32</v>
      </c>
    </row>
    <row r="688338" spans="1:1" x14ac:dyDescent="0.2">
      <c r="A688338">
        <v>26</v>
      </c>
    </row>
    <row r="688339" spans="1:1" x14ac:dyDescent="0.2">
      <c r="A688339">
        <v>34</v>
      </c>
    </row>
    <row r="688340" spans="1:1" x14ac:dyDescent="0.2">
      <c r="A688340">
        <v>40</v>
      </c>
    </row>
    <row r="688341" spans="1:1" x14ac:dyDescent="0.2">
      <c r="A688341">
        <v>32</v>
      </c>
    </row>
    <row r="688342" spans="1:1" x14ac:dyDescent="0.2">
      <c r="A688342">
        <v>31</v>
      </c>
    </row>
    <row r="688343" spans="1:1" x14ac:dyDescent="0.2">
      <c r="A688343">
        <v>26</v>
      </c>
    </row>
    <row r="688344" spans="1:1" x14ac:dyDescent="0.2">
      <c r="A688344">
        <v>28</v>
      </c>
    </row>
    <row r="688345" spans="1:1" x14ac:dyDescent="0.2">
      <c r="A688345">
        <v>28</v>
      </c>
    </row>
    <row r="688346" spans="1:1" x14ac:dyDescent="0.2">
      <c r="A688346">
        <v>33</v>
      </c>
    </row>
    <row r="688347" spans="1:1" x14ac:dyDescent="0.2">
      <c r="A688347">
        <v>22</v>
      </c>
    </row>
    <row r="688348" spans="1:1" x14ac:dyDescent="0.2">
      <c r="A688348">
        <v>28</v>
      </c>
    </row>
    <row r="688349" spans="1:1" x14ac:dyDescent="0.2">
      <c r="A688349">
        <v>29</v>
      </c>
    </row>
    <row r="688350" spans="1:1" x14ac:dyDescent="0.2">
      <c r="A688350">
        <v>29</v>
      </c>
    </row>
    <row r="688351" spans="1:1" x14ac:dyDescent="0.2">
      <c r="A688351">
        <v>24</v>
      </c>
    </row>
    <row r="688352" spans="1:1" x14ac:dyDescent="0.2">
      <c r="A688352">
        <v>32</v>
      </c>
    </row>
    <row r="688353" spans="1:1" x14ac:dyDescent="0.2">
      <c r="A688353">
        <v>23</v>
      </c>
    </row>
    <row r="688354" spans="1:1" x14ac:dyDescent="0.2">
      <c r="A688354">
        <v>29</v>
      </c>
    </row>
    <row r="688355" spans="1:1" x14ac:dyDescent="0.2">
      <c r="A688355">
        <v>16</v>
      </c>
    </row>
    <row r="688356" spans="1:1" x14ac:dyDescent="0.2">
      <c r="A688356">
        <v>27</v>
      </c>
    </row>
    <row r="688357" spans="1:1" x14ac:dyDescent="0.2">
      <c r="A688357">
        <v>21</v>
      </c>
    </row>
    <row r="688358" spans="1:1" x14ac:dyDescent="0.2">
      <c r="A688358">
        <v>32</v>
      </c>
    </row>
    <row r="688359" spans="1:1" x14ac:dyDescent="0.2">
      <c r="A688359">
        <v>27</v>
      </c>
    </row>
    <row r="688360" spans="1:1" x14ac:dyDescent="0.2">
      <c r="A688360">
        <v>25</v>
      </c>
    </row>
    <row r="688361" spans="1:1" x14ac:dyDescent="0.2">
      <c r="A688361">
        <v>29</v>
      </c>
    </row>
    <row r="688362" spans="1:1" x14ac:dyDescent="0.2">
      <c r="A688362">
        <v>36</v>
      </c>
    </row>
    <row r="688363" spans="1:1" x14ac:dyDescent="0.2">
      <c r="A688363">
        <v>26</v>
      </c>
    </row>
    <row r="688364" spans="1:1" x14ac:dyDescent="0.2">
      <c r="A688364">
        <v>30</v>
      </c>
    </row>
    <row r="688365" spans="1:1" x14ac:dyDescent="0.2">
      <c r="A688365">
        <v>33</v>
      </c>
    </row>
    <row r="688366" spans="1:1" x14ac:dyDescent="0.2">
      <c r="A688366">
        <v>27</v>
      </c>
    </row>
    <row r="688367" spans="1:1" x14ac:dyDescent="0.2">
      <c r="A688367">
        <v>28</v>
      </c>
    </row>
    <row r="688368" spans="1:1" x14ac:dyDescent="0.2">
      <c r="A688368">
        <v>35</v>
      </c>
    </row>
    <row r="688369" spans="1:1" x14ac:dyDescent="0.2">
      <c r="A688369">
        <v>27</v>
      </c>
    </row>
    <row r="688370" spans="1:1" x14ac:dyDescent="0.2">
      <c r="A688370">
        <v>23</v>
      </c>
    </row>
    <row r="688371" spans="1:1" x14ac:dyDescent="0.2">
      <c r="A688371">
        <v>32</v>
      </c>
    </row>
    <row r="688372" spans="1:1" x14ac:dyDescent="0.2">
      <c r="A688372">
        <v>41</v>
      </c>
    </row>
    <row r="688373" spans="1:1" x14ac:dyDescent="0.2">
      <c r="A688373">
        <v>38</v>
      </c>
    </row>
    <row r="688374" spans="1:1" x14ac:dyDescent="0.2">
      <c r="A688374">
        <v>28</v>
      </c>
    </row>
    <row r="688375" spans="1:1" x14ac:dyDescent="0.2">
      <c r="A688375">
        <v>25</v>
      </c>
    </row>
    <row r="688376" spans="1:1" x14ac:dyDescent="0.2">
      <c r="A688376">
        <v>30</v>
      </c>
    </row>
    <row r="688377" spans="1:1" x14ac:dyDescent="0.2">
      <c r="A688377">
        <v>29</v>
      </c>
    </row>
    <row r="688378" spans="1:1" x14ac:dyDescent="0.2">
      <c r="A688378">
        <v>31</v>
      </c>
    </row>
    <row r="688379" spans="1:1" x14ac:dyDescent="0.2">
      <c r="A688379">
        <v>30</v>
      </c>
    </row>
    <row r="688380" spans="1:1" x14ac:dyDescent="0.2">
      <c r="A688380">
        <v>30</v>
      </c>
    </row>
    <row r="688381" spans="1:1" x14ac:dyDescent="0.2">
      <c r="A688381">
        <v>24</v>
      </c>
    </row>
    <row r="688382" spans="1:1" x14ac:dyDescent="0.2">
      <c r="A688382">
        <v>24</v>
      </c>
    </row>
    <row r="688383" spans="1:1" x14ac:dyDescent="0.2">
      <c r="A688383">
        <v>38</v>
      </c>
    </row>
    <row r="688384" spans="1:1" x14ac:dyDescent="0.2">
      <c r="A688384">
        <v>36</v>
      </c>
    </row>
    <row r="688385" spans="1:1" x14ac:dyDescent="0.2">
      <c r="A688385">
        <v>21</v>
      </c>
    </row>
    <row r="688386" spans="1:1" x14ac:dyDescent="0.2">
      <c r="A688386">
        <v>28</v>
      </c>
    </row>
    <row r="688387" spans="1:1" x14ac:dyDescent="0.2">
      <c r="A688387">
        <v>27</v>
      </c>
    </row>
    <row r="688388" spans="1:1" x14ac:dyDescent="0.2">
      <c r="A688388">
        <v>27</v>
      </c>
    </row>
    <row r="688389" spans="1:1" x14ac:dyDescent="0.2">
      <c r="A688389">
        <v>23</v>
      </c>
    </row>
    <row r="688390" spans="1:1" x14ac:dyDescent="0.2">
      <c r="A688390">
        <v>29</v>
      </c>
    </row>
    <row r="688391" spans="1:1" x14ac:dyDescent="0.2">
      <c r="A688391">
        <v>29</v>
      </c>
    </row>
    <row r="688392" spans="1:1" x14ac:dyDescent="0.2">
      <c r="A688392">
        <v>29</v>
      </c>
    </row>
    <row r="688393" spans="1:1" x14ac:dyDescent="0.2">
      <c r="A688393">
        <v>32</v>
      </c>
    </row>
    <row r="688394" spans="1:1" x14ac:dyDescent="0.2">
      <c r="A688394">
        <v>22</v>
      </c>
    </row>
    <row r="688395" spans="1:1" x14ac:dyDescent="0.2">
      <c r="A688395">
        <v>30</v>
      </c>
    </row>
    <row r="688396" spans="1:1" x14ac:dyDescent="0.2">
      <c r="A688396">
        <v>26</v>
      </c>
    </row>
    <row r="688397" spans="1:1" x14ac:dyDescent="0.2">
      <c r="A688397">
        <v>34</v>
      </c>
    </row>
    <row r="688398" spans="1:1" x14ac:dyDescent="0.2">
      <c r="A688398">
        <v>40</v>
      </c>
    </row>
    <row r="688399" spans="1:1" x14ac:dyDescent="0.2">
      <c r="A688399">
        <v>31</v>
      </c>
    </row>
    <row r="688400" spans="1:1" x14ac:dyDescent="0.2">
      <c r="A688400">
        <v>26</v>
      </c>
    </row>
    <row r="688401" spans="1:1" x14ac:dyDescent="0.2">
      <c r="A688401">
        <v>31</v>
      </c>
    </row>
    <row r="688402" spans="1:1" x14ac:dyDescent="0.2">
      <c r="A688402">
        <v>22</v>
      </c>
    </row>
    <row r="688403" spans="1:1" x14ac:dyDescent="0.2">
      <c r="A688403">
        <v>38</v>
      </c>
    </row>
    <row r="688404" spans="1:1" x14ac:dyDescent="0.2">
      <c r="A688404">
        <v>32</v>
      </c>
    </row>
    <row r="688405" spans="1:1" x14ac:dyDescent="0.2">
      <c r="A688405">
        <v>24</v>
      </c>
    </row>
    <row r="688406" spans="1:1" x14ac:dyDescent="0.2">
      <c r="A688406">
        <v>24</v>
      </c>
    </row>
    <row r="688407" spans="1:1" x14ac:dyDescent="0.2">
      <c r="A688407">
        <v>34</v>
      </c>
    </row>
    <row r="688408" spans="1:1" x14ac:dyDescent="0.2">
      <c r="A688408">
        <v>28</v>
      </c>
    </row>
    <row r="688409" spans="1:1" x14ac:dyDescent="0.2">
      <c r="A688409">
        <v>35</v>
      </c>
    </row>
    <row r="688410" spans="1:1" x14ac:dyDescent="0.2">
      <c r="A688410">
        <v>35</v>
      </c>
    </row>
    <row r="688411" spans="1:1" x14ac:dyDescent="0.2">
      <c r="A688411">
        <v>39</v>
      </c>
    </row>
    <row r="688412" spans="1:1" x14ac:dyDescent="0.2">
      <c r="A688412">
        <v>25</v>
      </c>
    </row>
    <row r="688413" spans="1:1" x14ac:dyDescent="0.2">
      <c r="A688413">
        <v>20</v>
      </c>
    </row>
    <row r="688414" spans="1:1" x14ac:dyDescent="0.2">
      <c r="A688414">
        <v>29</v>
      </c>
    </row>
    <row r="688415" spans="1:1" x14ac:dyDescent="0.2">
      <c r="A688415">
        <v>34</v>
      </c>
    </row>
    <row r="688416" spans="1:1" x14ac:dyDescent="0.2">
      <c r="A688416">
        <v>35</v>
      </c>
    </row>
    <row r="688417" spans="1:1" x14ac:dyDescent="0.2">
      <c r="A688417">
        <v>26</v>
      </c>
    </row>
    <row r="688418" spans="1:1" x14ac:dyDescent="0.2">
      <c r="A688418">
        <v>24</v>
      </c>
    </row>
    <row r="688419" spans="1:1" x14ac:dyDescent="0.2">
      <c r="A688419">
        <v>35</v>
      </c>
    </row>
    <row r="688420" spans="1:1" x14ac:dyDescent="0.2">
      <c r="A688420">
        <v>31</v>
      </c>
    </row>
    <row r="688421" spans="1:1" x14ac:dyDescent="0.2">
      <c r="A688421">
        <v>30</v>
      </c>
    </row>
    <row r="688422" spans="1:1" x14ac:dyDescent="0.2">
      <c r="A688422">
        <v>31</v>
      </c>
    </row>
    <row r="688423" spans="1:1" x14ac:dyDescent="0.2">
      <c r="A688423">
        <v>31</v>
      </c>
    </row>
    <row r="688424" spans="1:1" x14ac:dyDescent="0.2">
      <c r="A688424">
        <v>34</v>
      </c>
    </row>
    <row r="688425" spans="1:1" x14ac:dyDescent="0.2">
      <c r="A688425">
        <v>36</v>
      </c>
    </row>
    <row r="688426" spans="1:1" x14ac:dyDescent="0.2">
      <c r="A688426">
        <v>30</v>
      </c>
    </row>
    <row r="688427" spans="1:1" x14ac:dyDescent="0.2">
      <c r="A688427">
        <v>36</v>
      </c>
    </row>
    <row r="688428" spans="1:1" x14ac:dyDescent="0.2">
      <c r="A688428">
        <v>30</v>
      </c>
    </row>
    <row r="688429" spans="1:1" x14ac:dyDescent="0.2">
      <c r="A688429">
        <v>34</v>
      </c>
    </row>
    <row r="688430" spans="1:1" x14ac:dyDescent="0.2">
      <c r="A688430">
        <v>19</v>
      </c>
    </row>
    <row r="688431" spans="1:1" x14ac:dyDescent="0.2">
      <c r="A688431">
        <v>32</v>
      </c>
    </row>
    <row r="688432" spans="1:1" x14ac:dyDescent="0.2">
      <c r="A688432">
        <v>32</v>
      </c>
    </row>
    <row r="688433" spans="1:1" x14ac:dyDescent="0.2">
      <c r="A688433">
        <v>31</v>
      </c>
    </row>
    <row r="688434" spans="1:1" x14ac:dyDescent="0.2">
      <c r="A688434">
        <v>19</v>
      </c>
    </row>
    <row r="688435" spans="1:1" x14ac:dyDescent="0.2">
      <c r="A688435">
        <v>35</v>
      </c>
    </row>
    <row r="688436" spans="1:1" x14ac:dyDescent="0.2">
      <c r="A688436">
        <v>36</v>
      </c>
    </row>
    <row r="688437" spans="1:1" x14ac:dyDescent="0.2">
      <c r="A688437">
        <v>38</v>
      </c>
    </row>
    <row r="688438" spans="1:1" x14ac:dyDescent="0.2">
      <c r="A688438">
        <v>38</v>
      </c>
    </row>
    <row r="688439" spans="1:1" x14ac:dyDescent="0.2">
      <c r="A688439">
        <v>34</v>
      </c>
    </row>
    <row r="688440" spans="1:1" x14ac:dyDescent="0.2">
      <c r="A688440">
        <v>20</v>
      </c>
    </row>
    <row r="688441" spans="1:1" x14ac:dyDescent="0.2">
      <c r="A688441">
        <v>28</v>
      </c>
    </row>
    <row r="688442" spans="1:1" x14ac:dyDescent="0.2">
      <c r="A688442">
        <v>24</v>
      </c>
    </row>
    <row r="688443" spans="1:1" x14ac:dyDescent="0.2">
      <c r="A688443">
        <v>34</v>
      </c>
    </row>
    <row r="688444" spans="1:1" x14ac:dyDescent="0.2">
      <c r="A688444">
        <v>26</v>
      </c>
    </row>
    <row r="688445" spans="1:1" x14ac:dyDescent="0.2">
      <c r="A688445">
        <v>27</v>
      </c>
    </row>
    <row r="688446" spans="1:1" x14ac:dyDescent="0.2">
      <c r="A688446">
        <v>28</v>
      </c>
    </row>
    <row r="688447" spans="1:1" x14ac:dyDescent="0.2">
      <c r="A688447">
        <v>31</v>
      </c>
    </row>
    <row r="688448" spans="1:1" x14ac:dyDescent="0.2">
      <c r="A688448">
        <v>22</v>
      </c>
    </row>
    <row r="688449" spans="1:1" x14ac:dyDescent="0.2">
      <c r="A688449">
        <v>22</v>
      </c>
    </row>
    <row r="688450" spans="1:1" x14ac:dyDescent="0.2">
      <c r="A688450">
        <v>33</v>
      </c>
    </row>
    <row r="688451" spans="1:1" x14ac:dyDescent="0.2">
      <c r="A688451">
        <v>29</v>
      </c>
    </row>
    <row r="688452" spans="1:1" x14ac:dyDescent="0.2">
      <c r="A688452">
        <v>26</v>
      </c>
    </row>
    <row r="688453" spans="1:1" x14ac:dyDescent="0.2">
      <c r="A688453">
        <v>36</v>
      </c>
    </row>
    <row r="688454" spans="1:1" x14ac:dyDescent="0.2">
      <c r="A688454">
        <v>33</v>
      </c>
    </row>
    <row r="688455" spans="1:1" x14ac:dyDescent="0.2">
      <c r="A688455">
        <v>17</v>
      </c>
    </row>
    <row r="688456" spans="1:1" x14ac:dyDescent="0.2">
      <c r="A688456">
        <v>25</v>
      </c>
    </row>
    <row r="688457" spans="1:1" x14ac:dyDescent="0.2">
      <c r="A688457">
        <v>32</v>
      </c>
    </row>
    <row r="688458" spans="1:1" x14ac:dyDescent="0.2">
      <c r="A688458">
        <v>35</v>
      </c>
    </row>
    <row r="688459" spans="1:1" x14ac:dyDescent="0.2">
      <c r="A688459">
        <v>26</v>
      </c>
    </row>
    <row r="688460" spans="1:1" x14ac:dyDescent="0.2">
      <c r="A688460">
        <v>28</v>
      </c>
    </row>
    <row r="688461" spans="1:1" x14ac:dyDescent="0.2">
      <c r="A688461">
        <v>33</v>
      </c>
    </row>
    <row r="688462" spans="1:1" x14ac:dyDescent="0.2">
      <c r="A688462">
        <v>24</v>
      </c>
    </row>
    <row r="688463" spans="1:1" x14ac:dyDescent="0.2">
      <c r="A688463">
        <v>34</v>
      </c>
    </row>
    <row r="688464" spans="1:1" x14ac:dyDescent="0.2">
      <c r="A688464">
        <v>34</v>
      </c>
    </row>
    <row r="688465" spans="1:1" x14ac:dyDescent="0.2">
      <c r="A688465">
        <v>40</v>
      </c>
    </row>
    <row r="688466" spans="1:1" x14ac:dyDescent="0.2">
      <c r="A688466">
        <v>36</v>
      </c>
    </row>
    <row r="688467" spans="1:1" x14ac:dyDescent="0.2">
      <c r="A688467">
        <v>27</v>
      </c>
    </row>
    <row r="688468" spans="1:1" x14ac:dyDescent="0.2">
      <c r="A688468">
        <v>26</v>
      </c>
    </row>
    <row r="688469" spans="1:1" x14ac:dyDescent="0.2">
      <c r="A688469">
        <v>32</v>
      </c>
    </row>
    <row r="688470" spans="1:1" x14ac:dyDescent="0.2">
      <c r="A688470">
        <v>32</v>
      </c>
    </row>
    <row r="688471" spans="1:1" x14ac:dyDescent="0.2">
      <c r="A688471">
        <v>41</v>
      </c>
    </row>
    <row r="688472" spans="1:1" x14ac:dyDescent="0.2">
      <c r="A688472">
        <v>30</v>
      </c>
    </row>
    <row r="688473" spans="1:1" x14ac:dyDescent="0.2">
      <c r="A688473">
        <v>36</v>
      </c>
    </row>
    <row r="688474" spans="1:1" x14ac:dyDescent="0.2">
      <c r="A688474">
        <v>21</v>
      </c>
    </row>
    <row r="688475" spans="1:1" x14ac:dyDescent="0.2">
      <c r="A688475">
        <v>29</v>
      </c>
    </row>
    <row r="688476" spans="1:1" x14ac:dyDescent="0.2">
      <c r="A688476">
        <v>34</v>
      </c>
    </row>
    <row r="688477" spans="1:1" x14ac:dyDescent="0.2">
      <c r="A688477">
        <v>29</v>
      </c>
    </row>
    <row r="688478" spans="1:1" x14ac:dyDescent="0.2">
      <c r="A688478">
        <v>22</v>
      </c>
    </row>
    <row r="688479" spans="1:1" x14ac:dyDescent="0.2">
      <c r="A688479">
        <v>37</v>
      </c>
    </row>
    <row r="688480" spans="1:1" x14ac:dyDescent="0.2">
      <c r="A688480">
        <v>24</v>
      </c>
    </row>
    <row r="688481" spans="1:1" x14ac:dyDescent="0.2">
      <c r="A688481">
        <v>23</v>
      </c>
    </row>
    <row r="688482" spans="1:1" x14ac:dyDescent="0.2">
      <c r="A688482">
        <v>41</v>
      </c>
    </row>
    <row r="688483" spans="1:1" x14ac:dyDescent="0.2">
      <c r="A688483">
        <v>34</v>
      </c>
    </row>
    <row r="688484" spans="1:1" x14ac:dyDescent="0.2">
      <c r="A688484">
        <v>36</v>
      </c>
    </row>
    <row r="688485" spans="1:1" x14ac:dyDescent="0.2">
      <c r="A688485">
        <v>31</v>
      </c>
    </row>
    <row r="688486" spans="1:1" x14ac:dyDescent="0.2">
      <c r="A688486">
        <v>22</v>
      </c>
    </row>
    <row r="688487" spans="1:1" x14ac:dyDescent="0.2">
      <c r="A688487">
        <v>23</v>
      </c>
    </row>
    <row r="688488" spans="1:1" x14ac:dyDescent="0.2">
      <c r="A688488">
        <v>27</v>
      </c>
    </row>
    <row r="688489" spans="1:1" x14ac:dyDescent="0.2">
      <c r="A688489">
        <v>37</v>
      </c>
    </row>
    <row r="688490" spans="1:1" x14ac:dyDescent="0.2">
      <c r="A688490">
        <v>26</v>
      </c>
    </row>
    <row r="688491" spans="1:1" x14ac:dyDescent="0.2">
      <c r="A688491">
        <v>30</v>
      </c>
    </row>
    <row r="688492" spans="1:1" x14ac:dyDescent="0.2">
      <c r="A688492">
        <v>39</v>
      </c>
    </row>
    <row r="688493" spans="1:1" x14ac:dyDescent="0.2">
      <c r="A688493">
        <v>31</v>
      </c>
    </row>
    <row r="688494" spans="1:1" x14ac:dyDescent="0.2">
      <c r="A688494">
        <v>37</v>
      </c>
    </row>
    <row r="688495" spans="1:1" x14ac:dyDescent="0.2">
      <c r="A688495">
        <v>26</v>
      </c>
    </row>
    <row r="688496" spans="1:1" x14ac:dyDescent="0.2">
      <c r="A688496">
        <v>22</v>
      </c>
    </row>
    <row r="688497" spans="1:1" x14ac:dyDescent="0.2">
      <c r="A688497">
        <v>26</v>
      </c>
    </row>
    <row r="688498" spans="1:1" x14ac:dyDescent="0.2">
      <c r="A688498">
        <v>24</v>
      </c>
    </row>
    <row r="688499" spans="1:1" x14ac:dyDescent="0.2">
      <c r="A688499">
        <v>28</v>
      </c>
    </row>
    <row r="688500" spans="1:1" x14ac:dyDescent="0.2">
      <c r="A688500">
        <v>35</v>
      </c>
    </row>
    <row r="688501" spans="1:1" x14ac:dyDescent="0.2">
      <c r="A688501">
        <v>28</v>
      </c>
    </row>
    <row r="688502" spans="1:1" x14ac:dyDescent="0.2">
      <c r="A688502">
        <v>31</v>
      </c>
    </row>
    <row r="688503" spans="1:1" x14ac:dyDescent="0.2">
      <c r="A688503">
        <v>27</v>
      </c>
    </row>
    <row r="688504" spans="1:1" x14ac:dyDescent="0.2">
      <c r="A688504">
        <v>32</v>
      </c>
    </row>
    <row r="688505" spans="1:1" x14ac:dyDescent="0.2">
      <c r="A688505">
        <v>25</v>
      </c>
    </row>
    <row r="688506" spans="1:1" x14ac:dyDescent="0.2">
      <c r="A688506">
        <v>29</v>
      </c>
    </row>
    <row r="688507" spans="1:1" x14ac:dyDescent="0.2">
      <c r="A688507">
        <v>21</v>
      </c>
    </row>
    <row r="688508" spans="1:1" x14ac:dyDescent="0.2">
      <c r="A688508">
        <v>30</v>
      </c>
    </row>
    <row r="688509" spans="1:1" x14ac:dyDescent="0.2">
      <c r="A688509">
        <v>26</v>
      </c>
    </row>
    <row r="688510" spans="1:1" x14ac:dyDescent="0.2">
      <c r="A688510">
        <v>23</v>
      </c>
    </row>
    <row r="688511" spans="1:1" x14ac:dyDescent="0.2">
      <c r="A688511">
        <v>30</v>
      </c>
    </row>
    <row r="688512" spans="1:1" x14ac:dyDescent="0.2">
      <c r="A688512">
        <v>26</v>
      </c>
    </row>
    <row r="688513" spans="1:1" x14ac:dyDescent="0.2">
      <c r="A688513">
        <v>42</v>
      </c>
    </row>
    <row r="688514" spans="1:1" x14ac:dyDescent="0.2">
      <c r="A688514">
        <v>28</v>
      </c>
    </row>
    <row r="688515" spans="1:1" x14ac:dyDescent="0.2">
      <c r="A688515">
        <v>25</v>
      </c>
    </row>
    <row r="688516" spans="1:1" x14ac:dyDescent="0.2">
      <c r="A688516">
        <v>32</v>
      </c>
    </row>
    <row r="688517" spans="1:1" x14ac:dyDescent="0.2">
      <c r="A688517">
        <v>26</v>
      </c>
    </row>
    <row r="688518" spans="1:1" x14ac:dyDescent="0.2">
      <c r="A688518">
        <v>29</v>
      </c>
    </row>
    <row r="688519" spans="1:1" x14ac:dyDescent="0.2">
      <c r="A688519">
        <v>24</v>
      </c>
    </row>
    <row r="688520" spans="1:1" x14ac:dyDescent="0.2">
      <c r="A688520">
        <v>33</v>
      </c>
    </row>
    <row r="688521" spans="1:1" x14ac:dyDescent="0.2">
      <c r="A688521">
        <v>33</v>
      </c>
    </row>
    <row r="688522" spans="1:1" x14ac:dyDescent="0.2">
      <c r="A688522">
        <v>31</v>
      </c>
    </row>
    <row r="688523" spans="1:1" x14ac:dyDescent="0.2">
      <c r="A688523">
        <v>24</v>
      </c>
    </row>
    <row r="688524" spans="1:1" x14ac:dyDescent="0.2">
      <c r="A688524">
        <v>37</v>
      </c>
    </row>
    <row r="688525" spans="1:1" x14ac:dyDescent="0.2">
      <c r="A688525">
        <v>30</v>
      </c>
    </row>
    <row r="688526" spans="1:1" x14ac:dyDescent="0.2">
      <c r="A688526">
        <v>35</v>
      </c>
    </row>
    <row r="688527" spans="1:1" x14ac:dyDescent="0.2">
      <c r="A688527">
        <v>40</v>
      </c>
    </row>
    <row r="688528" spans="1:1" x14ac:dyDescent="0.2">
      <c r="A688528">
        <v>26</v>
      </c>
    </row>
    <row r="688529" spans="1:1" x14ac:dyDescent="0.2">
      <c r="A688529">
        <v>24</v>
      </c>
    </row>
    <row r="688530" spans="1:1" x14ac:dyDescent="0.2">
      <c r="A688530">
        <v>29</v>
      </c>
    </row>
    <row r="688531" spans="1:1" x14ac:dyDescent="0.2">
      <c r="A688531">
        <v>24</v>
      </c>
    </row>
    <row r="688532" spans="1:1" x14ac:dyDescent="0.2">
      <c r="A688532">
        <v>31</v>
      </c>
    </row>
    <row r="688533" spans="1:1" x14ac:dyDescent="0.2">
      <c r="A688533">
        <v>29</v>
      </c>
    </row>
    <row r="688534" spans="1:1" x14ac:dyDescent="0.2">
      <c r="A688534">
        <v>31</v>
      </c>
    </row>
    <row r="688535" spans="1:1" x14ac:dyDescent="0.2">
      <c r="A688535">
        <v>27</v>
      </c>
    </row>
    <row r="688536" spans="1:1" x14ac:dyDescent="0.2">
      <c r="A688536">
        <v>25</v>
      </c>
    </row>
    <row r="688537" spans="1:1" x14ac:dyDescent="0.2">
      <c r="A688537">
        <v>39</v>
      </c>
    </row>
    <row r="688538" spans="1:1" x14ac:dyDescent="0.2">
      <c r="A688538">
        <v>28</v>
      </c>
    </row>
    <row r="688539" spans="1:1" x14ac:dyDescent="0.2">
      <c r="A688539">
        <v>30</v>
      </c>
    </row>
    <row r="688540" spans="1:1" x14ac:dyDescent="0.2">
      <c r="A688540">
        <v>36</v>
      </c>
    </row>
    <row r="688541" spans="1:1" x14ac:dyDescent="0.2">
      <c r="A688541">
        <v>32</v>
      </c>
    </row>
    <row r="688542" spans="1:1" x14ac:dyDescent="0.2">
      <c r="A688542">
        <v>30</v>
      </c>
    </row>
    <row r="688543" spans="1:1" x14ac:dyDescent="0.2">
      <c r="A688543">
        <v>30</v>
      </c>
    </row>
    <row r="688544" spans="1:1" x14ac:dyDescent="0.2">
      <c r="A688544">
        <v>26</v>
      </c>
    </row>
    <row r="688545" spans="1:1" x14ac:dyDescent="0.2">
      <c r="A688545">
        <v>28</v>
      </c>
    </row>
    <row r="688546" spans="1:1" x14ac:dyDescent="0.2">
      <c r="A688546">
        <v>27</v>
      </c>
    </row>
    <row r="688547" spans="1:1" x14ac:dyDescent="0.2">
      <c r="A688547">
        <v>42</v>
      </c>
    </row>
    <row r="688548" spans="1:1" x14ac:dyDescent="0.2">
      <c r="A688548">
        <v>35</v>
      </c>
    </row>
    <row r="688549" spans="1:1" x14ac:dyDescent="0.2">
      <c r="A688549">
        <v>27</v>
      </c>
    </row>
    <row r="688550" spans="1:1" x14ac:dyDescent="0.2">
      <c r="A688550">
        <v>24</v>
      </c>
    </row>
    <row r="688551" spans="1:1" x14ac:dyDescent="0.2">
      <c r="A688551">
        <v>31</v>
      </c>
    </row>
    <row r="688552" spans="1:1" x14ac:dyDescent="0.2">
      <c r="A688552">
        <v>27</v>
      </c>
    </row>
    <row r="688553" spans="1:1" x14ac:dyDescent="0.2">
      <c r="A688553">
        <v>33</v>
      </c>
    </row>
    <row r="688554" spans="1:1" x14ac:dyDescent="0.2">
      <c r="A688554">
        <v>25</v>
      </c>
    </row>
    <row r="688555" spans="1:1" x14ac:dyDescent="0.2">
      <c r="A688555">
        <v>24</v>
      </c>
    </row>
    <row r="688556" spans="1:1" x14ac:dyDescent="0.2">
      <c r="A688556">
        <v>28</v>
      </c>
    </row>
    <row r="688557" spans="1:1" x14ac:dyDescent="0.2">
      <c r="A688557">
        <v>34</v>
      </c>
    </row>
    <row r="688558" spans="1:1" x14ac:dyDescent="0.2">
      <c r="A688558">
        <v>24</v>
      </c>
    </row>
    <row r="688559" spans="1:1" x14ac:dyDescent="0.2">
      <c r="A688559">
        <v>28</v>
      </c>
    </row>
    <row r="688560" spans="1:1" x14ac:dyDescent="0.2">
      <c r="A688560">
        <v>29</v>
      </c>
    </row>
    <row r="688561" spans="1:1" x14ac:dyDescent="0.2">
      <c r="A688561">
        <v>27</v>
      </c>
    </row>
    <row r="688562" spans="1:1" x14ac:dyDescent="0.2">
      <c r="A688562">
        <v>25</v>
      </c>
    </row>
    <row r="688563" spans="1:1" x14ac:dyDescent="0.2">
      <c r="A688563">
        <v>23</v>
      </c>
    </row>
    <row r="688564" spans="1:1" x14ac:dyDescent="0.2">
      <c r="A688564">
        <v>26</v>
      </c>
    </row>
    <row r="688565" spans="1:1" x14ac:dyDescent="0.2">
      <c r="A688565">
        <v>34</v>
      </c>
    </row>
    <row r="688566" spans="1:1" x14ac:dyDescent="0.2">
      <c r="A688566">
        <v>27</v>
      </c>
    </row>
    <row r="688567" spans="1:1" x14ac:dyDescent="0.2">
      <c r="A688567">
        <v>25</v>
      </c>
    </row>
    <row r="688568" spans="1:1" x14ac:dyDescent="0.2">
      <c r="A688568">
        <v>30</v>
      </c>
    </row>
    <row r="688569" spans="1:1" x14ac:dyDescent="0.2">
      <c r="A688569">
        <v>29</v>
      </c>
    </row>
    <row r="688570" spans="1:1" x14ac:dyDescent="0.2">
      <c r="A688570">
        <v>30</v>
      </c>
    </row>
    <row r="688571" spans="1:1" x14ac:dyDescent="0.2">
      <c r="A688571">
        <v>25</v>
      </c>
    </row>
    <row r="688572" spans="1:1" x14ac:dyDescent="0.2">
      <c r="A688572">
        <v>32</v>
      </c>
    </row>
    <row r="688573" spans="1:1" x14ac:dyDescent="0.2">
      <c r="A688573">
        <v>30</v>
      </c>
    </row>
    <row r="688574" spans="1:1" x14ac:dyDescent="0.2">
      <c r="A688574">
        <v>34</v>
      </c>
    </row>
    <row r="688575" spans="1:1" x14ac:dyDescent="0.2">
      <c r="A688575">
        <v>36</v>
      </c>
    </row>
    <row r="688576" spans="1:1" x14ac:dyDescent="0.2">
      <c r="A688576">
        <v>20</v>
      </c>
    </row>
    <row r="688577" spans="1:1" x14ac:dyDescent="0.2">
      <c r="A688577">
        <v>34</v>
      </c>
    </row>
    <row r="688578" spans="1:1" x14ac:dyDescent="0.2">
      <c r="A688578">
        <v>30</v>
      </c>
    </row>
    <row r="688579" spans="1:1" x14ac:dyDescent="0.2">
      <c r="A688579">
        <v>35</v>
      </c>
    </row>
    <row r="688580" spans="1:1" x14ac:dyDescent="0.2">
      <c r="A688580">
        <v>29</v>
      </c>
    </row>
    <row r="688581" spans="1:1" x14ac:dyDescent="0.2">
      <c r="A688581">
        <v>35</v>
      </c>
    </row>
    <row r="688582" spans="1:1" x14ac:dyDescent="0.2">
      <c r="A688582">
        <v>25</v>
      </c>
    </row>
    <row r="688583" spans="1:1" x14ac:dyDescent="0.2">
      <c r="A688583">
        <v>27</v>
      </c>
    </row>
    <row r="688584" spans="1:1" x14ac:dyDescent="0.2">
      <c r="A688584">
        <v>25</v>
      </c>
    </row>
    <row r="688585" spans="1:1" x14ac:dyDescent="0.2">
      <c r="A688585">
        <v>32</v>
      </c>
    </row>
    <row r="688586" spans="1:1" x14ac:dyDescent="0.2">
      <c r="A688586">
        <v>33</v>
      </c>
    </row>
    <row r="688587" spans="1:1" x14ac:dyDescent="0.2">
      <c r="A688587">
        <v>38</v>
      </c>
    </row>
    <row r="688588" spans="1:1" x14ac:dyDescent="0.2">
      <c r="A688588">
        <v>27</v>
      </c>
    </row>
    <row r="688589" spans="1:1" x14ac:dyDescent="0.2">
      <c r="A688589">
        <v>32</v>
      </c>
    </row>
    <row r="688590" spans="1:1" x14ac:dyDescent="0.2">
      <c r="A688590">
        <v>29</v>
      </c>
    </row>
    <row r="688591" spans="1:1" x14ac:dyDescent="0.2">
      <c r="A688591">
        <v>38</v>
      </c>
    </row>
    <row r="688592" spans="1:1" x14ac:dyDescent="0.2">
      <c r="A688592">
        <v>32</v>
      </c>
    </row>
    <row r="688593" spans="1:1" x14ac:dyDescent="0.2">
      <c r="A688593">
        <v>37</v>
      </c>
    </row>
    <row r="688594" spans="1:1" x14ac:dyDescent="0.2">
      <c r="A688594">
        <v>36</v>
      </c>
    </row>
    <row r="688595" spans="1:1" x14ac:dyDescent="0.2">
      <c r="A688595">
        <v>23</v>
      </c>
    </row>
    <row r="688596" spans="1:1" x14ac:dyDescent="0.2">
      <c r="A688596">
        <v>29</v>
      </c>
    </row>
    <row r="688597" spans="1:1" x14ac:dyDescent="0.2">
      <c r="A688597">
        <v>39</v>
      </c>
    </row>
    <row r="688598" spans="1:1" x14ac:dyDescent="0.2">
      <c r="A688598">
        <v>33</v>
      </c>
    </row>
    <row r="688599" spans="1:1" x14ac:dyDescent="0.2">
      <c r="A688599">
        <v>22</v>
      </c>
    </row>
    <row r="688600" spans="1:1" x14ac:dyDescent="0.2">
      <c r="A688600">
        <v>28</v>
      </c>
    </row>
    <row r="688601" spans="1:1" x14ac:dyDescent="0.2">
      <c r="A688601">
        <v>32</v>
      </c>
    </row>
    <row r="688602" spans="1:1" x14ac:dyDescent="0.2">
      <c r="A688602">
        <v>27</v>
      </c>
    </row>
    <row r="688603" spans="1:1" x14ac:dyDescent="0.2">
      <c r="A688603">
        <v>32</v>
      </c>
    </row>
    <row r="688604" spans="1:1" x14ac:dyDescent="0.2">
      <c r="A688604">
        <v>36</v>
      </c>
    </row>
    <row r="688605" spans="1:1" x14ac:dyDescent="0.2">
      <c r="A688605">
        <v>34</v>
      </c>
    </row>
    <row r="688606" spans="1:1" x14ac:dyDescent="0.2">
      <c r="A688606">
        <v>35</v>
      </c>
    </row>
    <row r="688607" spans="1:1" x14ac:dyDescent="0.2">
      <c r="A688607">
        <v>42</v>
      </c>
    </row>
    <row r="688608" spans="1:1" x14ac:dyDescent="0.2">
      <c r="A688608">
        <v>31</v>
      </c>
    </row>
    <row r="688609" spans="1:1" x14ac:dyDescent="0.2">
      <c r="A688609">
        <v>30</v>
      </c>
    </row>
    <row r="688610" spans="1:1" x14ac:dyDescent="0.2">
      <c r="A688610">
        <v>26</v>
      </c>
    </row>
    <row r="688611" spans="1:1" x14ac:dyDescent="0.2">
      <c r="A688611">
        <v>22</v>
      </c>
    </row>
    <row r="688612" spans="1:1" x14ac:dyDescent="0.2">
      <c r="A688612">
        <v>33</v>
      </c>
    </row>
    <row r="688613" spans="1:1" x14ac:dyDescent="0.2">
      <c r="A688613">
        <v>33</v>
      </c>
    </row>
    <row r="688614" spans="1:1" x14ac:dyDescent="0.2">
      <c r="A688614">
        <v>35</v>
      </c>
    </row>
    <row r="688615" spans="1:1" x14ac:dyDescent="0.2">
      <c r="A688615">
        <v>37</v>
      </c>
    </row>
    <row r="688616" spans="1:1" x14ac:dyDescent="0.2">
      <c r="A688616">
        <v>29</v>
      </c>
    </row>
    <row r="688617" spans="1:1" x14ac:dyDescent="0.2">
      <c r="A688617">
        <v>34</v>
      </c>
    </row>
    <row r="688618" spans="1:1" x14ac:dyDescent="0.2">
      <c r="A688618">
        <v>39</v>
      </c>
    </row>
    <row r="688619" spans="1:1" x14ac:dyDescent="0.2">
      <c r="A688619">
        <v>23</v>
      </c>
    </row>
    <row r="688620" spans="1:1" x14ac:dyDescent="0.2">
      <c r="A688620">
        <v>38</v>
      </c>
    </row>
    <row r="688621" spans="1:1" x14ac:dyDescent="0.2">
      <c r="A688621">
        <v>21</v>
      </c>
    </row>
    <row r="688622" spans="1:1" x14ac:dyDescent="0.2">
      <c r="A688622">
        <v>32</v>
      </c>
    </row>
    <row r="688623" spans="1:1" x14ac:dyDescent="0.2">
      <c r="A688623">
        <v>31</v>
      </c>
    </row>
    <row r="688624" spans="1:1" x14ac:dyDescent="0.2">
      <c r="A688624">
        <v>22</v>
      </c>
    </row>
    <row r="688625" spans="1:1" x14ac:dyDescent="0.2">
      <c r="A688625">
        <v>29</v>
      </c>
    </row>
    <row r="688626" spans="1:1" x14ac:dyDescent="0.2">
      <c r="A688626">
        <v>33</v>
      </c>
    </row>
    <row r="688627" spans="1:1" x14ac:dyDescent="0.2">
      <c r="A688627">
        <v>24</v>
      </c>
    </row>
    <row r="688628" spans="1:1" x14ac:dyDescent="0.2">
      <c r="A688628">
        <v>35</v>
      </c>
    </row>
    <row r="688629" spans="1:1" x14ac:dyDescent="0.2">
      <c r="A688629">
        <v>29</v>
      </c>
    </row>
    <row r="688630" spans="1:1" x14ac:dyDescent="0.2">
      <c r="A688630">
        <v>29</v>
      </c>
    </row>
    <row r="688631" spans="1:1" x14ac:dyDescent="0.2">
      <c r="A688631">
        <v>32</v>
      </c>
    </row>
    <row r="688632" spans="1:1" x14ac:dyDescent="0.2">
      <c r="A688632">
        <v>32</v>
      </c>
    </row>
    <row r="688633" spans="1:1" x14ac:dyDescent="0.2">
      <c r="A688633">
        <v>40</v>
      </c>
    </row>
    <row r="688634" spans="1:1" x14ac:dyDescent="0.2">
      <c r="A688634">
        <v>36</v>
      </c>
    </row>
    <row r="688635" spans="1:1" x14ac:dyDescent="0.2">
      <c r="A688635">
        <v>20</v>
      </c>
    </row>
    <row r="688636" spans="1:1" x14ac:dyDescent="0.2">
      <c r="A688636">
        <v>33</v>
      </c>
    </row>
    <row r="688637" spans="1:1" x14ac:dyDescent="0.2">
      <c r="A688637">
        <v>21</v>
      </c>
    </row>
    <row r="688638" spans="1:1" x14ac:dyDescent="0.2">
      <c r="A688638">
        <v>27</v>
      </c>
    </row>
    <row r="688639" spans="1:1" x14ac:dyDescent="0.2">
      <c r="A688639">
        <v>45</v>
      </c>
    </row>
    <row r="688640" spans="1:1" x14ac:dyDescent="0.2">
      <c r="A688640">
        <v>30</v>
      </c>
    </row>
    <row r="688641" spans="1:1" x14ac:dyDescent="0.2">
      <c r="A688641">
        <v>29</v>
      </c>
    </row>
    <row r="688642" spans="1:1" x14ac:dyDescent="0.2">
      <c r="A688642">
        <v>34</v>
      </c>
    </row>
    <row r="688643" spans="1:1" x14ac:dyDescent="0.2">
      <c r="A688643">
        <v>24</v>
      </c>
    </row>
    <row r="688644" spans="1:1" x14ac:dyDescent="0.2">
      <c r="A688644">
        <v>35</v>
      </c>
    </row>
    <row r="688645" spans="1:1" x14ac:dyDescent="0.2">
      <c r="A688645">
        <v>34</v>
      </c>
    </row>
    <row r="688646" spans="1:1" x14ac:dyDescent="0.2">
      <c r="A688646">
        <v>33</v>
      </c>
    </row>
    <row r="688647" spans="1:1" x14ac:dyDescent="0.2">
      <c r="A688647">
        <v>34</v>
      </c>
    </row>
    <row r="688648" spans="1:1" x14ac:dyDescent="0.2">
      <c r="A688648">
        <v>31</v>
      </c>
    </row>
    <row r="688649" spans="1:1" x14ac:dyDescent="0.2">
      <c r="A688649">
        <v>37</v>
      </c>
    </row>
    <row r="688650" spans="1:1" x14ac:dyDescent="0.2">
      <c r="A688650">
        <v>25</v>
      </c>
    </row>
    <row r="688651" spans="1:1" x14ac:dyDescent="0.2">
      <c r="A688651">
        <v>31</v>
      </c>
    </row>
    <row r="688652" spans="1:1" x14ac:dyDescent="0.2">
      <c r="A688652">
        <v>23</v>
      </c>
    </row>
    <row r="688653" spans="1:1" x14ac:dyDescent="0.2">
      <c r="A688653">
        <v>27</v>
      </c>
    </row>
    <row r="688654" spans="1:1" x14ac:dyDescent="0.2">
      <c r="A688654">
        <v>30</v>
      </c>
    </row>
    <row r="688655" spans="1:1" x14ac:dyDescent="0.2">
      <c r="A688655">
        <v>23</v>
      </c>
    </row>
    <row r="688656" spans="1:1" x14ac:dyDescent="0.2">
      <c r="A688656">
        <v>26</v>
      </c>
    </row>
    <row r="688657" spans="1:1" x14ac:dyDescent="0.2">
      <c r="A688657">
        <v>24</v>
      </c>
    </row>
    <row r="688658" spans="1:1" x14ac:dyDescent="0.2">
      <c r="A688658">
        <v>29</v>
      </c>
    </row>
    <row r="688659" spans="1:1" x14ac:dyDescent="0.2">
      <c r="A688659">
        <v>30</v>
      </c>
    </row>
    <row r="688660" spans="1:1" x14ac:dyDescent="0.2">
      <c r="A688660">
        <v>26</v>
      </c>
    </row>
    <row r="688661" spans="1:1" x14ac:dyDescent="0.2">
      <c r="A688661">
        <v>32</v>
      </c>
    </row>
    <row r="688662" spans="1:1" x14ac:dyDescent="0.2">
      <c r="A688662">
        <v>28</v>
      </c>
    </row>
    <row r="688663" spans="1:1" x14ac:dyDescent="0.2">
      <c r="A688663">
        <v>36</v>
      </c>
    </row>
    <row r="688664" spans="1:1" x14ac:dyDescent="0.2">
      <c r="A688664">
        <v>32</v>
      </c>
    </row>
    <row r="688665" spans="1:1" x14ac:dyDescent="0.2">
      <c r="A688665">
        <v>29</v>
      </c>
    </row>
    <row r="688666" spans="1:1" x14ac:dyDescent="0.2">
      <c r="A688666">
        <v>25</v>
      </c>
    </row>
    <row r="688667" spans="1:1" x14ac:dyDescent="0.2">
      <c r="A688667">
        <v>42</v>
      </c>
    </row>
    <row r="688668" spans="1:1" x14ac:dyDescent="0.2">
      <c r="A688668">
        <v>29</v>
      </c>
    </row>
    <row r="688669" spans="1:1" x14ac:dyDescent="0.2">
      <c r="A688669">
        <v>26</v>
      </c>
    </row>
    <row r="688670" spans="1:1" x14ac:dyDescent="0.2">
      <c r="A688670">
        <v>35</v>
      </c>
    </row>
    <row r="688671" spans="1:1" x14ac:dyDescent="0.2">
      <c r="A688671">
        <v>28</v>
      </c>
    </row>
    <row r="688672" spans="1:1" x14ac:dyDescent="0.2">
      <c r="A688672">
        <v>28</v>
      </c>
    </row>
    <row r="688673" spans="1:1" x14ac:dyDescent="0.2">
      <c r="A688673">
        <v>33</v>
      </c>
    </row>
    <row r="688674" spans="1:1" x14ac:dyDescent="0.2">
      <c r="A688674">
        <v>30</v>
      </c>
    </row>
    <row r="688675" spans="1:1" x14ac:dyDescent="0.2">
      <c r="A688675">
        <v>33</v>
      </c>
    </row>
    <row r="688676" spans="1:1" x14ac:dyDescent="0.2">
      <c r="A688676">
        <v>26</v>
      </c>
    </row>
    <row r="688677" spans="1:1" x14ac:dyDescent="0.2">
      <c r="A688677">
        <v>35</v>
      </c>
    </row>
    <row r="688678" spans="1:1" x14ac:dyDescent="0.2">
      <c r="A688678">
        <v>26</v>
      </c>
    </row>
    <row r="688679" spans="1:1" x14ac:dyDescent="0.2">
      <c r="A688679">
        <v>31</v>
      </c>
    </row>
    <row r="688680" spans="1:1" x14ac:dyDescent="0.2">
      <c r="A688680">
        <v>32</v>
      </c>
    </row>
    <row r="688681" spans="1:1" x14ac:dyDescent="0.2">
      <c r="A688681">
        <v>21</v>
      </c>
    </row>
    <row r="688682" spans="1:1" x14ac:dyDescent="0.2">
      <c r="A688682">
        <v>31</v>
      </c>
    </row>
    <row r="688683" spans="1:1" x14ac:dyDescent="0.2">
      <c r="A688683">
        <v>32</v>
      </c>
    </row>
    <row r="688684" spans="1:1" x14ac:dyDescent="0.2">
      <c r="A688684">
        <v>40</v>
      </c>
    </row>
    <row r="688685" spans="1:1" x14ac:dyDescent="0.2">
      <c r="A688685">
        <v>23</v>
      </c>
    </row>
    <row r="688686" spans="1:1" x14ac:dyDescent="0.2">
      <c r="A688686">
        <v>35</v>
      </c>
    </row>
    <row r="688687" spans="1:1" x14ac:dyDescent="0.2">
      <c r="A688687">
        <v>29</v>
      </c>
    </row>
    <row r="688688" spans="1:1" x14ac:dyDescent="0.2">
      <c r="A688688">
        <v>28</v>
      </c>
    </row>
    <row r="688689" spans="1:1" x14ac:dyDescent="0.2">
      <c r="A688689">
        <v>30</v>
      </c>
    </row>
    <row r="688690" spans="1:1" x14ac:dyDescent="0.2">
      <c r="A688690">
        <v>25</v>
      </c>
    </row>
    <row r="688691" spans="1:1" x14ac:dyDescent="0.2">
      <c r="A688691">
        <v>27</v>
      </c>
    </row>
    <row r="688692" spans="1:1" x14ac:dyDescent="0.2">
      <c r="A688692">
        <v>29</v>
      </c>
    </row>
    <row r="688693" spans="1:1" x14ac:dyDescent="0.2">
      <c r="A688693">
        <v>35</v>
      </c>
    </row>
    <row r="688694" spans="1:1" x14ac:dyDescent="0.2">
      <c r="A688694">
        <v>28</v>
      </c>
    </row>
    <row r="688695" spans="1:1" x14ac:dyDescent="0.2">
      <c r="A688695">
        <v>32</v>
      </c>
    </row>
    <row r="688696" spans="1:1" x14ac:dyDescent="0.2">
      <c r="A688696">
        <v>27</v>
      </c>
    </row>
    <row r="688697" spans="1:1" x14ac:dyDescent="0.2">
      <c r="A688697">
        <v>30</v>
      </c>
    </row>
    <row r="688698" spans="1:1" x14ac:dyDescent="0.2">
      <c r="A688698">
        <v>32</v>
      </c>
    </row>
    <row r="688699" spans="1:1" x14ac:dyDescent="0.2">
      <c r="A688699">
        <v>28</v>
      </c>
    </row>
    <row r="688700" spans="1:1" x14ac:dyDescent="0.2">
      <c r="A688700">
        <v>22</v>
      </c>
    </row>
    <row r="688701" spans="1:1" x14ac:dyDescent="0.2">
      <c r="A688701">
        <v>18</v>
      </c>
    </row>
    <row r="688702" spans="1:1" x14ac:dyDescent="0.2">
      <c r="A688702">
        <v>24</v>
      </c>
    </row>
    <row r="688703" spans="1:1" x14ac:dyDescent="0.2">
      <c r="A688703">
        <v>23</v>
      </c>
    </row>
    <row r="688704" spans="1:1" x14ac:dyDescent="0.2">
      <c r="A688704">
        <v>25</v>
      </c>
    </row>
    <row r="688705" spans="1:1" x14ac:dyDescent="0.2">
      <c r="A688705">
        <v>33</v>
      </c>
    </row>
    <row r="688706" spans="1:1" x14ac:dyDescent="0.2">
      <c r="A688706">
        <v>24</v>
      </c>
    </row>
    <row r="688707" spans="1:1" x14ac:dyDescent="0.2">
      <c r="A688707">
        <v>28</v>
      </c>
    </row>
    <row r="688708" spans="1:1" x14ac:dyDescent="0.2">
      <c r="A688708">
        <v>19</v>
      </c>
    </row>
    <row r="688709" spans="1:1" x14ac:dyDescent="0.2">
      <c r="A688709">
        <v>32</v>
      </c>
    </row>
    <row r="688710" spans="1:1" x14ac:dyDescent="0.2">
      <c r="A688710">
        <v>39</v>
      </c>
    </row>
    <row r="688711" spans="1:1" x14ac:dyDescent="0.2">
      <c r="A688711">
        <v>24</v>
      </c>
    </row>
    <row r="688712" spans="1:1" x14ac:dyDescent="0.2">
      <c r="A688712">
        <v>32</v>
      </c>
    </row>
    <row r="688713" spans="1:1" x14ac:dyDescent="0.2">
      <c r="A688713">
        <v>22</v>
      </c>
    </row>
    <row r="688714" spans="1:1" x14ac:dyDescent="0.2">
      <c r="A688714">
        <v>21</v>
      </c>
    </row>
    <row r="688715" spans="1:1" x14ac:dyDescent="0.2">
      <c r="A688715">
        <v>27</v>
      </c>
    </row>
    <row r="688716" spans="1:1" x14ac:dyDescent="0.2">
      <c r="A688716">
        <v>31</v>
      </c>
    </row>
    <row r="688717" spans="1:1" x14ac:dyDescent="0.2">
      <c r="A688717">
        <v>22</v>
      </c>
    </row>
    <row r="688718" spans="1:1" x14ac:dyDescent="0.2">
      <c r="A688718">
        <v>37</v>
      </c>
    </row>
    <row r="688719" spans="1:1" x14ac:dyDescent="0.2">
      <c r="A688719">
        <v>39</v>
      </c>
    </row>
    <row r="688720" spans="1:1" x14ac:dyDescent="0.2">
      <c r="A688720">
        <v>30</v>
      </c>
    </row>
    <row r="688721" spans="1:1" x14ac:dyDescent="0.2">
      <c r="A688721">
        <v>23</v>
      </c>
    </row>
    <row r="688722" spans="1:1" x14ac:dyDescent="0.2">
      <c r="A688722">
        <v>36</v>
      </c>
    </row>
    <row r="688723" spans="1:1" x14ac:dyDescent="0.2">
      <c r="A688723">
        <v>33</v>
      </c>
    </row>
    <row r="688724" spans="1:1" x14ac:dyDescent="0.2">
      <c r="A688724">
        <v>40</v>
      </c>
    </row>
    <row r="688725" spans="1:1" x14ac:dyDescent="0.2">
      <c r="A688725">
        <v>26</v>
      </c>
    </row>
    <row r="688726" spans="1:1" x14ac:dyDescent="0.2">
      <c r="A688726">
        <v>31</v>
      </c>
    </row>
    <row r="688727" spans="1:1" x14ac:dyDescent="0.2">
      <c r="A688727">
        <v>34</v>
      </c>
    </row>
    <row r="688728" spans="1:1" x14ac:dyDescent="0.2">
      <c r="A688728">
        <v>32</v>
      </c>
    </row>
    <row r="688729" spans="1:1" x14ac:dyDescent="0.2">
      <c r="A688729">
        <v>31</v>
      </c>
    </row>
    <row r="688730" spans="1:1" x14ac:dyDescent="0.2">
      <c r="A688730">
        <v>27</v>
      </c>
    </row>
    <row r="688731" spans="1:1" x14ac:dyDescent="0.2">
      <c r="A688731">
        <v>19</v>
      </c>
    </row>
    <row r="688732" spans="1:1" x14ac:dyDescent="0.2">
      <c r="A688732">
        <v>30</v>
      </c>
    </row>
    <row r="688733" spans="1:1" x14ac:dyDescent="0.2">
      <c r="A688733">
        <v>24</v>
      </c>
    </row>
    <row r="688734" spans="1:1" x14ac:dyDescent="0.2">
      <c r="A688734">
        <v>22</v>
      </c>
    </row>
    <row r="688735" spans="1:1" x14ac:dyDescent="0.2">
      <c r="A688735">
        <v>25</v>
      </c>
    </row>
    <row r="688736" spans="1:1" x14ac:dyDescent="0.2">
      <c r="A688736">
        <v>22</v>
      </c>
    </row>
    <row r="688737" spans="1:1" x14ac:dyDescent="0.2">
      <c r="A688737">
        <v>28</v>
      </c>
    </row>
    <row r="688738" spans="1:1" x14ac:dyDescent="0.2">
      <c r="A688738">
        <v>32</v>
      </c>
    </row>
    <row r="688739" spans="1:1" x14ac:dyDescent="0.2">
      <c r="A688739">
        <v>35</v>
      </c>
    </row>
    <row r="688740" spans="1:1" x14ac:dyDescent="0.2">
      <c r="A688740">
        <v>29</v>
      </c>
    </row>
    <row r="688741" spans="1:1" x14ac:dyDescent="0.2">
      <c r="A688741">
        <v>27</v>
      </c>
    </row>
    <row r="688742" spans="1:1" x14ac:dyDescent="0.2">
      <c r="A688742">
        <v>34</v>
      </c>
    </row>
    <row r="688743" spans="1:1" x14ac:dyDescent="0.2">
      <c r="A688743">
        <v>26</v>
      </c>
    </row>
    <row r="688744" spans="1:1" x14ac:dyDescent="0.2">
      <c r="A688744">
        <v>26</v>
      </c>
    </row>
    <row r="688745" spans="1:1" x14ac:dyDescent="0.2">
      <c r="A688745">
        <v>29</v>
      </c>
    </row>
    <row r="688746" spans="1:1" x14ac:dyDescent="0.2">
      <c r="A688746">
        <v>33</v>
      </c>
    </row>
    <row r="688747" spans="1:1" x14ac:dyDescent="0.2">
      <c r="A688747">
        <v>23</v>
      </c>
    </row>
    <row r="688748" spans="1:1" x14ac:dyDescent="0.2">
      <c r="A688748">
        <v>28</v>
      </c>
    </row>
    <row r="688749" spans="1:1" x14ac:dyDescent="0.2">
      <c r="A688749">
        <v>24</v>
      </c>
    </row>
    <row r="688750" spans="1:1" x14ac:dyDescent="0.2">
      <c r="A688750">
        <v>27</v>
      </c>
    </row>
    <row r="688751" spans="1:1" x14ac:dyDescent="0.2">
      <c r="A688751">
        <v>37</v>
      </c>
    </row>
    <row r="688752" spans="1:1" x14ac:dyDescent="0.2">
      <c r="A688752">
        <v>34</v>
      </c>
    </row>
    <row r="688753" spans="1:1" x14ac:dyDescent="0.2">
      <c r="A688753">
        <v>20</v>
      </c>
    </row>
    <row r="688754" spans="1:1" x14ac:dyDescent="0.2">
      <c r="A688754">
        <v>41</v>
      </c>
    </row>
    <row r="688755" spans="1:1" x14ac:dyDescent="0.2">
      <c r="A688755">
        <v>28</v>
      </c>
    </row>
    <row r="688756" spans="1:1" x14ac:dyDescent="0.2">
      <c r="A688756">
        <v>36</v>
      </c>
    </row>
    <row r="688757" spans="1:1" x14ac:dyDescent="0.2">
      <c r="A688757">
        <v>33</v>
      </c>
    </row>
    <row r="688758" spans="1:1" x14ac:dyDescent="0.2">
      <c r="A688758">
        <v>23</v>
      </c>
    </row>
    <row r="688759" spans="1:1" x14ac:dyDescent="0.2">
      <c r="A688759">
        <v>37</v>
      </c>
    </row>
    <row r="688760" spans="1:1" x14ac:dyDescent="0.2">
      <c r="A688760">
        <v>31</v>
      </c>
    </row>
    <row r="688761" spans="1:1" x14ac:dyDescent="0.2">
      <c r="A688761">
        <v>30</v>
      </c>
    </row>
    <row r="688762" spans="1:1" x14ac:dyDescent="0.2">
      <c r="A688762">
        <v>26</v>
      </c>
    </row>
    <row r="688763" spans="1:1" x14ac:dyDescent="0.2">
      <c r="A688763">
        <v>30</v>
      </c>
    </row>
    <row r="688764" spans="1:1" x14ac:dyDescent="0.2">
      <c r="A688764">
        <v>33</v>
      </c>
    </row>
    <row r="688765" spans="1:1" x14ac:dyDescent="0.2">
      <c r="A688765">
        <v>23</v>
      </c>
    </row>
    <row r="688766" spans="1:1" x14ac:dyDescent="0.2">
      <c r="A688766">
        <v>33</v>
      </c>
    </row>
    <row r="688767" spans="1:1" x14ac:dyDescent="0.2">
      <c r="A688767">
        <v>26</v>
      </c>
    </row>
    <row r="688768" spans="1:1" x14ac:dyDescent="0.2">
      <c r="A688768">
        <v>34</v>
      </c>
    </row>
    <row r="688769" spans="1:1" x14ac:dyDescent="0.2">
      <c r="A688769">
        <v>33</v>
      </c>
    </row>
    <row r="688770" spans="1:1" x14ac:dyDescent="0.2">
      <c r="A688770">
        <v>21</v>
      </c>
    </row>
    <row r="688771" spans="1:1" x14ac:dyDescent="0.2">
      <c r="A688771">
        <v>29</v>
      </c>
    </row>
    <row r="688772" spans="1:1" x14ac:dyDescent="0.2">
      <c r="A688772">
        <v>23</v>
      </c>
    </row>
    <row r="688773" spans="1:1" x14ac:dyDescent="0.2">
      <c r="A688773">
        <v>29</v>
      </c>
    </row>
    <row r="688774" spans="1:1" x14ac:dyDescent="0.2">
      <c r="A688774">
        <v>31</v>
      </c>
    </row>
    <row r="688775" spans="1:1" x14ac:dyDescent="0.2">
      <c r="A688775">
        <v>20</v>
      </c>
    </row>
    <row r="688776" spans="1:1" x14ac:dyDescent="0.2">
      <c r="A688776">
        <v>24</v>
      </c>
    </row>
    <row r="688777" spans="1:1" x14ac:dyDescent="0.2">
      <c r="A688777">
        <v>26</v>
      </c>
    </row>
    <row r="688778" spans="1:1" x14ac:dyDescent="0.2">
      <c r="A688778">
        <v>32</v>
      </c>
    </row>
    <row r="688779" spans="1:1" x14ac:dyDescent="0.2">
      <c r="A688779">
        <v>20</v>
      </c>
    </row>
    <row r="688780" spans="1:1" x14ac:dyDescent="0.2">
      <c r="A688780">
        <v>29</v>
      </c>
    </row>
    <row r="688781" spans="1:1" x14ac:dyDescent="0.2">
      <c r="A688781">
        <v>26</v>
      </c>
    </row>
    <row r="688782" spans="1:1" x14ac:dyDescent="0.2">
      <c r="A688782">
        <v>37</v>
      </c>
    </row>
    <row r="688783" spans="1:1" x14ac:dyDescent="0.2">
      <c r="A688783">
        <v>30</v>
      </c>
    </row>
    <row r="688784" spans="1:1" x14ac:dyDescent="0.2">
      <c r="A688784">
        <v>17</v>
      </c>
    </row>
    <row r="688785" spans="1:1" x14ac:dyDescent="0.2">
      <c r="A688785">
        <v>37</v>
      </c>
    </row>
    <row r="688786" spans="1:1" x14ac:dyDescent="0.2">
      <c r="A688786">
        <v>25</v>
      </c>
    </row>
    <row r="688787" spans="1:1" x14ac:dyDescent="0.2">
      <c r="A688787">
        <v>37</v>
      </c>
    </row>
    <row r="688788" spans="1:1" x14ac:dyDescent="0.2">
      <c r="A688788">
        <v>30</v>
      </c>
    </row>
    <row r="688789" spans="1:1" x14ac:dyDescent="0.2">
      <c r="A688789">
        <v>32</v>
      </c>
    </row>
    <row r="688790" spans="1:1" x14ac:dyDescent="0.2">
      <c r="A688790">
        <v>34</v>
      </c>
    </row>
    <row r="688791" spans="1:1" x14ac:dyDescent="0.2">
      <c r="A688791">
        <v>29</v>
      </c>
    </row>
    <row r="688792" spans="1:1" x14ac:dyDescent="0.2">
      <c r="A688792">
        <v>35</v>
      </c>
    </row>
    <row r="688793" spans="1:1" x14ac:dyDescent="0.2">
      <c r="A688793">
        <v>33</v>
      </c>
    </row>
    <row r="688794" spans="1:1" x14ac:dyDescent="0.2">
      <c r="A688794">
        <v>29</v>
      </c>
    </row>
    <row r="688795" spans="1:1" x14ac:dyDescent="0.2">
      <c r="A688795">
        <v>27</v>
      </c>
    </row>
    <row r="688796" spans="1:1" x14ac:dyDescent="0.2">
      <c r="A688796">
        <v>26</v>
      </c>
    </row>
    <row r="688797" spans="1:1" x14ac:dyDescent="0.2">
      <c r="A688797">
        <v>23</v>
      </c>
    </row>
    <row r="688798" spans="1:1" x14ac:dyDescent="0.2">
      <c r="A688798">
        <v>34</v>
      </c>
    </row>
    <row r="688799" spans="1:1" x14ac:dyDescent="0.2">
      <c r="A688799">
        <v>27</v>
      </c>
    </row>
    <row r="688800" spans="1:1" x14ac:dyDescent="0.2">
      <c r="A688800">
        <v>40</v>
      </c>
    </row>
    <row r="688801" spans="1:1" x14ac:dyDescent="0.2">
      <c r="A688801">
        <v>31</v>
      </c>
    </row>
    <row r="688802" spans="1:1" x14ac:dyDescent="0.2">
      <c r="A688802">
        <v>27</v>
      </c>
    </row>
    <row r="688803" spans="1:1" x14ac:dyDescent="0.2">
      <c r="A688803">
        <v>30</v>
      </c>
    </row>
    <row r="688804" spans="1:1" x14ac:dyDescent="0.2">
      <c r="A688804">
        <v>30</v>
      </c>
    </row>
    <row r="688805" spans="1:1" x14ac:dyDescent="0.2">
      <c r="A688805">
        <v>27</v>
      </c>
    </row>
    <row r="688806" spans="1:1" x14ac:dyDescent="0.2">
      <c r="A688806">
        <v>31</v>
      </c>
    </row>
    <row r="688807" spans="1:1" x14ac:dyDescent="0.2">
      <c r="A688807">
        <v>28</v>
      </c>
    </row>
    <row r="688808" spans="1:1" x14ac:dyDescent="0.2">
      <c r="A688808">
        <v>29</v>
      </c>
    </row>
    <row r="688809" spans="1:1" x14ac:dyDescent="0.2">
      <c r="A688809">
        <v>37</v>
      </c>
    </row>
    <row r="688810" spans="1:1" x14ac:dyDescent="0.2">
      <c r="A688810">
        <v>31</v>
      </c>
    </row>
    <row r="688811" spans="1:1" x14ac:dyDescent="0.2">
      <c r="A688811">
        <v>26</v>
      </c>
    </row>
    <row r="688812" spans="1:1" x14ac:dyDescent="0.2">
      <c r="A688812">
        <v>31</v>
      </c>
    </row>
    <row r="688813" spans="1:1" x14ac:dyDescent="0.2">
      <c r="A688813">
        <v>40</v>
      </c>
    </row>
    <row r="688814" spans="1:1" x14ac:dyDescent="0.2">
      <c r="A688814">
        <v>32</v>
      </c>
    </row>
    <row r="688815" spans="1:1" x14ac:dyDescent="0.2">
      <c r="A688815">
        <v>36</v>
      </c>
    </row>
    <row r="688816" spans="1:1" x14ac:dyDescent="0.2">
      <c r="A688816">
        <v>32</v>
      </c>
    </row>
    <row r="688817" spans="1:1" x14ac:dyDescent="0.2">
      <c r="A688817">
        <v>38</v>
      </c>
    </row>
    <row r="688818" spans="1:1" x14ac:dyDescent="0.2">
      <c r="A688818">
        <v>26</v>
      </c>
    </row>
    <row r="688819" spans="1:1" x14ac:dyDescent="0.2">
      <c r="A688819">
        <v>26</v>
      </c>
    </row>
    <row r="688820" spans="1:1" x14ac:dyDescent="0.2">
      <c r="A688820">
        <v>25</v>
      </c>
    </row>
    <row r="688821" spans="1:1" x14ac:dyDescent="0.2">
      <c r="A688821">
        <v>31</v>
      </c>
    </row>
    <row r="688822" spans="1:1" x14ac:dyDescent="0.2">
      <c r="A688822">
        <v>32</v>
      </c>
    </row>
    <row r="688823" spans="1:1" x14ac:dyDescent="0.2">
      <c r="A688823">
        <v>30</v>
      </c>
    </row>
    <row r="688824" spans="1:1" x14ac:dyDescent="0.2">
      <c r="A688824">
        <v>31</v>
      </c>
    </row>
    <row r="688825" spans="1:1" x14ac:dyDescent="0.2">
      <c r="A688825">
        <v>31</v>
      </c>
    </row>
    <row r="688826" spans="1:1" x14ac:dyDescent="0.2">
      <c r="A688826">
        <v>41</v>
      </c>
    </row>
    <row r="688827" spans="1:1" x14ac:dyDescent="0.2">
      <c r="A688827">
        <v>30</v>
      </c>
    </row>
    <row r="688828" spans="1:1" x14ac:dyDescent="0.2">
      <c r="A688828">
        <v>28</v>
      </c>
    </row>
    <row r="688829" spans="1:1" x14ac:dyDescent="0.2">
      <c r="A688829">
        <v>22</v>
      </c>
    </row>
    <row r="688830" spans="1:1" x14ac:dyDescent="0.2">
      <c r="A688830">
        <v>28</v>
      </c>
    </row>
    <row r="688831" spans="1:1" x14ac:dyDescent="0.2">
      <c r="A688831">
        <v>32</v>
      </c>
    </row>
    <row r="688832" spans="1:1" x14ac:dyDescent="0.2">
      <c r="A688832">
        <v>35</v>
      </c>
    </row>
    <row r="688833" spans="1:1" x14ac:dyDescent="0.2">
      <c r="A688833">
        <v>33</v>
      </c>
    </row>
    <row r="688834" spans="1:1" x14ac:dyDescent="0.2">
      <c r="A688834">
        <v>29</v>
      </c>
    </row>
    <row r="688835" spans="1:1" x14ac:dyDescent="0.2">
      <c r="A688835">
        <v>27</v>
      </c>
    </row>
    <row r="688836" spans="1:1" x14ac:dyDescent="0.2">
      <c r="A688836">
        <v>24</v>
      </c>
    </row>
    <row r="688837" spans="1:1" x14ac:dyDescent="0.2">
      <c r="A688837">
        <v>35</v>
      </c>
    </row>
    <row r="688838" spans="1:1" x14ac:dyDescent="0.2">
      <c r="A688838">
        <v>32</v>
      </c>
    </row>
    <row r="688839" spans="1:1" x14ac:dyDescent="0.2">
      <c r="A688839">
        <v>30</v>
      </c>
    </row>
    <row r="688840" spans="1:1" x14ac:dyDescent="0.2">
      <c r="A688840">
        <v>30</v>
      </c>
    </row>
    <row r="688841" spans="1:1" x14ac:dyDescent="0.2">
      <c r="A688841">
        <v>31</v>
      </c>
    </row>
    <row r="688842" spans="1:1" x14ac:dyDescent="0.2">
      <c r="A688842">
        <v>15</v>
      </c>
    </row>
    <row r="688843" spans="1:1" x14ac:dyDescent="0.2">
      <c r="A688843">
        <v>32</v>
      </c>
    </row>
    <row r="688844" spans="1:1" x14ac:dyDescent="0.2">
      <c r="A688844">
        <v>32</v>
      </c>
    </row>
    <row r="688845" spans="1:1" x14ac:dyDescent="0.2">
      <c r="A688845">
        <v>25</v>
      </c>
    </row>
    <row r="688846" spans="1:1" x14ac:dyDescent="0.2">
      <c r="A688846">
        <v>30</v>
      </c>
    </row>
    <row r="688847" spans="1:1" x14ac:dyDescent="0.2">
      <c r="A688847">
        <v>32</v>
      </c>
    </row>
    <row r="688848" spans="1:1" x14ac:dyDescent="0.2">
      <c r="A688848">
        <v>30</v>
      </c>
    </row>
    <row r="688849" spans="1:1" x14ac:dyDescent="0.2">
      <c r="A688849">
        <v>33</v>
      </c>
    </row>
    <row r="688850" spans="1:1" x14ac:dyDescent="0.2">
      <c r="A688850">
        <v>17</v>
      </c>
    </row>
    <row r="688851" spans="1:1" x14ac:dyDescent="0.2">
      <c r="A688851">
        <v>33</v>
      </c>
    </row>
    <row r="688852" spans="1:1" x14ac:dyDescent="0.2">
      <c r="A688852">
        <v>24</v>
      </c>
    </row>
    <row r="688853" spans="1:1" x14ac:dyDescent="0.2">
      <c r="A688853">
        <v>22</v>
      </c>
    </row>
    <row r="688854" spans="1:1" x14ac:dyDescent="0.2">
      <c r="A688854">
        <v>29</v>
      </c>
    </row>
    <row r="688855" spans="1:1" x14ac:dyDescent="0.2">
      <c r="A688855">
        <v>31</v>
      </c>
    </row>
    <row r="688856" spans="1:1" x14ac:dyDescent="0.2">
      <c r="A688856">
        <v>35</v>
      </c>
    </row>
    <row r="688857" spans="1:1" x14ac:dyDescent="0.2">
      <c r="A688857">
        <v>27</v>
      </c>
    </row>
    <row r="688858" spans="1:1" x14ac:dyDescent="0.2">
      <c r="A688858">
        <v>31</v>
      </c>
    </row>
    <row r="688859" spans="1:1" x14ac:dyDescent="0.2">
      <c r="A688859">
        <v>28</v>
      </c>
    </row>
    <row r="688860" spans="1:1" x14ac:dyDescent="0.2">
      <c r="A688860">
        <v>33</v>
      </c>
    </row>
    <row r="688861" spans="1:1" x14ac:dyDescent="0.2">
      <c r="A688861">
        <v>30</v>
      </c>
    </row>
    <row r="688862" spans="1:1" x14ac:dyDescent="0.2">
      <c r="A688862">
        <v>25</v>
      </c>
    </row>
    <row r="688863" spans="1:1" x14ac:dyDescent="0.2">
      <c r="A688863">
        <v>29</v>
      </c>
    </row>
    <row r="688864" spans="1:1" x14ac:dyDescent="0.2">
      <c r="A688864">
        <v>34</v>
      </c>
    </row>
    <row r="688865" spans="1:1" x14ac:dyDescent="0.2">
      <c r="A688865">
        <v>25</v>
      </c>
    </row>
    <row r="688866" spans="1:1" x14ac:dyDescent="0.2">
      <c r="A688866">
        <v>28</v>
      </c>
    </row>
    <row r="688867" spans="1:1" x14ac:dyDescent="0.2">
      <c r="A688867">
        <v>25</v>
      </c>
    </row>
    <row r="688868" spans="1:1" x14ac:dyDescent="0.2">
      <c r="A688868">
        <v>27</v>
      </c>
    </row>
    <row r="688869" spans="1:1" x14ac:dyDescent="0.2">
      <c r="A688869">
        <v>34</v>
      </c>
    </row>
    <row r="688870" spans="1:1" x14ac:dyDescent="0.2">
      <c r="A688870">
        <v>32</v>
      </c>
    </row>
    <row r="688871" spans="1:1" x14ac:dyDescent="0.2">
      <c r="A688871">
        <v>27</v>
      </c>
    </row>
    <row r="688872" spans="1:1" x14ac:dyDescent="0.2">
      <c r="A688872">
        <v>30</v>
      </c>
    </row>
    <row r="688873" spans="1:1" x14ac:dyDescent="0.2">
      <c r="A688873">
        <v>24</v>
      </c>
    </row>
    <row r="688874" spans="1:1" x14ac:dyDescent="0.2">
      <c r="A688874">
        <v>27</v>
      </c>
    </row>
    <row r="688875" spans="1:1" x14ac:dyDescent="0.2">
      <c r="A688875">
        <v>26</v>
      </c>
    </row>
    <row r="688876" spans="1:1" x14ac:dyDescent="0.2">
      <c r="A688876">
        <v>21</v>
      </c>
    </row>
    <row r="688877" spans="1:1" x14ac:dyDescent="0.2">
      <c r="A688877">
        <v>22</v>
      </c>
    </row>
    <row r="688878" spans="1:1" x14ac:dyDescent="0.2">
      <c r="A688878">
        <v>32</v>
      </c>
    </row>
    <row r="688879" spans="1:1" x14ac:dyDescent="0.2">
      <c r="A688879">
        <v>32</v>
      </c>
    </row>
    <row r="688880" spans="1:1" x14ac:dyDescent="0.2">
      <c r="A688880">
        <v>38</v>
      </c>
    </row>
    <row r="688881" spans="1:1" x14ac:dyDescent="0.2">
      <c r="A688881">
        <v>23</v>
      </c>
    </row>
    <row r="688882" spans="1:1" x14ac:dyDescent="0.2">
      <c r="A688882">
        <v>37</v>
      </c>
    </row>
    <row r="688883" spans="1:1" x14ac:dyDescent="0.2">
      <c r="A688883">
        <v>26</v>
      </c>
    </row>
    <row r="688884" spans="1:1" x14ac:dyDescent="0.2">
      <c r="A688884">
        <v>28</v>
      </c>
    </row>
    <row r="688885" spans="1:1" x14ac:dyDescent="0.2">
      <c r="A688885">
        <v>28</v>
      </c>
    </row>
    <row r="688886" spans="1:1" x14ac:dyDescent="0.2">
      <c r="A688886">
        <v>39</v>
      </c>
    </row>
    <row r="688887" spans="1:1" x14ac:dyDescent="0.2">
      <c r="A688887">
        <v>39</v>
      </c>
    </row>
    <row r="688888" spans="1:1" x14ac:dyDescent="0.2">
      <c r="A688888">
        <v>32</v>
      </c>
    </row>
    <row r="688889" spans="1:1" x14ac:dyDescent="0.2">
      <c r="A688889">
        <v>31</v>
      </c>
    </row>
    <row r="688890" spans="1:1" x14ac:dyDescent="0.2">
      <c r="A688890">
        <v>35</v>
      </c>
    </row>
    <row r="688891" spans="1:1" x14ac:dyDescent="0.2">
      <c r="A688891">
        <v>38</v>
      </c>
    </row>
    <row r="688892" spans="1:1" x14ac:dyDescent="0.2">
      <c r="A688892">
        <v>34</v>
      </c>
    </row>
    <row r="688893" spans="1:1" x14ac:dyDescent="0.2">
      <c r="A688893">
        <v>27</v>
      </c>
    </row>
    <row r="688894" spans="1:1" x14ac:dyDescent="0.2">
      <c r="A688894">
        <v>31</v>
      </c>
    </row>
    <row r="688895" spans="1:1" x14ac:dyDescent="0.2">
      <c r="A688895">
        <v>27</v>
      </c>
    </row>
    <row r="688896" spans="1:1" x14ac:dyDescent="0.2">
      <c r="A688896">
        <v>26</v>
      </c>
    </row>
    <row r="688897" spans="1:1" x14ac:dyDescent="0.2">
      <c r="A688897">
        <v>31</v>
      </c>
    </row>
    <row r="688898" spans="1:1" x14ac:dyDescent="0.2">
      <c r="A688898">
        <v>36</v>
      </c>
    </row>
    <row r="688899" spans="1:1" x14ac:dyDescent="0.2">
      <c r="A688899">
        <v>36</v>
      </c>
    </row>
    <row r="688900" spans="1:1" x14ac:dyDescent="0.2">
      <c r="A688900">
        <v>27</v>
      </c>
    </row>
    <row r="688901" spans="1:1" x14ac:dyDescent="0.2">
      <c r="A688901">
        <v>29</v>
      </c>
    </row>
    <row r="688902" spans="1:1" x14ac:dyDescent="0.2">
      <c r="A688902">
        <v>37</v>
      </c>
    </row>
    <row r="688903" spans="1:1" x14ac:dyDescent="0.2">
      <c r="A688903">
        <v>36</v>
      </c>
    </row>
    <row r="688904" spans="1:1" x14ac:dyDescent="0.2">
      <c r="A688904">
        <v>41</v>
      </c>
    </row>
    <row r="688905" spans="1:1" x14ac:dyDescent="0.2">
      <c r="A688905">
        <v>42</v>
      </c>
    </row>
    <row r="688906" spans="1:1" x14ac:dyDescent="0.2">
      <c r="A688906">
        <v>30</v>
      </c>
    </row>
    <row r="688907" spans="1:1" x14ac:dyDescent="0.2">
      <c r="A688907">
        <v>27</v>
      </c>
    </row>
    <row r="688908" spans="1:1" x14ac:dyDescent="0.2">
      <c r="A688908">
        <v>35</v>
      </c>
    </row>
    <row r="688909" spans="1:1" x14ac:dyDescent="0.2">
      <c r="A688909">
        <v>32</v>
      </c>
    </row>
    <row r="688910" spans="1:1" x14ac:dyDescent="0.2">
      <c r="A688910">
        <v>29</v>
      </c>
    </row>
    <row r="688911" spans="1:1" x14ac:dyDescent="0.2">
      <c r="A688911">
        <v>22</v>
      </c>
    </row>
    <row r="688912" spans="1:1" x14ac:dyDescent="0.2">
      <c r="A688912">
        <v>31</v>
      </c>
    </row>
    <row r="688913" spans="1:1" x14ac:dyDescent="0.2">
      <c r="A688913">
        <v>34</v>
      </c>
    </row>
    <row r="688914" spans="1:1" x14ac:dyDescent="0.2">
      <c r="A688914">
        <v>18</v>
      </c>
    </row>
    <row r="688915" spans="1:1" x14ac:dyDescent="0.2">
      <c r="A688915">
        <v>31</v>
      </c>
    </row>
    <row r="688916" spans="1:1" x14ac:dyDescent="0.2">
      <c r="A688916">
        <v>31</v>
      </c>
    </row>
    <row r="688917" spans="1:1" x14ac:dyDescent="0.2">
      <c r="A688917">
        <v>33</v>
      </c>
    </row>
    <row r="688918" spans="1:1" x14ac:dyDescent="0.2">
      <c r="A688918">
        <v>45</v>
      </c>
    </row>
    <row r="688919" spans="1:1" x14ac:dyDescent="0.2">
      <c r="A688919">
        <v>33</v>
      </c>
    </row>
    <row r="688920" spans="1:1" x14ac:dyDescent="0.2">
      <c r="A688920">
        <v>34</v>
      </c>
    </row>
    <row r="688921" spans="1:1" x14ac:dyDescent="0.2">
      <c r="A688921">
        <v>23</v>
      </c>
    </row>
    <row r="688922" spans="1:1" x14ac:dyDescent="0.2">
      <c r="A688922">
        <v>32</v>
      </c>
    </row>
    <row r="688923" spans="1:1" x14ac:dyDescent="0.2">
      <c r="A688923">
        <v>35</v>
      </c>
    </row>
    <row r="688924" spans="1:1" x14ac:dyDescent="0.2">
      <c r="A688924">
        <v>27</v>
      </c>
    </row>
    <row r="688925" spans="1:1" x14ac:dyDescent="0.2">
      <c r="A688925">
        <v>26</v>
      </c>
    </row>
    <row r="688926" spans="1:1" x14ac:dyDescent="0.2">
      <c r="A688926">
        <v>36</v>
      </c>
    </row>
    <row r="688927" spans="1:1" x14ac:dyDescent="0.2">
      <c r="A688927">
        <v>37</v>
      </c>
    </row>
    <row r="688928" spans="1:1" x14ac:dyDescent="0.2">
      <c r="A688928">
        <v>21</v>
      </c>
    </row>
    <row r="688929" spans="1:1" x14ac:dyDescent="0.2">
      <c r="A688929">
        <v>32</v>
      </c>
    </row>
    <row r="688930" spans="1:1" x14ac:dyDescent="0.2">
      <c r="A688930">
        <v>20</v>
      </c>
    </row>
    <row r="688931" spans="1:1" x14ac:dyDescent="0.2">
      <c r="A688931">
        <v>39</v>
      </c>
    </row>
    <row r="688932" spans="1:1" x14ac:dyDescent="0.2">
      <c r="A688932">
        <v>23</v>
      </c>
    </row>
    <row r="688933" spans="1:1" x14ac:dyDescent="0.2">
      <c r="A688933">
        <v>41</v>
      </c>
    </row>
    <row r="688934" spans="1:1" x14ac:dyDescent="0.2">
      <c r="A688934">
        <v>28</v>
      </c>
    </row>
    <row r="688935" spans="1:1" x14ac:dyDescent="0.2">
      <c r="A688935">
        <v>28</v>
      </c>
    </row>
    <row r="688936" spans="1:1" x14ac:dyDescent="0.2">
      <c r="A688936">
        <v>23</v>
      </c>
    </row>
    <row r="688937" spans="1:1" x14ac:dyDescent="0.2">
      <c r="A688937">
        <v>33</v>
      </c>
    </row>
    <row r="688938" spans="1:1" x14ac:dyDescent="0.2">
      <c r="A688938">
        <v>47</v>
      </c>
    </row>
    <row r="688939" spans="1:1" x14ac:dyDescent="0.2">
      <c r="A688939">
        <v>30</v>
      </c>
    </row>
    <row r="688940" spans="1:1" x14ac:dyDescent="0.2">
      <c r="A688940">
        <v>27</v>
      </c>
    </row>
    <row r="688941" spans="1:1" x14ac:dyDescent="0.2">
      <c r="A688941">
        <v>22</v>
      </c>
    </row>
    <row r="688942" spans="1:1" x14ac:dyDescent="0.2">
      <c r="A688942">
        <v>26</v>
      </c>
    </row>
    <row r="688943" spans="1:1" x14ac:dyDescent="0.2">
      <c r="A688943">
        <v>40</v>
      </c>
    </row>
    <row r="688944" spans="1:1" x14ac:dyDescent="0.2">
      <c r="A688944">
        <v>25</v>
      </c>
    </row>
    <row r="688945" spans="1:1" x14ac:dyDescent="0.2">
      <c r="A688945">
        <v>28</v>
      </c>
    </row>
    <row r="688946" spans="1:1" x14ac:dyDescent="0.2">
      <c r="A688946">
        <v>27</v>
      </c>
    </row>
    <row r="688947" spans="1:1" x14ac:dyDescent="0.2">
      <c r="A688947">
        <v>23</v>
      </c>
    </row>
    <row r="688948" spans="1:1" x14ac:dyDescent="0.2">
      <c r="A688948">
        <v>29</v>
      </c>
    </row>
    <row r="688949" spans="1:1" x14ac:dyDescent="0.2">
      <c r="A688949">
        <v>26</v>
      </c>
    </row>
    <row r="688950" spans="1:1" x14ac:dyDescent="0.2">
      <c r="A688950">
        <v>32</v>
      </c>
    </row>
    <row r="688951" spans="1:1" x14ac:dyDescent="0.2">
      <c r="A688951">
        <v>32</v>
      </c>
    </row>
    <row r="688952" spans="1:1" x14ac:dyDescent="0.2">
      <c r="A688952">
        <v>30</v>
      </c>
    </row>
    <row r="688953" spans="1:1" x14ac:dyDescent="0.2">
      <c r="A688953">
        <v>30</v>
      </c>
    </row>
    <row r="688954" spans="1:1" x14ac:dyDescent="0.2">
      <c r="A688954">
        <v>22</v>
      </c>
    </row>
    <row r="688955" spans="1:1" x14ac:dyDescent="0.2">
      <c r="A688955">
        <v>29</v>
      </c>
    </row>
    <row r="688956" spans="1:1" x14ac:dyDescent="0.2">
      <c r="A688956">
        <v>33</v>
      </c>
    </row>
    <row r="688957" spans="1:1" x14ac:dyDescent="0.2">
      <c r="A688957">
        <v>32</v>
      </c>
    </row>
    <row r="688958" spans="1:1" x14ac:dyDescent="0.2">
      <c r="A688958">
        <v>23</v>
      </c>
    </row>
    <row r="688959" spans="1:1" x14ac:dyDescent="0.2">
      <c r="A688959">
        <v>33</v>
      </c>
    </row>
    <row r="688960" spans="1:1" x14ac:dyDescent="0.2">
      <c r="A688960">
        <v>34</v>
      </c>
    </row>
    <row r="688961" spans="1:1" x14ac:dyDescent="0.2">
      <c r="A688961">
        <v>25</v>
      </c>
    </row>
    <row r="688962" spans="1:1" x14ac:dyDescent="0.2">
      <c r="A688962">
        <v>28</v>
      </c>
    </row>
    <row r="688963" spans="1:1" x14ac:dyDescent="0.2">
      <c r="A688963">
        <v>41</v>
      </c>
    </row>
    <row r="688964" spans="1:1" x14ac:dyDescent="0.2">
      <c r="A688964">
        <v>28</v>
      </c>
    </row>
    <row r="688965" spans="1:1" x14ac:dyDescent="0.2">
      <c r="A688965">
        <v>32</v>
      </c>
    </row>
    <row r="688966" spans="1:1" x14ac:dyDescent="0.2">
      <c r="A688966">
        <v>22</v>
      </c>
    </row>
    <row r="688967" spans="1:1" x14ac:dyDescent="0.2">
      <c r="A688967">
        <v>25</v>
      </c>
    </row>
    <row r="688968" spans="1:1" x14ac:dyDescent="0.2">
      <c r="A688968">
        <v>33</v>
      </c>
    </row>
    <row r="688969" spans="1:1" x14ac:dyDescent="0.2">
      <c r="A688969">
        <v>32</v>
      </c>
    </row>
    <row r="688970" spans="1:1" x14ac:dyDescent="0.2">
      <c r="A688970">
        <v>21</v>
      </c>
    </row>
    <row r="688971" spans="1:1" x14ac:dyDescent="0.2">
      <c r="A688971">
        <v>29</v>
      </c>
    </row>
    <row r="688972" spans="1:1" x14ac:dyDescent="0.2">
      <c r="A688972">
        <v>28</v>
      </c>
    </row>
    <row r="688973" spans="1:1" x14ac:dyDescent="0.2">
      <c r="A688973">
        <v>34</v>
      </c>
    </row>
    <row r="688974" spans="1:1" x14ac:dyDescent="0.2">
      <c r="A688974">
        <v>21</v>
      </c>
    </row>
    <row r="688975" spans="1:1" x14ac:dyDescent="0.2">
      <c r="A688975">
        <v>30</v>
      </c>
    </row>
    <row r="688976" spans="1:1" x14ac:dyDescent="0.2">
      <c r="A688976">
        <v>32</v>
      </c>
    </row>
    <row r="688977" spans="1:1" x14ac:dyDescent="0.2">
      <c r="A688977">
        <v>33</v>
      </c>
    </row>
    <row r="688978" spans="1:1" x14ac:dyDescent="0.2">
      <c r="A688978">
        <v>26</v>
      </c>
    </row>
    <row r="688979" spans="1:1" x14ac:dyDescent="0.2">
      <c r="A688979">
        <v>28</v>
      </c>
    </row>
    <row r="688980" spans="1:1" x14ac:dyDescent="0.2">
      <c r="A688980">
        <v>22</v>
      </c>
    </row>
    <row r="688981" spans="1:1" x14ac:dyDescent="0.2">
      <c r="A688981">
        <v>19</v>
      </c>
    </row>
    <row r="688982" spans="1:1" x14ac:dyDescent="0.2">
      <c r="A688982">
        <v>23</v>
      </c>
    </row>
    <row r="688983" spans="1:1" x14ac:dyDescent="0.2">
      <c r="A688983">
        <v>29</v>
      </c>
    </row>
    <row r="688984" spans="1:1" x14ac:dyDescent="0.2">
      <c r="A688984">
        <v>31</v>
      </c>
    </row>
    <row r="688985" spans="1:1" x14ac:dyDescent="0.2">
      <c r="A688985">
        <v>28</v>
      </c>
    </row>
    <row r="688986" spans="1:1" x14ac:dyDescent="0.2">
      <c r="A688986">
        <v>29</v>
      </c>
    </row>
    <row r="688987" spans="1:1" x14ac:dyDescent="0.2">
      <c r="A688987">
        <v>24</v>
      </c>
    </row>
    <row r="688988" spans="1:1" x14ac:dyDescent="0.2">
      <c r="A688988">
        <v>23</v>
      </c>
    </row>
    <row r="688989" spans="1:1" x14ac:dyDescent="0.2">
      <c r="A688989">
        <v>35</v>
      </c>
    </row>
    <row r="688990" spans="1:1" x14ac:dyDescent="0.2">
      <c r="A688990">
        <v>30</v>
      </c>
    </row>
    <row r="688991" spans="1:1" x14ac:dyDescent="0.2">
      <c r="A688991">
        <v>30</v>
      </c>
    </row>
    <row r="688992" spans="1:1" x14ac:dyDescent="0.2">
      <c r="A688992">
        <v>30</v>
      </c>
    </row>
    <row r="688993" spans="1:1" x14ac:dyDescent="0.2">
      <c r="A688993">
        <v>38</v>
      </c>
    </row>
    <row r="688994" spans="1:1" x14ac:dyDescent="0.2">
      <c r="A688994">
        <v>27</v>
      </c>
    </row>
    <row r="688995" spans="1:1" x14ac:dyDescent="0.2">
      <c r="A688995">
        <v>26</v>
      </c>
    </row>
    <row r="688996" spans="1:1" x14ac:dyDescent="0.2">
      <c r="A688996">
        <v>34</v>
      </c>
    </row>
    <row r="688997" spans="1:1" x14ac:dyDescent="0.2">
      <c r="A688997">
        <v>29</v>
      </c>
    </row>
    <row r="688998" spans="1:1" x14ac:dyDescent="0.2">
      <c r="A688998">
        <v>32</v>
      </c>
    </row>
    <row r="688999" spans="1:1" x14ac:dyDescent="0.2">
      <c r="A688999">
        <v>28</v>
      </c>
    </row>
    <row r="689000" spans="1:1" x14ac:dyDescent="0.2">
      <c r="A689000">
        <v>37</v>
      </c>
    </row>
    <row r="689001" spans="1:1" x14ac:dyDescent="0.2">
      <c r="A689001">
        <v>23</v>
      </c>
    </row>
    <row r="689002" spans="1:1" x14ac:dyDescent="0.2">
      <c r="A689002">
        <v>30</v>
      </c>
    </row>
    <row r="689003" spans="1:1" x14ac:dyDescent="0.2">
      <c r="A689003">
        <v>37</v>
      </c>
    </row>
    <row r="689004" spans="1:1" x14ac:dyDescent="0.2">
      <c r="A689004">
        <v>28</v>
      </c>
    </row>
    <row r="689005" spans="1:1" x14ac:dyDescent="0.2">
      <c r="A689005">
        <v>28</v>
      </c>
    </row>
    <row r="689006" spans="1:1" x14ac:dyDescent="0.2">
      <c r="A689006">
        <v>38</v>
      </c>
    </row>
    <row r="689007" spans="1:1" x14ac:dyDescent="0.2">
      <c r="A689007">
        <v>34</v>
      </c>
    </row>
    <row r="689008" spans="1:1" x14ac:dyDescent="0.2">
      <c r="A689008">
        <v>29</v>
      </c>
    </row>
    <row r="689009" spans="1:1" x14ac:dyDescent="0.2">
      <c r="A689009">
        <v>30</v>
      </c>
    </row>
    <row r="689010" spans="1:1" x14ac:dyDescent="0.2">
      <c r="A689010">
        <v>29</v>
      </c>
    </row>
    <row r="689011" spans="1:1" x14ac:dyDescent="0.2">
      <c r="A689011">
        <v>30</v>
      </c>
    </row>
    <row r="689012" spans="1:1" x14ac:dyDescent="0.2">
      <c r="A689012">
        <v>30</v>
      </c>
    </row>
    <row r="689013" spans="1:1" x14ac:dyDescent="0.2">
      <c r="A689013">
        <v>36</v>
      </c>
    </row>
    <row r="689014" spans="1:1" x14ac:dyDescent="0.2">
      <c r="A689014">
        <v>31</v>
      </c>
    </row>
    <row r="689015" spans="1:1" x14ac:dyDescent="0.2">
      <c r="A689015">
        <v>28</v>
      </c>
    </row>
    <row r="689016" spans="1:1" x14ac:dyDescent="0.2">
      <c r="A689016">
        <v>32</v>
      </c>
    </row>
    <row r="689017" spans="1:1" x14ac:dyDescent="0.2">
      <c r="A689017">
        <v>36</v>
      </c>
    </row>
    <row r="689018" spans="1:1" x14ac:dyDescent="0.2">
      <c r="A689018">
        <v>29</v>
      </c>
    </row>
    <row r="689019" spans="1:1" x14ac:dyDescent="0.2">
      <c r="A689019">
        <v>32</v>
      </c>
    </row>
    <row r="689020" spans="1:1" x14ac:dyDescent="0.2">
      <c r="A689020">
        <v>34</v>
      </c>
    </row>
    <row r="689021" spans="1:1" x14ac:dyDescent="0.2">
      <c r="A689021">
        <v>29</v>
      </c>
    </row>
    <row r="689022" spans="1:1" x14ac:dyDescent="0.2">
      <c r="A689022">
        <v>33</v>
      </c>
    </row>
    <row r="689023" spans="1:1" x14ac:dyDescent="0.2">
      <c r="A689023">
        <v>32</v>
      </c>
    </row>
    <row r="689024" spans="1:1" x14ac:dyDescent="0.2">
      <c r="A689024">
        <v>25</v>
      </c>
    </row>
    <row r="689025" spans="1:1" x14ac:dyDescent="0.2">
      <c r="A689025">
        <v>31</v>
      </c>
    </row>
    <row r="689026" spans="1:1" x14ac:dyDescent="0.2">
      <c r="A689026">
        <v>24</v>
      </c>
    </row>
    <row r="689027" spans="1:1" x14ac:dyDescent="0.2">
      <c r="A689027">
        <v>23</v>
      </c>
    </row>
    <row r="689028" spans="1:1" x14ac:dyDescent="0.2">
      <c r="A689028">
        <v>21</v>
      </c>
    </row>
    <row r="689029" spans="1:1" x14ac:dyDescent="0.2">
      <c r="A689029">
        <v>31</v>
      </c>
    </row>
    <row r="689030" spans="1:1" x14ac:dyDescent="0.2">
      <c r="A689030">
        <v>39</v>
      </c>
    </row>
    <row r="689031" spans="1:1" x14ac:dyDescent="0.2">
      <c r="A689031">
        <v>22</v>
      </c>
    </row>
    <row r="689032" spans="1:1" x14ac:dyDescent="0.2">
      <c r="A689032">
        <v>28</v>
      </c>
    </row>
    <row r="689033" spans="1:1" x14ac:dyDescent="0.2">
      <c r="A689033">
        <v>34</v>
      </c>
    </row>
    <row r="689034" spans="1:1" x14ac:dyDescent="0.2">
      <c r="A689034">
        <v>31</v>
      </c>
    </row>
    <row r="689035" spans="1:1" x14ac:dyDescent="0.2">
      <c r="A689035">
        <v>29</v>
      </c>
    </row>
    <row r="689036" spans="1:1" x14ac:dyDescent="0.2">
      <c r="A689036">
        <v>25</v>
      </c>
    </row>
    <row r="689037" spans="1:1" x14ac:dyDescent="0.2">
      <c r="A689037">
        <v>28</v>
      </c>
    </row>
    <row r="689038" spans="1:1" x14ac:dyDescent="0.2">
      <c r="A689038">
        <v>41</v>
      </c>
    </row>
    <row r="689039" spans="1:1" x14ac:dyDescent="0.2">
      <c r="A689039">
        <v>41</v>
      </c>
    </row>
    <row r="689040" spans="1:1" x14ac:dyDescent="0.2">
      <c r="A689040">
        <v>30</v>
      </c>
    </row>
    <row r="689041" spans="1:1" x14ac:dyDescent="0.2">
      <c r="A689041">
        <v>33</v>
      </c>
    </row>
    <row r="689042" spans="1:1" x14ac:dyDescent="0.2">
      <c r="A689042">
        <v>31</v>
      </c>
    </row>
    <row r="689043" spans="1:1" x14ac:dyDescent="0.2">
      <c r="A689043">
        <v>23</v>
      </c>
    </row>
    <row r="689044" spans="1:1" x14ac:dyDescent="0.2">
      <c r="A689044">
        <v>28</v>
      </c>
    </row>
    <row r="689045" spans="1:1" x14ac:dyDescent="0.2">
      <c r="A689045">
        <v>34</v>
      </c>
    </row>
    <row r="689046" spans="1:1" x14ac:dyDescent="0.2">
      <c r="A689046">
        <v>32</v>
      </c>
    </row>
    <row r="689047" spans="1:1" x14ac:dyDescent="0.2">
      <c r="A689047">
        <v>26</v>
      </c>
    </row>
    <row r="689048" spans="1:1" x14ac:dyDescent="0.2">
      <c r="A689048">
        <v>25</v>
      </c>
    </row>
    <row r="689049" spans="1:1" x14ac:dyDescent="0.2">
      <c r="A689049">
        <v>28</v>
      </c>
    </row>
    <row r="689050" spans="1:1" x14ac:dyDescent="0.2">
      <c r="A689050">
        <v>33</v>
      </c>
    </row>
    <row r="689051" spans="1:1" x14ac:dyDescent="0.2">
      <c r="A689051">
        <v>27</v>
      </c>
    </row>
    <row r="689052" spans="1:1" x14ac:dyDescent="0.2">
      <c r="A689052">
        <v>27</v>
      </c>
    </row>
    <row r="689053" spans="1:1" x14ac:dyDescent="0.2">
      <c r="A689053">
        <v>25</v>
      </c>
    </row>
    <row r="689054" spans="1:1" x14ac:dyDescent="0.2">
      <c r="A689054">
        <v>44</v>
      </c>
    </row>
    <row r="689055" spans="1:1" x14ac:dyDescent="0.2">
      <c r="A689055">
        <v>32</v>
      </c>
    </row>
    <row r="689056" spans="1:1" x14ac:dyDescent="0.2">
      <c r="A689056">
        <v>37</v>
      </c>
    </row>
    <row r="689057" spans="1:1" x14ac:dyDescent="0.2">
      <c r="A689057">
        <v>31</v>
      </c>
    </row>
    <row r="689058" spans="1:1" x14ac:dyDescent="0.2">
      <c r="A689058">
        <v>37</v>
      </c>
    </row>
    <row r="689059" spans="1:1" x14ac:dyDescent="0.2">
      <c r="A689059">
        <v>32</v>
      </c>
    </row>
    <row r="689060" spans="1:1" x14ac:dyDescent="0.2">
      <c r="A689060">
        <v>30</v>
      </c>
    </row>
    <row r="689061" spans="1:1" x14ac:dyDescent="0.2">
      <c r="A689061">
        <v>22</v>
      </c>
    </row>
    <row r="689062" spans="1:1" x14ac:dyDescent="0.2">
      <c r="A689062">
        <v>35</v>
      </c>
    </row>
    <row r="689063" spans="1:1" x14ac:dyDescent="0.2">
      <c r="A689063">
        <v>38</v>
      </c>
    </row>
    <row r="689064" spans="1:1" x14ac:dyDescent="0.2">
      <c r="A689064">
        <v>21</v>
      </c>
    </row>
    <row r="689065" spans="1:1" x14ac:dyDescent="0.2">
      <c r="A689065">
        <v>30</v>
      </c>
    </row>
    <row r="689066" spans="1:1" x14ac:dyDescent="0.2">
      <c r="A689066">
        <v>21</v>
      </c>
    </row>
    <row r="689067" spans="1:1" x14ac:dyDescent="0.2">
      <c r="A689067">
        <v>34</v>
      </c>
    </row>
    <row r="689068" spans="1:1" x14ac:dyDescent="0.2">
      <c r="A689068">
        <v>28</v>
      </c>
    </row>
    <row r="689069" spans="1:1" x14ac:dyDescent="0.2">
      <c r="A689069">
        <v>29</v>
      </c>
    </row>
    <row r="689070" spans="1:1" x14ac:dyDescent="0.2">
      <c r="A689070">
        <v>20</v>
      </c>
    </row>
    <row r="689071" spans="1:1" x14ac:dyDescent="0.2">
      <c r="A689071">
        <v>38</v>
      </c>
    </row>
    <row r="689072" spans="1:1" x14ac:dyDescent="0.2">
      <c r="A689072">
        <v>36</v>
      </c>
    </row>
    <row r="689073" spans="1:1" x14ac:dyDescent="0.2">
      <c r="A689073">
        <v>28</v>
      </c>
    </row>
    <row r="689074" spans="1:1" x14ac:dyDescent="0.2">
      <c r="A689074">
        <v>34</v>
      </c>
    </row>
    <row r="689075" spans="1:1" x14ac:dyDescent="0.2">
      <c r="A689075">
        <v>34</v>
      </c>
    </row>
    <row r="689076" spans="1:1" x14ac:dyDescent="0.2">
      <c r="A689076">
        <v>32</v>
      </c>
    </row>
    <row r="689077" spans="1:1" x14ac:dyDescent="0.2">
      <c r="A689077">
        <v>29</v>
      </c>
    </row>
    <row r="689078" spans="1:1" x14ac:dyDescent="0.2">
      <c r="A689078">
        <v>19</v>
      </c>
    </row>
    <row r="689079" spans="1:1" x14ac:dyDescent="0.2">
      <c r="A689079">
        <v>32</v>
      </c>
    </row>
    <row r="689080" spans="1:1" x14ac:dyDescent="0.2">
      <c r="A689080">
        <v>18</v>
      </c>
    </row>
    <row r="689081" spans="1:1" x14ac:dyDescent="0.2">
      <c r="A689081">
        <v>39</v>
      </c>
    </row>
    <row r="689082" spans="1:1" x14ac:dyDescent="0.2">
      <c r="A689082">
        <v>31</v>
      </c>
    </row>
    <row r="689083" spans="1:1" x14ac:dyDescent="0.2">
      <c r="A689083">
        <v>18</v>
      </c>
    </row>
    <row r="689084" spans="1:1" x14ac:dyDescent="0.2">
      <c r="A689084">
        <v>38</v>
      </c>
    </row>
    <row r="689085" spans="1:1" x14ac:dyDescent="0.2">
      <c r="A689085">
        <v>33</v>
      </c>
    </row>
    <row r="689086" spans="1:1" x14ac:dyDescent="0.2">
      <c r="A689086">
        <v>24</v>
      </c>
    </row>
    <row r="689087" spans="1:1" x14ac:dyDescent="0.2">
      <c r="A689087">
        <v>37</v>
      </c>
    </row>
    <row r="689088" spans="1:1" x14ac:dyDescent="0.2">
      <c r="A689088">
        <v>33</v>
      </c>
    </row>
    <row r="689089" spans="1:1" x14ac:dyDescent="0.2">
      <c r="A689089">
        <v>23</v>
      </c>
    </row>
    <row r="689090" spans="1:1" x14ac:dyDescent="0.2">
      <c r="A689090">
        <v>37</v>
      </c>
    </row>
    <row r="689091" spans="1:1" x14ac:dyDescent="0.2">
      <c r="A689091">
        <v>27</v>
      </c>
    </row>
    <row r="689092" spans="1:1" x14ac:dyDescent="0.2">
      <c r="A689092">
        <v>28</v>
      </c>
    </row>
    <row r="689093" spans="1:1" x14ac:dyDescent="0.2">
      <c r="A689093">
        <v>30</v>
      </c>
    </row>
    <row r="689094" spans="1:1" x14ac:dyDescent="0.2">
      <c r="A689094">
        <v>25</v>
      </c>
    </row>
    <row r="689095" spans="1:1" x14ac:dyDescent="0.2">
      <c r="A689095">
        <v>24</v>
      </c>
    </row>
    <row r="689096" spans="1:1" x14ac:dyDescent="0.2">
      <c r="A689096">
        <v>31</v>
      </c>
    </row>
    <row r="689097" spans="1:1" x14ac:dyDescent="0.2">
      <c r="A689097">
        <v>31</v>
      </c>
    </row>
    <row r="689098" spans="1:1" x14ac:dyDescent="0.2">
      <c r="A689098">
        <v>27</v>
      </c>
    </row>
    <row r="689099" spans="1:1" x14ac:dyDescent="0.2">
      <c r="A689099">
        <v>28</v>
      </c>
    </row>
    <row r="689100" spans="1:1" x14ac:dyDescent="0.2">
      <c r="A689100">
        <v>40</v>
      </c>
    </row>
    <row r="689101" spans="1:1" x14ac:dyDescent="0.2">
      <c r="A689101">
        <v>24</v>
      </c>
    </row>
    <row r="689102" spans="1:1" x14ac:dyDescent="0.2">
      <c r="A689102">
        <v>25</v>
      </c>
    </row>
    <row r="689103" spans="1:1" x14ac:dyDescent="0.2">
      <c r="A689103">
        <v>23</v>
      </c>
    </row>
    <row r="689104" spans="1:1" x14ac:dyDescent="0.2">
      <c r="A689104">
        <v>41</v>
      </c>
    </row>
    <row r="689105" spans="1:1" x14ac:dyDescent="0.2">
      <c r="A689105">
        <v>25</v>
      </c>
    </row>
    <row r="689106" spans="1:1" x14ac:dyDescent="0.2">
      <c r="A689106">
        <v>33</v>
      </c>
    </row>
    <row r="689107" spans="1:1" x14ac:dyDescent="0.2">
      <c r="A689107">
        <v>33</v>
      </c>
    </row>
    <row r="689108" spans="1:1" x14ac:dyDescent="0.2">
      <c r="A689108">
        <v>35</v>
      </c>
    </row>
    <row r="689109" spans="1:1" x14ac:dyDescent="0.2">
      <c r="A689109">
        <v>37</v>
      </c>
    </row>
    <row r="689110" spans="1:1" x14ac:dyDescent="0.2">
      <c r="A689110">
        <v>30</v>
      </c>
    </row>
    <row r="689111" spans="1:1" x14ac:dyDescent="0.2">
      <c r="A689111">
        <v>33</v>
      </c>
    </row>
    <row r="689112" spans="1:1" x14ac:dyDescent="0.2">
      <c r="A689112">
        <v>27</v>
      </c>
    </row>
    <row r="689113" spans="1:1" x14ac:dyDescent="0.2">
      <c r="A689113">
        <v>29</v>
      </c>
    </row>
    <row r="689114" spans="1:1" x14ac:dyDescent="0.2">
      <c r="A689114">
        <v>25</v>
      </c>
    </row>
    <row r="689115" spans="1:1" x14ac:dyDescent="0.2">
      <c r="A689115">
        <v>22</v>
      </c>
    </row>
    <row r="689116" spans="1:1" x14ac:dyDescent="0.2">
      <c r="A689116">
        <v>30</v>
      </c>
    </row>
    <row r="689117" spans="1:1" x14ac:dyDescent="0.2">
      <c r="A689117">
        <v>28</v>
      </c>
    </row>
    <row r="689118" spans="1:1" x14ac:dyDescent="0.2">
      <c r="A689118">
        <v>28</v>
      </c>
    </row>
    <row r="689119" spans="1:1" x14ac:dyDescent="0.2">
      <c r="A689119">
        <v>34</v>
      </c>
    </row>
    <row r="689120" spans="1:1" x14ac:dyDescent="0.2">
      <c r="A689120">
        <v>39</v>
      </c>
    </row>
    <row r="689121" spans="1:1" x14ac:dyDescent="0.2">
      <c r="A689121">
        <v>38</v>
      </c>
    </row>
    <row r="689122" spans="1:1" x14ac:dyDescent="0.2">
      <c r="A689122">
        <v>31</v>
      </c>
    </row>
    <row r="689123" spans="1:1" x14ac:dyDescent="0.2">
      <c r="A689123">
        <v>30</v>
      </c>
    </row>
    <row r="689124" spans="1:1" x14ac:dyDescent="0.2">
      <c r="A689124">
        <v>23</v>
      </c>
    </row>
    <row r="689125" spans="1:1" x14ac:dyDescent="0.2">
      <c r="A689125">
        <v>26</v>
      </c>
    </row>
    <row r="689126" spans="1:1" x14ac:dyDescent="0.2">
      <c r="A689126">
        <v>28</v>
      </c>
    </row>
    <row r="689127" spans="1:1" x14ac:dyDescent="0.2">
      <c r="A689127">
        <v>33</v>
      </c>
    </row>
    <row r="689128" spans="1:1" x14ac:dyDescent="0.2">
      <c r="A689128">
        <v>32</v>
      </c>
    </row>
    <row r="689129" spans="1:1" x14ac:dyDescent="0.2">
      <c r="A689129">
        <v>45</v>
      </c>
    </row>
    <row r="689130" spans="1:1" x14ac:dyDescent="0.2">
      <c r="A689130">
        <v>30</v>
      </c>
    </row>
    <row r="689131" spans="1:1" x14ac:dyDescent="0.2">
      <c r="A689131">
        <v>23</v>
      </c>
    </row>
    <row r="689132" spans="1:1" x14ac:dyDescent="0.2">
      <c r="A689132">
        <v>28</v>
      </c>
    </row>
    <row r="689133" spans="1:1" x14ac:dyDescent="0.2">
      <c r="A689133">
        <v>34</v>
      </c>
    </row>
    <row r="689134" spans="1:1" x14ac:dyDescent="0.2">
      <c r="A689134">
        <v>29</v>
      </c>
    </row>
    <row r="689135" spans="1:1" x14ac:dyDescent="0.2">
      <c r="A689135">
        <v>31</v>
      </c>
    </row>
    <row r="689136" spans="1:1" x14ac:dyDescent="0.2">
      <c r="A689136">
        <v>31</v>
      </c>
    </row>
    <row r="689137" spans="1:1" x14ac:dyDescent="0.2">
      <c r="A689137">
        <v>29</v>
      </c>
    </row>
    <row r="689138" spans="1:1" x14ac:dyDescent="0.2">
      <c r="A689138">
        <v>26</v>
      </c>
    </row>
    <row r="689139" spans="1:1" x14ac:dyDescent="0.2">
      <c r="A689139">
        <v>31</v>
      </c>
    </row>
    <row r="689140" spans="1:1" x14ac:dyDescent="0.2">
      <c r="A689140">
        <v>33</v>
      </c>
    </row>
    <row r="689141" spans="1:1" x14ac:dyDescent="0.2">
      <c r="A689141">
        <v>29</v>
      </c>
    </row>
    <row r="689142" spans="1:1" x14ac:dyDescent="0.2">
      <c r="A689142">
        <v>38</v>
      </c>
    </row>
    <row r="689143" spans="1:1" x14ac:dyDescent="0.2">
      <c r="A689143">
        <v>31</v>
      </c>
    </row>
    <row r="689144" spans="1:1" x14ac:dyDescent="0.2">
      <c r="A689144">
        <v>21</v>
      </c>
    </row>
    <row r="689145" spans="1:1" x14ac:dyDescent="0.2">
      <c r="A689145">
        <v>23</v>
      </c>
    </row>
    <row r="689146" spans="1:1" x14ac:dyDescent="0.2">
      <c r="A689146">
        <v>25</v>
      </c>
    </row>
    <row r="689147" spans="1:1" x14ac:dyDescent="0.2">
      <c r="A689147">
        <v>26</v>
      </c>
    </row>
    <row r="689148" spans="1:1" x14ac:dyDescent="0.2">
      <c r="A689148">
        <v>38</v>
      </c>
    </row>
    <row r="689149" spans="1:1" x14ac:dyDescent="0.2">
      <c r="A689149">
        <v>36</v>
      </c>
    </row>
    <row r="689150" spans="1:1" x14ac:dyDescent="0.2">
      <c r="A689150">
        <v>36</v>
      </c>
    </row>
    <row r="689151" spans="1:1" x14ac:dyDescent="0.2">
      <c r="A689151">
        <v>34</v>
      </c>
    </row>
    <row r="689152" spans="1:1" x14ac:dyDescent="0.2">
      <c r="A689152">
        <v>28</v>
      </c>
    </row>
    <row r="689153" spans="1:1" x14ac:dyDescent="0.2">
      <c r="A689153">
        <v>36</v>
      </c>
    </row>
    <row r="689154" spans="1:1" x14ac:dyDescent="0.2">
      <c r="A689154">
        <v>42</v>
      </c>
    </row>
    <row r="689155" spans="1:1" x14ac:dyDescent="0.2">
      <c r="A689155">
        <v>20</v>
      </c>
    </row>
    <row r="689156" spans="1:1" x14ac:dyDescent="0.2">
      <c r="A689156">
        <v>32</v>
      </c>
    </row>
    <row r="689157" spans="1:1" x14ac:dyDescent="0.2">
      <c r="A689157">
        <v>29</v>
      </c>
    </row>
    <row r="689158" spans="1:1" x14ac:dyDescent="0.2">
      <c r="A689158">
        <v>30</v>
      </c>
    </row>
    <row r="689159" spans="1:1" x14ac:dyDescent="0.2">
      <c r="A689159">
        <v>30</v>
      </c>
    </row>
    <row r="689160" spans="1:1" x14ac:dyDescent="0.2">
      <c r="A689160">
        <v>28</v>
      </c>
    </row>
    <row r="689161" spans="1:1" x14ac:dyDescent="0.2">
      <c r="A689161">
        <v>27</v>
      </c>
    </row>
    <row r="689162" spans="1:1" x14ac:dyDescent="0.2">
      <c r="A689162">
        <v>32</v>
      </c>
    </row>
    <row r="689163" spans="1:1" x14ac:dyDescent="0.2">
      <c r="A689163">
        <v>27</v>
      </c>
    </row>
    <row r="689164" spans="1:1" x14ac:dyDescent="0.2">
      <c r="A689164">
        <v>38</v>
      </c>
    </row>
    <row r="689165" spans="1:1" x14ac:dyDescent="0.2">
      <c r="A689165">
        <v>36</v>
      </c>
    </row>
    <row r="689166" spans="1:1" x14ac:dyDescent="0.2">
      <c r="A689166">
        <v>36</v>
      </c>
    </row>
    <row r="689167" spans="1:1" x14ac:dyDescent="0.2">
      <c r="A689167">
        <v>32</v>
      </c>
    </row>
    <row r="689168" spans="1:1" x14ac:dyDescent="0.2">
      <c r="A689168">
        <v>25</v>
      </c>
    </row>
    <row r="689169" spans="1:1" x14ac:dyDescent="0.2">
      <c r="A689169">
        <v>33</v>
      </c>
    </row>
    <row r="689170" spans="1:1" x14ac:dyDescent="0.2">
      <c r="A689170">
        <v>32</v>
      </c>
    </row>
    <row r="689171" spans="1:1" x14ac:dyDescent="0.2">
      <c r="A689171">
        <v>21</v>
      </c>
    </row>
    <row r="689172" spans="1:1" x14ac:dyDescent="0.2">
      <c r="A689172">
        <v>25</v>
      </c>
    </row>
    <row r="689173" spans="1:1" x14ac:dyDescent="0.2">
      <c r="A689173">
        <v>27</v>
      </c>
    </row>
    <row r="689174" spans="1:1" x14ac:dyDescent="0.2">
      <c r="A689174">
        <v>29</v>
      </c>
    </row>
    <row r="689175" spans="1:1" x14ac:dyDescent="0.2">
      <c r="A689175">
        <v>35</v>
      </c>
    </row>
    <row r="689176" spans="1:1" x14ac:dyDescent="0.2">
      <c r="A689176">
        <v>30</v>
      </c>
    </row>
    <row r="689177" spans="1:1" x14ac:dyDescent="0.2">
      <c r="A689177">
        <v>18</v>
      </c>
    </row>
    <row r="689178" spans="1:1" x14ac:dyDescent="0.2">
      <c r="A689178">
        <v>25</v>
      </c>
    </row>
    <row r="689179" spans="1:1" x14ac:dyDescent="0.2">
      <c r="A689179">
        <v>30</v>
      </c>
    </row>
    <row r="689180" spans="1:1" x14ac:dyDescent="0.2">
      <c r="A689180">
        <v>32</v>
      </c>
    </row>
    <row r="689181" spans="1:1" x14ac:dyDescent="0.2">
      <c r="A689181">
        <v>31</v>
      </c>
    </row>
    <row r="689182" spans="1:1" x14ac:dyDescent="0.2">
      <c r="A689182">
        <v>43</v>
      </c>
    </row>
    <row r="689183" spans="1:1" x14ac:dyDescent="0.2">
      <c r="A689183">
        <v>28</v>
      </c>
    </row>
    <row r="689184" spans="1:1" x14ac:dyDescent="0.2">
      <c r="A689184">
        <v>22</v>
      </c>
    </row>
    <row r="689185" spans="1:1" x14ac:dyDescent="0.2">
      <c r="A689185">
        <v>27</v>
      </c>
    </row>
    <row r="689186" spans="1:1" x14ac:dyDescent="0.2">
      <c r="A689186">
        <v>29</v>
      </c>
    </row>
    <row r="689187" spans="1:1" x14ac:dyDescent="0.2">
      <c r="A689187">
        <v>34</v>
      </c>
    </row>
    <row r="689188" spans="1:1" x14ac:dyDescent="0.2">
      <c r="A689188">
        <v>25</v>
      </c>
    </row>
    <row r="689189" spans="1:1" x14ac:dyDescent="0.2">
      <c r="A689189">
        <v>43</v>
      </c>
    </row>
    <row r="689190" spans="1:1" x14ac:dyDescent="0.2">
      <c r="A689190">
        <v>33</v>
      </c>
    </row>
    <row r="689191" spans="1:1" x14ac:dyDescent="0.2">
      <c r="A689191">
        <v>51</v>
      </c>
    </row>
    <row r="689192" spans="1:1" x14ac:dyDescent="0.2">
      <c r="A689192">
        <v>27</v>
      </c>
    </row>
    <row r="689193" spans="1:1" x14ac:dyDescent="0.2">
      <c r="A689193">
        <v>27</v>
      </c>
    </row>
    <row r="689194" spans="1:1" x14ac:dyDescent="0.2">
      <c r="A689194">
        <v>30</v>
      </c>
    </row>
    <row r="689195" spans="1:1" x14ac:dyDescent="0.2">
      <c r="A689195">
        <v>39</v>
      </c>
    </row>
    <row r="689196" spans="1:1" x14ac:dyDescent="0.2">
      <c r="A689196">
        <v>31</v>
      </c>
    </row>
    <row r="689197" spans="1:1" x14ac:dyDescent="0.2">
      <c r="A689197">
        <v>22</v>
      </c>
    </row>
    <row r="689198" spans="1:1" x14ac:dyDescent="0.2">
      <c r="A689198">
        <v>32</v>
      </c>
    </row>
    <row r="689199" spans="1:1" x14ac:dyDescent="0.2">
      <c r="A689199">
        <v>25</v>
      </c>
    </row>
    <row r="689200" spans="1:1" x14ac:dyDescent="0.2">
      <c r="A689200">
        <v>27</v>
      </c>
    </row>
    <row r="689201" spans="1:1" x14ac:dyDescent="0.2">
      <c r="A689201">
        <v>37</v>
      </c>
    </row>
    <row r="689202" spans="1:1" x14ac:dyDescent="0.2">
      <c r="A689202">
        <v>31</v>
      </c>
    </row>
    <row r="689203" spans="1:1" x14ac:dyDescent="0.2">
      <c r="A689203">
        <v>31</v>
      </c>
    </row>
    <row r="689204" spans="1:1" x14ac:dyDescent="0.2">
      <c r="A689204">
        <v>27</v>
      </c>
    </row>
    <row r="689205" spans="1:1" x14ac:dyDescent="0.2">
      <c r="A689205">
        <v>28</v>
      </c>
    </row>
    <row r="689206" spans="1:1" x14ac:dyDescent="0.2">
      <c r="A689206">
        <v>29</v>
      </c>
    </row>
    <row r="689207" spans="1:1" x14ac:dyDescent="0.2">
      <c r="A689207">
        <v>31</v>
      </c>
    </row>
    <row r="689208" spans="1:1" x14ac:dyDescent="0.2">
      <c r="A689208">
        <v>33</v>
      </c>
    </row>
    <row r="689209" spans="1:1" x14ac:dyDescent="0.2">
      <c r="A689209">
        <v>27</v>
      </c>
    </row>
    <row r="689210" spans="1:1" x14ac:dyDescent="0.2">
      <c r="A689210">
        <v>31</v>
      </c>
    </row>
    <row r="689211" spans="1:1" x14ac:dyDescent="0.2">
      <c r="A689211">
        <v>24</v>
      </c>
    </row>
    <row r="689212" spans="1:1" x14ac:dyDescent="0.2">
      <c r="A689212">
        <v>30</v>
      </c>
    </row>
    <row r="689213" spans="1:1" x14ac:dyDescent="0.2">
      <c r="A689213">
        <v>32</v>
      </c>
    </row>
    <row r="689214" spans="1:1" x14ac:dyDescent="0.2">
      <c r="A689214">
        <v>35</v>
      </c>
    </row>
    <row r="689215" spans="1:1" x14ac:dyDescent="0.2">
      <c r="A689215">
        <v>29</v>
      </c>
    </row>
    <row r="689216" spans="1:1" x14ac:dyDescent="0.2">
      <c r="A689216">
        <v>27</v>
      </c>
    </row>
    <row r="689217" spans="1:1" x14ac:dyDescent="0.2">
      <c r="A689217">
        <v>28</v>
      </c>
    </row>
    <row r="689218" spans="1:1" x14ac:dyDescent="0.2">
      <c r="A689218">
        <v>22</v>
      </c>
    </row>
    <row r="689219" spans="1:1" x14ac:dyDescent="0.2">
      <c r="A689219">
        <v>29</v>
      </c>
    </row>
    <row r="689220" spans="1:1" x14ac:dyDescent="0.2">
      <c r="A689220">
        <v>33</v>
      </c>
    </row>
    <row r="689221" spans="1:1" x14ac:dyDescent="0.2">
      <c r="A689221">
        <v>33</v>
      </c>
    </row>
    <row r="689222" spans="1:1" x14ac:dyDescent="0.2">
      <c r="A689222">
        <v>27</v>
      </c>
    </row>
    <row r="689223" spans="1:1" x14ac:dyDescent="0.2">
      <c r="A689223">
        <v>31</v>
      </c>
    </row>
    <row r="689224" spans="1:1" x14ac:dyDescent="0.2">
      <c r="A689224">
        <v>32</v>
      </c>
    </row>
    <row r="689225" spans="1:1" x14ac:dyDescent="0.2">
      <c r="A689225">
        <v>34</v>
      </c>
    </row>
    <row r="689226" spans="1:1" x14ac:dyDescent="0.2">
      <c r="A689226">
        <v>32</v>
      </c>
    </row>
    <row r="689227" spans="1:1" x14ac:dyDescent="0.2">
      <c r="A689227">
        <v>30</v>
      </c>
    </row>
    <row r="689228" spans="1:1" x14ac:dyDescent="0.2">
      <c r="A689228">
        <v>22</v>
      </c>
    </row>
    <row r="689229" spans="1:1" x14ac:dyDescent="0.2">
      <c r="A689229">
        <v>25</v>
      </c>
    </row>
    <row r="689230" spans="1:1" x14ac:dyDescent="0.2">
      <c r="A689230">
        <v>28</v>
      </c>
    </row>
    <row r="689231" spans="1:1" x14ac:dyDescent="0.2">
      <c r="A689231">
        <v>21</v>
      </c>
    </row>
    <row r="689232" spans="1:1" x14ac:dyDescent="0.2">
      <c r="A689232">
        <v>34</v>
      </c>
    </row>
    <row r="689233" spans="1:1" x14ac:dyDescent="0.2">
      <c r="A689233">
        <v>20</v>
      </c>
    </row>
    <row r="689234" spans="1:1" x14ac:dyDescent="0.2">
      <c r="A689234">
        <v>27</v>
      </c>
    </row>
    <row r="689235" spans="1:1" x14ac:dyDescent="0.2">
      <c r="A689235">
        <v>26</v>
      </c>
    </row>
    <row r="689236" spans="1:1" x14ac:dyDescent="0.2">
      <c r="A689236">
        <v>27</v>
      </c>
    </row>
    <row r="689237" spans="1:1" x14ac:dyDescent="0.2">
      <c r="A689237">
        <v>37</v>
      </c>
    </row>
    <row r="689238" spans="1:1" x14ac:dyDescent="0.2">
      <c r="A689238">
        <v>22</v>
      </c>
    </row>
    <row r="689239" spans="1:1" x14ac:dyDescent="0.2">
      <c r="A689239">
        <v>23</v>
      </c>
    </row>
    <row r="689240" spans="1:1" x14ac:dyDescent="0.2">
      <c r="A689240">
        <v>29</v>
      </c>
    </row>
    <row r="689241" spans="1:1" x14ac:dyDescent="0.2">
      <c r="A689241">
        <v>28</v>
      </c>
    </row>
    <row r="689242" spans="1:1" x14ac:dyDescent="0.2">
      <c r="A689242">
        <v>22</v>
      </c>
    </row>
    <row r="689243" spans="1:1" x14ac:dyDescent="0.2">
      <c r="A689243">
        <v>36</v>
      </c>
    </row>
    <row r="689244" spans="1:1" x14ac:dyDescent="0.2">
      <c r="A689244">
        <v>27</v>
      </c>
    </row>
    <row r="689245" spans="1:1" x14ac:dyDescent="0.2">
      <c r="A689245">
        <v>27</v>
      </c>
    </row>
    <row r="689246" spans="1:1" x14ac:dyDescent="0.2">
      <c r="A689246">
        <v>28</v>
      </c>
    </row>
    <row r="689247" spans="1:1" x14ac:dyDescent="0.2">
      <c r="A689247">
        <v>24</v>
      </c>
    </row>
    <row r="689248" spans="1:1" x14ac:dyDescent="0.2">
      <c r="A689248">
        <v>28</v>
      </c>
    </row>
    <row r="689249" spans="1:1" x14ac:dyDescent="0.2">
      <c r="A689249">
        <v>14</v>
      </c>
    </row>
    <row r="689250" spans="1:1" x14ac:dyDescent="0.2">
      <c r="A689250">
        <v>37</v>
      </c>
    </row>
    <row r="689251" spans="1:1" x14ac:dyDescent="0.2">
      <c r="A689251">
        <v>38</v>
      </c>
    </row>
    <row r="689252" spans="1:1" x14ac:dyDescent="0.2">
      <c r="A689252">
        <v>24</v>
      </c>
    </row>
    <row r="689253" spans="1:1" x14ac:dyDescent="0.2">
      <c r="A689253">
        <v>33</v>
      </c>
    </row>
    <row r="689254" spans="1:1" x14ac:dyDescent="0.2">
      <c r="A689254">
        <v>29</v>
      </c>
    </row>
    <row r="689255" spans="1:1" x14ac:dyDescent="0.2">
      <c r="A689255">
        <v>28</v>
      </c>
    </row>
    <row r="689256" spans="1:1" x14ac:dyDescent="0.2">
      <c r="A689256">
        <v>24</v>
      </c>
    </row>
    <row r="689257" spans="1:1" x14ac:dyDescent="0.2">
      <c r="A689257">
        <v>32</v>
      </c>
    </row>
    <row r="689258" spans="1:1" x14ac:dyDescent="0.2">
      <c r="A689258">
        <v>24</v>
      </c>
    </row>
    <row r="689259" spans="1:1" x14ac:dyDescent="0.2">
      <c r="A689259">
        <v>35</v>
      </c>
    </row>
    <row r="689260" spans="1:1" x14ac:dyDescent="0.2">
      <c r="A689260">
        <v>29</v>
      </c>
    </row>
    <row r="689261" spans="1:1" x14ac:dyDescent="0.2">
      <c r="A689261">
        <v>35</v>
      </c>
    </row>
    <row r="689262" spans="1:1" x14ac:dyDescent="0.2">
      <c r="A689262">
        <v>26</v>
      </c>
    </row>
    <row r="689263" spans="1:1" x14ac:dyDescent="0.2">
      <c r="A689263">
        <v>32</v>
      </c>
    </row>
    <row r="689264" spans="1:1" x14ac:dyDescent="0.2">
      <c r="A689264">
        <v>37</v>
      </c>
    </row>
    <row r="689265" spans="1:1" x14ac:dyDescent="0.2">
      <c r="A689265">
        <v>21</v>
      </c>
    </row>
    <row r="689266" spans="1:1" x14ac:dyDescent="0.2">
      <c r="A689266">
        <v>33</v>
      </c>
    </row>
    <row r="689267" spans="1:1" x14ac:dyDescent="0.2">
      <c r="A689267">
        <v>27</v>
      </c>
    </row>
    <row r="689268" spans="1:1" x14ac:dyDescent="0.2">
      <c r="A689268">
        <v>31</v>
      </c>
    </row>
    <row r="689269" spans="1:1" x14ac:dyDescent="0.2">
      <c r="A689269">
        <v>36</v>
      </c>
    </row>
    <row r="689270" spans="1:1" x14ac:dyDescent="0.2">
      <c r="A689270">
        <v>30</v>
      </c>
    </row>
    <row r="689271" spans="1:1" x14ac:dyDescent="0.2">
      <c r="A689271">
        <v>33</v>
      </c>
    </row>
    <row r="689272" spans="1:1" x14ac:dyDescent="0.2">
      <c r="A689272">
        <v>30</v>
      </c>
    </row>
    <row r="689273" spans="1:1" x14ac:dyDescent="0.2">
      <c r="A689273">
        <v>29</v>
      </c>
    </row>
    <row r="689274" spans="1:1" x14ac:dyDescent="0.2">
      <c r="A689274">
        <v>33</v>
      </c>
    </row>
    <row r="689275" spans="1:1" x14ac:dyDescent="0.2">
      <c r="A689275">
        <v>44</v>
      </c>
    </row>
    <row r="689276" spans="1:1" x14ac:dyDescent="0.2">
      <c r="A689276">
        <v>29</v>
      </c>
    </row>
    <row r="689277" spans="1:1" x14ac:dyDescent="0.2">
      <c r="A689277">
        <v>37</v>
      </c>
    </row>
    <row r="689278" spans="1:1" x14ac:dyDescent="0.2">
      <c r="A689278">
        <v>36</v>
      </c>
    </row>
    <row r="689279" spans="1:1" x14ac:dyDescent="0.2">
      <c r="A689279">
        <v>23</v>
      </c>
    </row>
    <row r="689280" spans="1:1" x14ac:dyDescent="0.2">
      <c r="A689280">
        <v>34</v>
      </c>
    </row>
    <row r="689281" spans="1:1" x14ac:dyDescent="0.2">
      <c r="A689281">
        <v>29</v>
      </c>
    </row>
    <row r="689282" spans="1:1" x14ac:dyDescent="0.2">
      <c r="A689282">
        <v>33</v>
      </c>
    </row>
    <row r="689283" spans="1:1" x14ac:dyDescent="0.2">
      <c r="A689283">
        <v>34</v>
      </c>
    </row>
    <row r="689284" spans="1:1" x14ac:dyDescent="0.2">
      <c r="A689284">
        <v>23</v>
      </c>
    </row>
    <row r="689285" spans="1:1" x14ac:dyDescent="0.2">
      <c r="A689285">
        <v>31</v>
      </c>
    </row>
    <row r="689286" spans="1:1" x14ac:dyDescent="0.2">
      <c r="A689286">
        <v>28</v>
      </c>
    </row>
    <row r="689287" spans="1:1" x14ac:dyDescent="0.2">
      <c r="A689287">
        <v>28</v>
      </c>
    </row>
    <row r="689288" spans="1:1" x14ac:dyDescent="0.2">
      <c r="A689288">
        <v>38</v>
      </c>
    </row>
    <row r="689289" spans="1:1" x14ac:dyDescent="0.2">
      <c r="A689289">
        <v>31</v>
      </c>
    </row>
    <row r="689290" spans="1:1" x14ac:dyDescent="0.2">
      <c r="A689290">
        <v>31</v>
      </c>
    </row>
    <row r="689291" spans="1:1" x14ac:dyDescent="0.2">
      <c r="A689291">
        <v>21</v>
      </c>
    </row>
    <row r="689292" spans="1:1" x14ac:dyDescent="0.2">
      <c r="A689292">
        <v>26</v>
      </c>
    </row>
    <row r="689293" spans="1:1" x14ac:dyDescent="0.2">
      <c r="A689293">
        <v>33</v>
      </c>
    </row>
    <row r="689294" spans="1:1" x14ac:dyDescent="0.2">
      <c r="A689294">
        <v>25</v>
      </c>
    </row>
    <row r="689295" spans="1:1" x14ac:dyDescent="0.2">
      <c r="A689295">
        <v>32</v>
      </c>
    </row>
    <row r="689296" spans="1:1" x14ac:dyDescent="0.2">
      <c r="A689296">
        <v>24</v>
      </c>
    </row>
    <row r="689297" spans="1:1" x14ac:dyDescent="0.2">
      <c r="A689297">
        <v>27</v>
      </c>
    </row>
    <row r="689298" spans="1:1" x14ac:dyDescent="0.2">
      <c r="A689298">
        <v>43</v>
      </c>
    </row>
    <row r="689299" spans="1:1" x14ac:dyDescent="0.2">
      <c r="A689299">
        <v>29</v>
      </c>
    </row>
    <row r="689300" spans="1:1" x14ac:dyDescent="0.2">
      <c r="A689300">
        <v>30</v>
      </c>
    </row>
    <row r="689301" spans="1:1" x14ac:dyDescent="0.2">
      <c r="A689301">
        <v>29</v>
      </c>
    </row>
    <row r="689302" spans="1:1" x14ac:dyDescent="0.2">
      <c r="A689302">
        <v>35</v>
      </c>
    </row>
    <row r="689303" spans="1:1" x14ac:dyDescent="0.2">
      <c r="A689303">
        <v>22</v>
      </c>
    </row>
    <row r="689304" spans="1:1" x14ac:dyDescent="0.2">
      <c r="A689304">
        <v>36</v>
      </c>
    </row>
    <row r="689305" spans="1:1" x14ac:dyDescent="0.2">
      <c r="A689305">
        <v>23</v>
      </c>
    </row>
    <row r="689306" spans="1:1" x14ac:dyDescent="0.2">
      <c r="A689306">
        <v>31</v>
      </c>
    </row>
    <row r="689307" spans="1:1" x14ac:dyDescent="0.2">
      <c r="A689307">
        <v>40</v>
      </c>
    </row>
    <row r="689308" spans="1:1" x14ac:dyDescent="0.2">
      <c r="A689308">
        <v>26</v>
      </c>
    </row>
    <row r="689309" spans="1:1" x14ac:dyDescent="0.2">
      <c r="A689309">
        <v>32</v>
      </c>
    </row>
    <row r="689310" spans="1:1" x14ac:dyDescent="0.2">
      <c r="A689310">
        <v>32</v>
      </c>
    </row>
    <row r="689311" spans="1:1" x14ac:dyDescent="0.2">
      <c r="A689311">
        <v>36</v>
      </c>
    </row>
    <row r="689312" spans="1:1" x14ac:dyDescent="0.2">
      <c r="A689312">
        <v>26</v>
      </c>
    </row>
    <row r="689313" spans="1:1" x14ac:dyDescent="0.2">
      <c r="A689313">
        <v>38</v>
      </c>
    </row>
    <row r="689314" spans="1:1" x14ac:dyDescent="0.2">
      <c r="A689314">
        <v>28</v>
      </c>
    </row>
    <row r="689315" spans="1:1" x14ac:dyDescent="0.2">
      <c r="A689315">
        <v>31</v>
      </c>
    </row>
    <row r="689316" spans="1:1" x14ac:dyDescent="0.2">
      <c r="A689316">
        <v>26</v>
      </c>
    </row>
    <row r="689317" spans="1:1" x14ac:dyDescent="0.2">
      <c r="A689317">
        <v>33</v>
      </c>
    </row>
    <row r="689318" spans="1:1" x14ac:dyDescent="0.2">
      <c r="A689318">
        <v>22</v>
      </c>
    </row>
    <row r="689319" spans="1:1" x14ac:dyDescent="0.2">
      <c r="A689319">
        <v>30</v>
      </c>
    </row>
    <row r="689320" spans="1:1" x14ac:dyDescent="0.2">
      <c r="A689320">
        <v>25</v>
      </c>
    </row>
    <row r="689321" spans="1:1" x14ac:dyDescent="0.2">
      <c r="A689321">
        <v>37</v>
      </c>
    </row>
    <row r="689322" spans="1:1" x14ac:dyDescent="0.2">
      <c r="A689322">
        <v>27</v>
      </c>
    </row>
    <row r="689323" spans="1:1" x14ac:dyDescent="0.2">
      <c r="A689323">
        <v>33</v>
      </c>
    </row>
    <row r="689324" spans="1:1" x14ac:dyDescent="0.2">
      <c r="A689324">
        <v>36</v>
      </c>
    </row>
    <row r="689325" spans="1:1" x14ac:dyDescent="0.2">
      <c r="A689325">
        <v>31</v>
      </c>
    </row>
    <row r="689326" spans="1:1" x14ac:dyDescent="0.2">
      <c r="A689326">
        <v>38</v>
      </c>
    </row>
    <row r="689327" spans="1:1" x14ac:dyDescent="0.2">
      <c r="A689327">
        <v>31</v>
      </c>
    </row>
    <row r="689328" spans="1:1" x14ac:dyDescent="0.2">
      <c r="A689328">
        <v>24</v>
      </c>
    </row>
    <row r="689329" spans="1:1" x14ac:dyDescent="0.2">
      <c r="A689329">
        <v>27</v>
      </c>
    </row>
    <row r="704514" spans="1:1" x14ac:dyDescent="0.2">
      <c r="A704514">
        <v>38</v>
      </c>
    </row>
    <row r="704515" spans="1:1" x14ac:dyDescent="0.2">
      <c r="A704515">
        <v>26</v>
      </c>
    </row>
    <row r="704516" spans="1:1" x14ac:dyDescent="0.2">
      <c r="A704516">
        <v>15</v>
      </c>
    </row>
    <row r="704517" spans="1:1" x14ac:dyDescent="0.2">
      <c r="A704517">
        <v>28</v>
      </c>
    </row>
    <row r="704518" spans="1:1" x14ac:dyDescent="0.2">
      <c r="A704518">
        <v>26</v>
      </c>
    </row>
    <row r="704519" spans="1:1" x14ac:dyDescent="0.2">
      <c r="A704519">
        <v>28</v>
      </c>
    </row>
    <row r="704520" spans="1:1" x14ac:dyDescent="0.2">
      <c r="A704520">
        <v>30</v>
      </c>
    </row>
    <row r="704521" spans="1:1" x14ac:dyDescent="0.2">
      <c r="A704521">
        <v>29</v>
      </c>
    </row>
    <row r="704522" spans="1:1" x14ac:dyDescent="0.2">
      <c r="A704522">
        <v>32</v>
      </c>
    </row>
    <row r="704523" spans="1:1" x14ac:dyDescent="0.2">
      <c r="A704523">
        <v>30</v>
      </c>
    </row>
    <row r="704524" spans="1:1" x14ac:dyDescent="0.2">
      <c r="A704524">
        <v>41</v>
      </c>
    </row>
    <row r="704525" spans="1:1" x14ac:dyDescent="0.2">
      <c r="A704525">
        <v>44</v>
      </c>
    </row>
    <row r="704526" spans="1:1" x14ac:dyDescent="0.2">
      <c r="A704526">
        <v>37</v>
      </c>
    </row>
    <row r="704527" spans="1:1" x14ac:dyDescent="0.2">
      <c r="A704527">
        <v>31</v>
      </c>
    </row>
    <row r="704528" spans="1:1" x14ac:dyDescent="0.2">
      <c r="A704528">
        <v>22</v>
      </c>
    </row>
    <row r="704529" spans="1:1" x14ac:dyDescent="0.2">
      <c r="A704529">
        <v>24</v>
      </c>
    </row>
    <row r="704530" spans="1:1" x14ac:dyDescent="0.2">
      <c r="A704530">
        <v>30</v>
      </c>
    </row>
    <row r="704531" spans="1:1" x14ac:dyDescent="0.2">
      <c r="A704531">
        <v>35</v>
      </c>
    </row>
    <row r="704532" spans="1:1" x14ac:dyDescent="0.2">
      <c r="A704532">
        <v>25</v>
      </c>
    </row>
    <row r="704533" spans="1:1" x14ac:dyDescent="0.2">
      <c r="A704533">
        <v>30</v>
      </c>
    </row>
    <row r="704534" spans="1:1" x14ac:dyDescent="0.2">
      <c r="A704534">
        <v>29</v>
      </c>
    </row>
    <row r="704535" spans="1:1" x14ac:dyDescent="0.2">
      <c r="A704535">
        <v>32</v>
      </c>
    </row>
    <row r="704536" spans="1:1" x14ac:dyDescent="0.2">
      <c r="A704536">
        <v>29</v>
      </c>
    </row>
    <row r="704537" spans="1:1" x14ac:dyDescent="0.2">
      <c r="A704537">
        <v>28</v>
      </c>
    </row>
    <row r="704538" spans="1:1" x14ac:dyDescent="0.2">
      <c r="A704538">
        <v>22</v>
      </c>
    </row>
    <row r="704539" spans="1:1" x14ac:dyDescent="0.2">
      <c r="A704539">
        <v>24</v>
      </c>
    </row>
    <row r="704540" spans="1:1" x14ac:dyDescent="0.2">
      <c r="A704540">
        <v>35</v>
      </c>
    </row>
    <row r="704541" spans="1:1" x14ac:dyDescent="0.2">
      <c r="A704541">
        <v>38</v>
      </c>
    </row>
    <row r="704542" spans="1:1" x14ac:dyDescent="0.2">
      <c r="A704542">
        <v>18</v>
      </c>
    </row>
    <row r="704543" spans="1:1" x14ac:dyDescent="0.2">
      <c r="A704543">
        <v>26</v>
      </c>
    </row>
    <row r="704544" spans="1:1" x14ac:dyDescent="0.2">
      <c r="A704544">
        <v>34</v>
      </c>
    </row>
    <row r="704545" spans="1:1" x14ac:dyDescent="0.2">
      <c r="A704545">
        <v>27</v>
      </c>
    </row>
    <row r="704546" spans="1:1" x14ac:dyDescent="0.2">
      <c r="A704546">
        <v>16</v>
      </c>
    </row>
    <row r="704547" spans="1:1" x14ac:dyDescent="0.2">
      <c r="A704547">
        <v>29</v>
      </c>
    </row>
    <row r="704548" spans="1:1" x14ac:dyDescent="0.2">
      <c r="A704548">
        <v>20</v>
      </c>
    </row>
    <row r="704549" spans="1:1" x14ac:dyDescent="0.2">
      <c r="A704549">
        <v>29</v>
      </c>
    </row>
    <row r="704550" spans="1:1" x14ac:dyDescent="0.2">
      <c r="A704550">
        <v>35</v>
      </c>
    </row>
    <row r="704551" spans="1:1" x14ac:dyDescent="0.2">
      <c r="A704551">
        <v>32</v>
      </c>
    </row>
    <row r="704552" spans="1:1" x14ac:dyDescent="0.2">
      <c r="A704552">
        <v>32</v>
      </c>
    </row>
    <row r="704553" spans="1:1" x14ac:dyDescent="0.2">
      <c r="A704553">
        <v>34</v>
      </c>
    </row>
    <row r="704554" spans="1:1" x14ac:dyDescent="0.2">
      <c r="A704554">
        <v>38</v>
      </c>
    </row>
    <row r="704555" spans="1:1" x14ac:dyDescent="0.2">
      <c r="A704555">
        <v>34</v>
      </c>
    </row>
    <row r="704556" spans="1:1" x14ac:dyDescent="0.2">
      <c r="A704556">
        <v>20</v>
      </c>
    </row>
    <row r="704557" spans="1:1" x14ac:dyDescent="0.2">
      <c r="A704557">
        <v>34</v>
      </c>
    </row>
    <row r="704558" spans="1:1" x14ac:dyDescent="0.2">
      <c r="A704558">
        <v>23</v>
      </c>
    </row>
    <row r="704559" spans="1:1" x14ac:dyDescent="0.2">
      <c r="A704559">
        <v>24</v>
      </c>
    </row>
    <row r="704560" spans="1:1" x14ac:dyDescent="0.2">
      <c r="A704560">
        <v>26</v>
      </c>
    </row>
    <row r="704561" spans="1:1" x14ac:dyDescent="0.2">
      <c r="A704561">
        <v>27</v>
      </c>
    </row>
    <row r="704562" spans="1:1" x14ac:dyDescent="0.2">
      <c r="A704562">
        <v>42</v>
      </c>
    </row>
    <row r="704563" spans="1:1" x14ac:dyDescent="0.2">
      <c r="A704563">
        <v>37</v>
      </c>
    </row>
    <row r="704564" spans="1:1" x14ac:dyDescent="0.2">
      <c r="A704564">
        <v>29</v>
      </c>
    </row>
    <row r="704565" spans="1:1" x14ac:dyDescent="0.2">
      <c r="A704565">
        <v>33</v>
      </c>
    </row>
    <row r="704566" spans="1:1" x14ac:dyDescent="0.2">
      <c r="A704566">
        <v>39</v>
      </c>
    </row>
    <row r="704567" spans="1:1" x14ac:dyDescent="0.2">
      <c r="A704567">
        <v>23</v>
      </c>
    </row>
    <row r="704568" spans="1:1" x14ac:dyDescent="0.2">
      <c r="A704568">
        <v>18</v>
      </c>
    </row>
    <row r="704569" spans="1:1" x14ac:dyDescent="0.2">
      <c r="A704569">
        <v>34</v>
      </c>
    </row>
    <row r="704570" spans="1:1" x14ac:dyDescent="0.2">
      <c r="A704570">
        <v>24</v>
      </c>
    </row>
    <row r="704571" spans="1:1" x14ac:dyDescent="0.2">
      <c r="A704571">
        <v>30</v>
      </c>
    </row>
    <row r="704572" spans="1:1" x14ac:dyDescent="0.2">
      <c r="A704572">
        <v>28</v>
      </c>
    </row>
    <row r="704573" spans="1:1" x14ac:dyDescent="0.2">
      <c r="A704573">
        <v>26</v>
      </c>
    </row>
    <row r="704574" spans="1:1" x14ac:dyDescent="0.2">
      <c r="A704574">
        <v>36</v>
      </c>
    </row>
    <row r="704575" spans="1:1" x14ac:dyDescent="0.2">
      <c r="A704575">
        <v>14</v>
      </c>
    </row>
    <row r="704576" spans="1:1" x14ac:dyDescent="0.2">
      <c r="A704576">
        <v>30</v>
      </c>
    </row>
    <row r="704577" spans="1:1" x14ac:dyDescent="0.2">
      <c r="A704577">
        <v>26</v>
      </c>
    </row>
    <row r="704578" spans="1:1" x14ac:dyDescent="0.2">
      <c r="A704578">
        <v>25</v>
      </c>
    </row>
    <row r="704579" spans="1:1" x14ac:dyDescent="0.2">
      <c r="A704579">
        <v>26</v>
      </c>
    </row>
    <row r="704580" spans="1:1" x14ac:dyDescent="0.2">
      <c r="A704580">
        <v>32</v>
      </c>
    </row>
    <row r="704581" spans="1:1" x14ac:dyDescent="0.2">
      <c r="A704581">
        <v>23</v>
      </c>
    </row>
    <row r="704582" spans="1:1" x14ac:dyDescent="0.2">
      <c r="A704582">
        <v>28</v>
      </c>
    </row>
    <row r="704583" spans="1:1" x14ac:dyDescent="0.2">
      <c r="A704583">
        <v>34</v>
      </c>
    </row>
    <row r="704584" spans="1:1" x14ac:dyDescent="0.2">
      <c r="A704584">
        <v>27</v>
      </c>
    </row>
    <row r="704585" spans="1:1" x14ac:dyDescent="0.2">
      <c r="A704585">
        <v>34</v>
      </c>
    </row>
    <row r="704586" spans="1:1" x14ac:dyDescent="0.2">
      <c r="A704586">
        <v>23</v>
      </c>
    </row>
    <row r="704587" spans="1:1" x14ac:dyDescent="0.2">
      <c r="A704587">
        <v>33</v>
      </c>
    </row>
    <row r="704588" spans="1:1" x14ac:dyDescent="0.2">
      <c r="A704588">
        <v>27</v>
      </c>
    </row>
    <row r="704589" spans="1:1" x14ac:dyDescent="0.2">
      <c r="A704589">
        <v>31</v>
      </c>
    </row>
    <row r="704590" spans="1:1" x14ac:dyDescent="0.2">
      <c r="A704590">
        <v>32</v>
      </c>
    </row>
    <row r="704591" spans="1:1" x14ac:dyDescent="0.2">
      <c r="A704591">
        <v>40</v>
      </c>
    </row>
    <row r="704592" spans="1:1" x14ac:dyDescent="0.2">
      <c r="A704592">
        <v>27</v>
      </c>
    </row>
    <row r="704593" spans="1:1" x14ac:dyDescent="0.2">
      <c r="A704593">
        <v>29</v>
      </c>
    </row>
    <row r="704594" spans="1:1" x14ac:dyDescent="0.2">
      <c r="A704594">
        <v>34</v>
      </c>
    </row>
    <row r="704595" spans="1:1" x14ac:dyDescent="0.2">
      <c r="A704595">
        <v>34</v>
      </c>
    </row>
    <row r="704596" spans="1:1" x14ac:dyDescent="0.2">
      <c r="A704596">
        <v>36</v>
      </c>
    </row>
    <row r="704597" spans="1:1" x14ac:dyDescent="0.2">
      <c r="A704597">
        <v>37</v>
      </c>
    </row>
    <row r="704598" spans="1:1" x14ac:dyDescent="0.2">
      <c r="A704598">
        <v>28</v>
      </c>
    </row>
    <row r="704599" spans="1:1" x14ac:dyDescent="0.2">
      <c r="A704599">
        <v>33</v>
      </c>
    </row>
    <row r="704600" spans="1:1" x14ac:dyDescent="0.2">
      <c r="A704600">
        <v>30</v>
      </c>
    </row>
    <row r="704601" spans="1:1" x14ac:dyDescent="0.2">
      <c r="A704601">
        <v>20</v>
      </c>
    </row>
    <row r="704602" spans="1:1" x14ac:dyDescent="0.2">
      <c r="A704602">
        <v>33</v>
      </c>
    </row>
    <row r="704603" spans="1:1" x14ac:dyDescent="0.2">
      <c r="A704603">
        <v>32</v>
      </c>
    </row>
    <row r="704604" spans="1:1" x14ac:dyDescent="0.2">
      <c r="A704604">
        <v>36</v>
      </c>
    </row>
    <row r="704605" spans="1:1" x14ac:dyDescent="0.2">
      <c r="A704605">
        <v>25</v>
      </c>
    </row>
    <row r="704606" spans="1:1" x14ac:dyDescent="0.2">
      <c r="A704606">
        <v>33</v>
      </c>
    </row>
    <row r="704607" spans="1:1" x14ac:dyDescent="0.2">
      <c r="A704607">
        <v>31</v>
      </c>
    </row>
    <row r="704608" spans="1:1" x14ac:dyDescent="0.2">
      <c r="A704608">
        <v>29</v>
      </c>
    </row>
    <row r="704609" spans="1:1" x14ac:dyDescent="0.2">
      <c r="A704609">
        <v>26</v>
      </c>
    </row>
    <row r="704610" spans="1:1" x14ac:dyDescent="0.2">
      <c r="A704610">
        <v>22</v>
      </c>
    </row>
    <row r="704611" spans="1:1" x14ac:dyDescent="0.2">
      <c r="A704611">
        <v>25</v>
      </c>
    </row>
    <row r="704612" spans="1:1" x14ac:dyDescent="0.2">
      <c r="A704612">
        <v>34</v>
      </c>
    </row>
    <row r="704613" spans="1:1" x14ac:dyDescent="0.2">
      <c r="A704613">
        <v>24</v>
      </c>
    </row>
    <row r="704614" spans="1:1" x14ac:dyDescent="0.2">
      <c r="A704614">
        <v>25</v>
      </c>
    </row>
    <row r="704615" spans="1:1" x14ac:dyDescent="0.2">
      <c r="A704615">
        <v>34</v>
      </c>
    </row>
    <row r="704616" spans="1:1" x14ac:dyDescent="0.2">
      <c r="A704616">
        <v>34</v>
      </c>
    </row>
    <row r="704617" spans="1:1" x14ac:dyDescent="0.2">
      <c r="A704617">
        <v>24</v>
      </c>
    </row>
    <row r="704618" spans="1:1" x14ac:dyDescent="0.2">
      <c r="A704618">
        <v>25</v>
      </c>
    </row>
    <row r="704619" spans="1:1" x14ac:dyDescent="0.2">
      <c r="A704619">
        <v>30</v>
      </c>
    </row>
    <row r="704620" spans="1:1" x14ac:dyDescent="0.2">
      <c r="A704620">
        <v>29</v>
      </c>
    </row>
    <row r="704621" spans="1:1" x14ac:dyDescent="0.2">
      <c r="A704621">
        <v>26</v>
      </c>
    </row>
    <row r="704622" spans="1:1" x14ac:dyDescent="0.2">
      <c r="A704622">
        <v>23</v>
      </c>
    </row>
    <row r="704623" spans="1:1" x14ac:dyDescent="0.2">
      <c r="A704623">
        <v>28</v>
      </c>
    </row>
    <row r="704624" spans="1:1" x14ac:dyDescent="0.2">
      <c r="A704624">
        <v>25</v>
      </c>
    </row>
    <row r="704625" spans="1:1" x14ac:dyDescent="0.2">
      <c r="A704625">
        <v>23</v>
      </c>
    </row>
    <row r="704626" spans="1:1" x14ac:dyDescent="0.2">
      <c r="A704626">
        <v>27</v>
      </c>
    </row>
    <row r="704627" spans="1:1" x14ac:dyDescent="0.2">
      <c r="A704627">
        <v>36</v>
      </c>
    </row>
    <row r="704628" spans="1:1" x14ac:dyDescent="0.2">
      <c r="A704628">
        <v>39</v>
      </c>
    </row>
    <row r="704629" spans="1:1" x14ac:dyDescent="0.2">
      <c r="A704629">
        <v>26</v>
      </c>
    </row>
    <row r="704630" spans="1:1" x14ac:dyDescent="0.2">
      <c r="A704630">
        <v>24</v>
      </c>
    </row>
    <row r="704631" spans="1:1" x14ac:dyDescent="0.2">
      <c r="A704631">
        <v>29</v>
      </c>
    </row>
    <row r="704632" spans="1:1" x14ac:dyDescent="0.2">
      <c r="A704632">
        <v>23</v>
      </c>
    </row>
    <row r="704633" spans="1:1" x14ac:dyDescent="0.2">
      <c r="A704633">
        <v>38</v>
      </c>
    </row>
    <row r="704634" spans="1:1" x14ac:dyDescent="0.2">
      <c r="A704634">
        <v>39</v>
      </c>
    </row>
    <row r="704635" spans="1:1" x14ac:dyDescent="0.2">
      <c r="A704635">
        <v>36</v>
      </c>
    </row>
    <row r="704636" spans="1:1" x14ac:dyDescent="0.2">
      <c r="A704636">
        <v>27</v>
      </c>
    </row>
    <row r="704637" spans="1:1" x14ac:dyDescent="0.2">
      <c r="A704637">
        <v>29</v>
      </c>
    </row>
    <row r="704638" spans="1:1" x14ac:dyDescent="0.2">
      <c r="A704638">
        <v>28</v>
      </c>
    </row>
    <row r="704639" spans="1:1" x14ac:dyDescent="0.2">
      <c r="A704639">
        <v>35</v>
      </c>
    </row>
    <row r="704640" spans="1:1" x14ac:dyDescent="0.2">
      <c r="A704640">
        <v>40</v>
      </c>
    </row>
    <row r="704641" spans="1:1" x14ac:dyDescent="0.2">
      <c r="A704641">
        <v>30</v>
      </c>
    </row>
    <row r="704642" spans="1:1" x14ac:dyDescent="0.2">
      <c r="A704642">
        <v>27</v>
      </c>
    </row>
    <row r="704643" spans="1:1" x14ac:dyDescent="0.2">
      <c r="A704643">
        <v>25</v>
      </c>
    </row>
    <row r="704644" spans="1:1" x14ac:dyDescent="0.2">
      <c r="A704644">
        <v>28</v>
      </c>
    </row>
    <row r="704645" spans="1:1" x14ac:dyDescent="0.2">
      <c r="A704645">
        <v>31</v>
      </c>
    </row>
    <row r="704646" spans="1:1" x14ac:dyDescent="0.2">
      <c r="A704646">
        <v>29</v>
      </c>
    </row>
    <row r="704647" spans="1:1" x14ac:dyDescent="0.2">
      <c r="A704647">
        <v>36</v>
      </c>
    </row>
    <row r="704648" spans="1:1" x14ac:dyDescent="0.2">
      <c r="A704648">
        <v>30</v>
      </c>
    </row>
    <row r="704649" spans="1:1" x14ac:dyDescent="0.2">
      <c r="A704649">
        <v>31</v>
      </c>
    </row>
    <row r="704650" spans="1:1" x14ac:dyDescent="0.2">
      <c r="A704650">
        <v>27</v>
      </c>
    </row>
    <row r="704651" spans="1:1" x14ac:dyDescent="0.2">
      <c r="A704651">
        <v>20</v>
      </c>
    </row>
    <row r="704652" spans="1:1" x14ac:dyDescent="0.2">
      <c r="A704652">
        <v>30</v>
      </c>
    </row>
    <row r="704653" spans="1:1" x14ac:dyDescent="0.2">
      <c r="A704653">
        <v>26</v>
      </c>
    </row>
    <row r="704654" spans="1:1" x14ac:dyDescent="0.2">
      <c r="A704654">
        <v>31</v>
      </c>
    </row>
    <row r="704655" spans="1:1" x14ac:dyDescent="0.2">
      <c r="A704655">
        <v>35</v>
      </c>
    </row>
    <row r="704656" spans="1:1" x14ac:dyDescent="0.2">
      <c r="A704656">
        <v>31</v>
      </c>
    </row>
    <row r="704657" spans="1:1" x14ac:dyDescent="0.2">
      <c r="A704657">
        <v>35</v>
      </c>
    </row>
    <row r="704658" spans="1:1" x14ac:dyDescent="0.2">
      <c r="A704658">
        <v>30</v>
      </c>
    </row>
    <row r="704659" spans="1:1" x14ac:dyDescent="0.2">
      <c r="A704659">
        <v>32</v>
      </c>
    </row>
    <row r="704660" spans="1:1" x14ac:dyDescent="0.2">
      <c r="A704660">
        <v>27</v>
      </c>
    </row>
    <row r="704661" spans="1:1" x14ac:dyDescent="0.2">
      <c r="A704661">
        <v>20</v>
      </c>
    </row>
    <row r="704662" spans="1:1" x14ac:dyDescent="0.2">
      <c r="A704662">
        <v>29</v>
      </c>
    </row>
    <row r="704663" spans="1:1" x14ac:dyDescent="0.2">
      <c r="A704663">
        <v>27</v>
      </c>
    </row>
    <row r="704664" spans="1:1" x14ac:dyDescent="0.2">
      <c r="A704664">
        <v>28</v>
      </c>
    </row>
    <row r="704665" spans="1:1" x14ac:dyDescent="0.2">
      <c r="A704665">
        <v>39</v>
      </c>
    </row>
    <row r="704666" spans="1:1" x14ac:dyDescent="0.2">
      <c r="A704666">
        <v>33</v>
      </c>
    </row>
    <row r="704667" spans="1:1" x14ac:dyDescent="0.2">
      <c r="A704667">
        <v>37</v>
      </c>
    </row>
    <row r="704668" spans="1:1" x14ac:dyDescent="0.2">
      <c r="A704668">
        <v>32</v>
      </c>
    </row>
    <row r="704669" spans="1:1" x14ac:dyDescent="0.2">
      <c r="A704669">
        <v>40</v>
      </c>
    </row>
    <row r="704670" spans="1:1" x14ac:dyDescent="0.2">
      <c r="A704670">
        <v>23</v>
      </c>
    </row>
    <row r="704671" spans="1:1" x14ac:dyDescent="0.2">
      <c r="A704671">
        <v>33</v>
      </c>
    </row>
    <row r="704672" spans="1:1" x14ac:dyDescent="0.2">
      <c r="A704672">
        <v>24</v>
      </c>
    </row>
    <row r="704673" spans="1:1" x14ac:dyDescent="0.2">
      <c r="A704673">
        <v>29</v>
      </c>
    </row>
    <row r="704674" spans="1:1" x14ac:dyDescent="0.2">
      <c r="A704674">
        <v>29</v>
      </c>
    </row>
    <row r="704675" spans="1:1" x14ac:dyDescent="0.2">
      <c r="A704675">
        <v>28</v>
      </c>
    </row>
    <row r="704676" spans="1:1" x14ac:dyDescent="0.2">
      <c r="A704676">
        <v>29</v>
      </c>
    </row>
    <row r="704677" spans="1:1" x14ac:dyDescent="0.2">
      <c r="A704677">
        <v>32</v>
      </c>
    </row>
    <row r="704678" spans="1:1" x14ac:dyDescent="0.2">
      <c r="A704678">
        <v>33</v>
      </c>
    </row>
    <row r="704679" spans="1:1" x14ac:dyDescent="0.2">
      <c r="A704679">
        <v>30</v>
      </c>
    </row>
    <row r="704680" spans="1:1" x14ac:dyDescent="0.2">
      <c r="A704680">
        <v>29</v>
      </c>
    </row>
    <row r="704681" spans="1:1" x14ac:dyDescent="0.2">
      <c r="A704681">
        <v>32</v>
      </c>
    </row>
    <row r="704682" spans="1:1" x14ac:dyDescent="0.2">
      <c r="A704682">
        <v>20</v>
      </c>
    </row>
    <row r="704683" spans="1:1" x14ac:dyDescent="0.2">
      <c r="A704683">
        <v>29</v>
      </c>
    </row>
    <row r="704684" spans="1:1" x14ac:dyDescent="0.2">
      <c r="A704684">
        <v>33</v>
      </c>
    </row>
    <row r="704685" spans="1:1" x14ac:dyDescent="0.2">
      <c r="A704685">
        <v>34</v>
      </c>
    </row>
    <row r="704686" spans="1:1" x14ac:dyDescent="0.2">
      <c r="A704686">
        <v>40</v>
      </c>
    </row>
    <row r="704687" spans="1:1" x14ac:dyDescent="0.2">
      <c r="A704687">
        <v>33</v>
      </c>
    </row>
    <row r="704688" spans="1:1" x14ac:dyDescent="0.2">
      <c r="A704688">
        <v>30</v>
      </c>
    </row>
    <row r="704689" spans="1:1" x14ac:dyDescent="0.2">
      <c r="A704689">
        <v>31</v>
      </c>
    </row>
    <row r="704690" spans="1:1" x14ac:dyDescent="0.2">
      <c r="A704690">
        <v>34</v>
      </c>
    </row>
    <row r="704691" spans="1:1" x14ac:dyDescent="0.2">
      <c r="A704691">
        <v>21</v>
      </c>
    </row>
    <row r="704692" spans="1:1" x14ac:dyDescent="0.2">
      <c r="A704692">
        <v>27</v>
      </c>
    </row>
    <row r="704693" spans="1:1" x14ac:dyDescent="0.2">
      <c r="A704693">
        <v>27</v>
      </c>
    </row>
    <row r="704694" spans="1:1" x14ac:dyDescent="0.2">
      <c r="A704694">
        <v>45</v>
      </c>
    </row>
    <row r="704695" spans="1:1" x14ac:dyDescent="0.2">
      <c r="A704695">
        <v>27</v>
      </c>
    </row>
    <row r="704696" spans="1:1" x14ac:dyDescent="0.2">
      <c r="A704696">
        <v>33</v>
      </c>
    </row>
    <row r="704697" spans="1:1" x14ac:dyDescent="0.2">
      <c r="A704697">
        <v>22</v>
      </c>
    </row>
    <row r="704698" spans="1:1" x14ac:dyDescent="0.2">
      <c r="A704698">
        <v>33</v>
      </c>
    </row>
    <row r="704699" spans="1:1" x14ac:dyDescent="0.2">
      <c r="A704699">
        <v>29</v>
      </c>
    </row>
    <row r="704700" spans="1:1" x14ac:dyDescent="0.2">
      <c r="A704700">
        <v>25</v>
      </c>
    </row>
    <row r="704701" spans="1:1" x14ac:dyDescent="0.2">
      <c r="A704701">
        <v>20</v>
      </c>
    </row>
    <row r="704702" spans="1:1" x14ac:dyDescent="0.2">
      <c r="A704702">
        <v>31</v>
      </c>
    </row>
    <row r="704703" spans="1:1" x14ac:dyDescent="0.2">
      <c r="A704703">
        <v>29</v>
      </c>
    </row>
    <row r="704704" spans="1:1" x14ac:dyDescent="0.2">
      <c r="A704704">
        <v>40</v>
      </c>
    </row>
    <row r="704705" spans="1:1" x14ac:dyDescent="0.2">
      <c r="A704705">
        <v>28</v>
      </c>
    </row>
    <row r="704706" spans="1:1" x14ac:dyDescent="0.2">
      <c r="A704706">
        <v>34</v>
      </c>
    </row>
    <row r="704707" spans="1:1" x14ac:dyDescent="0.2">
      <c r="A704707">
        <v>31</v>
      </c>
    </row>
    <row r="704708" spans="1:1" x14ac:dyDescent="0.2">
      <c r="A704708">
        <v>37</v>
      </c>
    </row>
    <row r="704709" spans="1:1" x14ac:dyDescent="0.2">
      <c r="A704709">
        <v>28</v>
      </c>
    </row>
    <row r="704710" spans="1:1" x14ac:dyDescent="0.2">
      <c r="A704710">
        <v>34</v>
      </c>
    </row>
    <row r="704711" spans="1:1" x14ac:dyDescent="0.2">
      <c r="A704711">
        <v>31</v>
      </c>
    </row>
    <row r="704712" spans="1:1" x14ac:dyDescent="0.2">
      <c r="A704712">
        <v>25</v>
      </c>
    </row>
    <row r="704713" spans="1:1" x14ac:dyDescent="0.2">
      <c r="A704713">
        <v>39</v>
      </c>
    </row>
    <row r="704714" spans="1:1" x14ac:dyDescent="0.2">
      <c r="A704714">
        <v>37</v>
      </c>
    </row>
    <row r="704715" spans="1:1" x14ac:dyDescent="0.2">
      <c r="A704715">
        <v>30</v>
      </c>
    </row>
    <row r="704716" spans="1:1" x14ac:dyDescent="0.2">
      <c r="A704716">
        <v>32</v>
      </c>
    </row>
    <row r="704717" spans="1:1" x14ac:dyDescent="0.2">
      <c r="A704717">
        <v>23</v>
      </c>
    </row>
    <row r="704718" spans="1:1" x14ac:dyDescent="0.2">
      <c r="A704718">
        <v>26</v>
      </c>
    </row>
    <row r="704719" spans="1:1" x14ac:dyDescent="0.2">
      <c r="A704719">
        <v>28</v>
      </c>
    </row>
    <row r="704720" spans="1:1" x14ac:dyDescent="0.2">
      <c r="A704720">
        <v>38</v>
      </c>
    </row>
    <row r="704721" spans="1:1" x14ac:dyDescent="0.2">
      <c r="A704721">
        <v>32</v>
      </c>
    </row>
    <row r="704722" spans="1:1" x14ac:dyDescent="0.2">
      <c r="A704722">
        <v>26</v>
      </c>
    </row>
    <row r="704723" spans="1:1" x14ac:dyDescent="0.2">
      <c r="A704723">
        <v>34</v>
      </c>
    </row>
    <row r="704724" spans="1:1" x14ac:dyDescent="0.2">
      <c r="A704724">
        <v>40</v>
      </c>
    </row>
    <row r="704725" spans="1:1" x14ac:dyDescent="0.2">
      <c r="A704725">
        <v>32</v>
      </c>
    </row>
    <row r="704726" spans="1:1" x14ac:dyDescent="0.2">
      <c r="A704726">
        <v>31</v>
      </c>
    </row>
    <row r="704727" spans="1:1" x14ac:dyDescent="0.2">
      <c r="A704727">
        <v>26</v>
      </c>
    </row>
    <row r="704728" spans="1:1" x14ac:dyDescent="0.2">
      <c r="A704728">
        <v>28</v>
      </c>
    </row>
    <row r="704729" spans="1:1" x14ac:dyDescent="0.2">
      <c r="A704729">
        <v>28</v>
      </c>
    </row>
    <row r="704730" spans="1:1" x14ac:dyDescent="0.2">
      <c r="A704730">
        <v>33</v>
      </c>
    </row>
    <row r="704731" spans="1:1" x14ac:dyDescent="0.2">
      <c r="A704731">
        <v>22</v>
      </c>
    </row>
    <row r="704732" spans="1:1" x14ac:dyDescent="0.2">
      <c r="A704732">
        <v>28</v>
      </c>
    </row>
    <row r="704733" spans="1:1" x14ac:dyDescent="0.2">
      <c r="A704733">
        <v>29</v>
      </c>
    </row>
    <row r="704734" spans="1:1" x14ac:dyDescent="0.2">
      <c r="A704734">
        <v>29</v>
      </c>
    </row>
    <row r="704735" spans="1:1" x14ac:dyDescent="0.2">
      <c r="A704735">
        <v>24</v>
      </c>
    </row>
    <row r="704736" spans="1:1" x14ac:dyDescent="0.2">
      <c r="A704736">
        <v>32</v>
      </c>
    </row>
    <row r="704737" spans="1:1" x14ac:dyDescent="0.2">
      <c r="A704737">
        <v>23</v>
      </c>
    </row>
    <row r="704738" spans="1:1" x14ac:dyDescent="0.2">
      <c r="A704738">
        <v>29</v>
      </c>
    </row>
    <row r="704739" spans="1:1" x14ac:dyDescent="0.2">
      <c r="A704739">
        <v>16</v>
      </c>
    </row>
    <row r="704740" spans="1:1" x14ac:dyDescent="0.2">
      <c r="A704740">
        <v>27</v>
      </c>
    </row>
    <row r="704741" spans="1:1" x14ac:dyDescent="0.2">
      <c r="A704741">
        <v>21</v>
      </c>
    </row>
    <row r="704742" spans="1:1" x14ac:dyDescent="0.2">
      <c r="A704742">
        <v>32</v>
      </c>
    </row>
    <row r="704743" spans="1:1" x14ac:dyDescent="0.2">
      <c r="A704743">
        <v>27</v>
      </c>
    </row>
    <row r="704744" spans="1:1" x14ac:dyDescent="0.2">
      <c r="A704744">
        <v>25</v>
      </c>
    </row>
    <row r="704745" spans="1:1" x14ac:dyDescent="0.2">
      <c r="A704745">
        <v>29</v>
      </c>
    </row>
    <row r="704746" spans="1:1" x14ac:dyDescent="0.2">
      <c r="A704746">
        <v>36</v>
      </c>
    </row>
    <row r="704747" spans="1:1" x14ac:dyDescent="0.2">
      <c r="A704747">
        <v>26</v>
      </c>
    </row>
    <row r="704748" spans="1:1" x14ac:dyDescent="0.2">
      <c r="A704748">
        <v>30</v>
      </c>
    </row>
    <row r="704749" spans="1:1" x14ac:dyDescent="0.2">
      <c r="A704749">
        <v>33</v>
      </c>
    </row>
    <row r="704750" spans="1:1" x14ac:dyDescent="0.2">
      <c r="A704750">
        <v>27</v>
      </c>
    </row>
    <row r="704751" spans="1:1" x14ac:dyDescent="0.2">
      <c r="A704751">
        <v>28</v>
      </c>
    </row>
    <row r="704752" spans="1:1" x14ac:dyDescent="0.2">
      <c r="A704752">
        <v>35</v>
      </c>
    </row>
    <row r="704753" spans="1:1" x14ac:dyDescent="0.2">
      <c r="A704753">
        <v>27</v>
      </c>
    </row>
    <row r="704754" spans="1:1" x14ac:dyDescent="0.2">
      <c r="A704754">
        <v>23</v>
      </c>
    </row>
    <row r="704755" spans="1:1" x14ac:dyDescent="0.2">
      <c r="A704755">
        <v>32</v>
      </c>
    </row>
    <row r="704756" spans="1:1" x14ac:dyDescent="0.2">
      <c r="A704756">
        <v>41</v>
      </c>
    </row>
    <row r="704757" spans="1:1" x14ac:dyDescent="0.2">
      <c r="A704757">
        <v>38</v>
      </c>
    </row>
    <row r="704758" spans="1:1" x14ac:dyDescent="0.2">
      <c r="A704758">
        <v>28</v>
      </c>
    </row>
    <row r="704759" spans="1:1" x14ac:dyDescent="0.2">
      <c r="A704759">
        <v>25</v>
      </c>
    </row>
    <row r="704760" spans="1:1" x14ac:dyDescent="0.2">
      <c r="A704760">
        <v>30</v>
      </c>
    </row>
    <row r="704761" spans="1:1" x14ac:dyDescent="0.2">
      <c r="A704761">
        <v>29</v>
      </c>
    </row>
    <row r="704762" spans="1:1" x14ac:dyDescent="0.2">
      <c r="A704762">
        <v>31</v>
      </c>
    </row>
    <row r="704763" spans="1:1" x14ac:dyDescent="0.2">
      <c r="A704763">
        <v>30</v>
      </c>
    </row>
    <row r="704764" spans="1:1" x14ac:dyDescent="0.2">
      <c r="A704764">
        <v>30</v>
      </c>
    </row>
    <row r="704765" spans="1:1" x14ac:dyDescent="0.2">
      <c r="A704765">
        <v>24</v>
      </c>
    </row>
    <row r="704766" spans="1:1" x14ac:dyDescent="0.2">
      <c r="A704766">
        <v>24</v>
      </c>
    </row>
    <row r="704767" spans="1:1" x14ac:dyDescent="0.2">
      <c r="A704767">
        <v>38</v>
      </c>
    </row>
    <row r="704768" spans="1:1" x14ac:dyDescent="0.2">
      <c r="A704768">
        <v>36</v>
      </c>
    </row>
    <row r="704769" spans="1:1" x14ac:dyDescent="0.2">
      <c r="A704769">
        <v>21</v>
      </c>
    </row>
    <row r="704770" spans="1:1" x14ac:dyDescent="0.2">
      <c r="A704770">
        <v>28</v>
      </c>
    </row>
    <row r="704771" spans="1:1" x14ac:dyDescent="0.2">
      <c r="A704771">
        <v>27</v>
      </c>
    </row>
    <row r="704772" spans="1:1" x14ac:dyDescent="0.2">
      <c r="A704772">
        <v>27</v>
      </c>
    </row>
    <row r="704773" spans="1:1" x14ac:dyDescent="0.2">
      <c r="A704773">
        <v>23</v>
      </c>
    </row>
    <row r="704774" spans="1:1" x14ac:dyDescent="0.2">
      <c r="A704774">
        <v>29</v>
      </c>
    </row>
    <row r="704775" spans="1:1" x14ac:dyDescent="0.2">
      <c r="A704775">
        <v>29</v>
      </c>
    </row>
    <row r="704776" spans="1:1" x14ac:dyDescent="0.2">
      <c r="A704776">
        <v>29</v>
      </c>
    </row>
    <row r="704777" spans="1:1" x14ac:dyDescent="0.2">
      <c r="A704777">
        <v>32</v>
      </c>
    </row>
    <row r="704778" spans="1:1" x14ac:dyDescent="0.2">
      <c r="A704778">
        <v>22</v>
      </c>
    </row>
    <row r="704779" spans="1:1" x14ac:dyDescent="0.2">
      <c r="A704779">
        <v>30</v>
      </c>
    </row>
    <row r="704780" spans="1:1" x14ac:dyDescent="0.2">
      <c r="A704780">
        <v>26</v>
      </c>
    </row>
    <row r="704781" spans="1:1" x14ac:dyDescent="0.2">
      <c r="A704781">
        <v>34</v>
      </c>
    </row>
    <row r="704782" spans="1:1" x14ac:dyDescent="0.2">
      <c r="A704782">
        <v>40</v>
      </c>
    </row>
    <row r="704783" spans="1:1" x14ac:dyDescent="0.2">
      <c r="A704783">
        <v>31</v>
      </c>
    </row>
    <row r="704784" spans="1:1" x14ac:dyDescent="0.2">
      <c r="A704784">
        <v>26</v>
      </c>
    </row>
    <row r="704785" spans="1:1" x14ac:dyDescent="0.2">
      <c r="A704785">
        <v>31</v>
      </c>
    </row>
    <row r="704786" spans="1:1" x14ac:dyDescent="0.2">
      <c r="A704786">
        <v>22</v>
      </c>
    </row>
    <row r="704787" spans="1:1" x14ac:dyDescent="0.2">
      <c r="A704787">
        <v>38</v>
      </c>
    </row>
    <row r="704788" spans="1:1" x14ac:dyDescent="0.2">
      <c r="A704788">
        <v>32</v>
      </c>
    </row>
    <row r="704789" spans="1:1" x14ac:dyDescent="0.2">
      <c r="A704789">
        <v>24</v>
      </c>
    </row>
    <row r="704790" spans="1:1" x14ac:dyDescent="0.2">
      <c r="A704790">
        <v>24</v>
      </c>
    </row>
    <row r="704791" spans="1:1" x14ac:dyDescent="0.2">
      <c r="A704791">
        <v>34</v>
      </c>
    </row>
    <row r="704792" spans="1:1" x14ac:dyDescent="0.2">
      <c r="A704792">
        <v>28</v>
      </c>
    </row>
    <row r="704793" spans="1:1" x14ac:dyDescent="0.2">
      <c r="A704793">
        <v>35</v>
      </c>
    </row>
    <row r="704794" spans="1:1" x14ac:dyDescent="0.2">
      <c r="A704794">
        <v>35</v>
      </c>
    </row>
    <row r="704795" spans="1:1" x14ac:dyDescent="0.2">
      <c r="A704795">
        <v>39</v>
      </c>
    </row>
    <row r="704796" spans="1:1" x14ac:dyDescent="0.2">
      <c r="A704796">
        <v>25</v>
      </c>
    </row>
    <row r="704797" spans="1:1" x14ac:dyDescent="0.2">
      <c r="A704797">
        <v>20</v>
      </c>
    </row>
    <row r="704798" spans="1:1" x14ac:dyDescent="0.2">
      <c r="A704798">
        <v>29</v>
      </c>
    </row>
    <row r="704799" spans="1:1" x14ac:dyDescent="0.2">
      <c r="A704799">
        <v>34</v>
      </c>
    </row>
    <row r="704800" spans="1:1" x14ac:dyDescent="0.2">
      <c r="A704800">
        <v>35</v>
      </c>
    </row>
    <row r="704801" spans="1:1" x14ac:dyDescent="0.2">
      <c r="A704801">
        <v>26</v>
      </c>
    </row>
    <row r="704802" spans="1:1" x14ac:dyDescent="0.2">
      <c r="A704802">
        <v>24</v>
      </c>
    </row>
    <row r="704803" spans="1:1" x14ac:dyDescent="0.2">
      <c r="A704803">
        <v>35</v>
      </c>
    </row>
    <row r="704804" spans="1:1" x14ac:dyDescent="0.2">
      <c r="A704804">
        <v>31</v>
      </c>
    </row>
    <row r="704805" spans="1:1" x14ac:dyDescent="0.2">
      <c r="A704805">
        <v>30</v>
      </c>
    </row>
    <row r="704806" spans="1:1" x14ac:dyDescent="0.2">
      <c r="A704806">
        <v>31</v>
      </c>
    </row>
    <row r="704807" spans="1:1" x14ac:dyDescent="0.2">
      <c r="A704807">
        <v>31</v>
      </c>
    </row>
    <row r="704808" spans="1:1" x14ac:dyDescent="0.2">
      <c r="A704808">
        <v>34</v>
      </c>
    </row>
    <row r="704809" spans="1:1" x14ac:dyDescent="0.2">
      <c r="A704809">
        <v>36</v>
      </c>
    </row>
    <row r="704810" spans="1:1" x14ac:dyDescent="0.2">
      <c r="A704810">
        <v>30</v>
      </c>
    </row>
    <row r="704811" spans="1:1" x14ac:dyDescent="0.2">
      <c r="A704811">
        <v>36</v>
      </c>
    </row>
    <row r="704812" spans="1:1" x14ac:dyDescent="0.2">
      <c r="A704812">
        <v>30</v>
      </c>
    </row>
    <row r="704813" spans="1:1" x14ac:dyDescent="0.2">
      <c r="A704813">
        <v>34</v>
      </c>
    </row>
    <row r="704814" spans="1:1" x14ac:dyDescent="0.2">
      <c r="A704814">
        <v>19</v>
      </c>
    </row>
    <row r="704815" spans="1:1" x14ac:dyDescent="0.2">
      <c r="A704815">
        <v>32</v>
      </c>
    </row>
    <row r="704816" spans="1:1" x14ac:dyDescent="0.2">
      <c r="A704816">
        <v>32</v>
      </c>
    </row>
    <row r="704817" spans="1:1" x14ac:dyDescent="0.2">
      <c r="A704817">
        <v>31</v>
      </c>
    </row>
    <row r="704818" spans="1:1" x14ac:dyDescent="0.2">
      <c r="A704818">
        <v>19</v>
      </c>
    </row>
    <row r="704819" spans="1:1" x14ac:dyDescent="0.2">
      <c r="A704819">
        <v>35</v>
      </c>
    </row>
    <row r="704820" spans="1:1" x14ac:dyDescent="0.2">
      <c r="A704820">
        <v>36</v>
      </c>
    </row>
    <row r="704821" spans="1:1" x14ac:dyDescent="0.2">
      <c r="A704821">
        <v>38</v>
      </c>
    </row>
    <row r="704822" spans="1:1" x14ac:dyDescent="0.2">
      <c r="A704822">
        <v>38</v>
      </c>
    </row>
    <row r="704823" spans="1:1" x14ac:dyDescent="0.2">
      <c r="A704823">
        <v>34</v>
      </c>
    </row>
    <row r="704824" spans="1:1" x14ac:dyDescent="0.2">
      <c r="A704824">
        <v>20</v>
      </c>
    </row>
    <row r="704825" spans="1:1" x14ac:dyDescent="0.2">
      <c r="A704825">
        <v>28</v>
      </c>
    </row>
    <row r="704826" spans="1:1" x14ac:dyDescent="0.2">
      <c r="A704826">
        <v>24</v>
      </c>
    </row>
    <row r="704827" spans="1:1" x14ac:dyDescent="0.2">
      <c r="A704827">
        <v>34</v>
      </c>
    </row>
    <row r="704828" spans="1:1" x14ac:dyDescent="0.2">
      <c r="A704828">
        <v>26</v>
      </c>
    </row>
    <row r="704829" spans="1:1" x14ac:dyDescent="0.2">
      <c r="A704829">
        <v>27</v>
      </c>
    </row>
    <row r="704830" spans="1:1" x14ac:dyDescent="0.2">
      <c r="A704830">
        <v>28</v>
      </c>
    </row>
    <row r="704831" spans="1:1" x14ac:dyDescent="0.2">
      <c r="A704831">
        <v>31</v>
      </c>
    </row>
    <row r="704832" spans="1:1" x14ac:dyDescent="0.2">
      <c r="A704832">
        <v>22</v>
      </c>
    </row>
    <row r="704833" spans="1:1" x14ac:dyDescent="0.2">
      <c r="A704833">
        <v>22</v>
      </c>
    </row>
    <row r="704834" spans="1:1" x14ac:dyDescent="0.2">
      <c r="A704834">
        <v>33</v>
      </c>
    </row>
    <row r="704835" spans="1:1" x14ac:dyDescent="0.2">
      <c r="A704835">
        <v>29</v>
      </c>
    </row>
    <row r="704836" spans="1:1" x14ac:dyDescent="0.2">
      <c r="A704836">
        <v>26</v>
      </c>
    </row>
    <row r="704837" spans="1:1" x14ac:dyDescent="0.2">
      <c r="A704837">
        <v>36</v>
      </c>
    </row>
    <row r="704838" spans="1:1" x14ac:dyDescent="0.2">
      <c r="A704838">
        <v>33</v>
      </c>
    </row>
    <row r="704839" spans="1:1" x14ac:dyDescent="0.2">
      <c r="A704839">
        <v>17</v>
      </c>
    </row>
    <row r="704840" spans="1:1" x14ac:dyDescent="0.2">
      <c r="A704840">
        <v>25</v>
      </c>
    </row>
    <row r="704841" spans="1:1" x14ac:dyDescent="0.2">
      <c r="A704841">
        <v>32</v>
      </c>
    </row>
    <row r="704842" spans="1:1" x14ac:dyDescent="0.2">
      <c r="A704842">
        <v>35</v>
      </c>
    </row>
    <row r="704843" spans="1:1" x14ac:dyDescent="0.2">
      <c r="A704843">
        <v>26</v>
      </c>
    </row>
    <row r="704844" spans="1:1" x14ac:dyDescent="0.2">
      <c r="A704844">
        <v>28</v>
      </c>
    </row>
    <row r="704845" spans="1:1" x14ac:dyDescent="0.2">
      <c r="A704845">
        <v>33</v>
      </c>
    </row>
    <row r="704846" spans="1:1" x14ac:dyDescent="0.2">
      <c r="A704846">
        <v>24</v>
      </c>
    </row>
    <row r="704847" spans="1:1" x14ac:dyDescent="0.2">
      <c r="A704847">
        <v>34</v>
      </c>
    </row>
    <row r="704848" spans="1:1" x14ac:dyDescent="0.2">
      <c r="A704848">
        <v>34</v>
      </c>
    </row>
    <row r="704849" spans="1:1" x14ac:dyDescent="0.2">
      <c r="A704849">
        <v>40</v>
      </c>
    </row>
    <row r="704850" spans="1:1" x14ac:dyDescent="0.2">
      <c r="A704850">
        <v>36</v>
      </c>
    </row>
    <row r="704851" spans="1:1" x14ac:dyDescent="0.2">
      <c r="A704851">
        <v>27</v>
      </c>
    </row>
    <row r="704852" spans="1:1" x14ac:dyDescent="0.2">
      <c r="A704852">
        <v>26</v>
      </c>
    </row>
    <row r="704853" spans="1:1" x14ac:dyDescent="0.2">
      <c r="A704853">
        <v>32</v>
      </c>
    </row>
    <row r="704854" spans="1:1" x14ac:dyDescent="0.2">
      <c r="A704854">
        <v>32</v>
      </c>
    </row>
    <row r="704855" spans="1:1" x14ac:dyDescent="0.2">
      <c r="A704855">
        <v>41</v>
      </c>
    </row>
    <row r="704856" spans="1:1" x14ac:dyDescent="0.2">
      <c r="A704856">
        <v>30</v>
      </c>
    </row>
    <row r="704857" spans="1:1" x14ac:dyDescent="0.2">
      <c r="A704857">
        <v>36</v>
      </c>
    </row>
    <row r="704858" spans="1:1" x14ac:dyDescent="0.2">
      <c r="A704858">
        <v>21</v>
      </c>
    </row>
    <row r="704859" spans="1:1" x14ac:dyDescent="0.2">
      <c r="A704859">
        <v>29</v>
      </c>
    </row>
    <row r="704860" spans="1:1" x14ac:dyDescent="0.2">
      <c r="A704860">
        <v>34</v>
      </c>
    </row>
    <row r="704861" spans="1:1" x14ac:dyDescent="0.2">
      <c r="A704861">
        <v>29</v>
      </c>
    </row>
    <row r="704862" spans="1:1" x14ac:dyDescent="0.2">
      <c r="A704862">
        <v>22</v>
      </c>
    </row>
    <row r="704863" spans="1:1" x14ac:dyDescent="0.2">
      <c r="A704863">
        <v>37</v>
      </c>
    </row>
    <row r="704864" spans="1:1" x14ac:dyDescent="0.2">
      <c r="A704864">
        <v>24</v>
      </c>
    </row>
    <row r="704865" spans="1:1" x14ac:dyDescent="0.2">
      <c r="A704865">
        <v>23</v>
      </c>
    </row>
    <row r="704866" spans="1:1" x14ac:dyDescent="0.2">
      <c r="A704866">
        <v>41</v>
      </c>
    </row>
    <row r="704867" spans="1:1" x14ac:dyDescent="0.2">
      <c r="A704867">
        <v>34</v>
      </c>
    </row>
    <row r="704868" spans="1:1" x14ac:dyDescent="0.2">
      <c r="A704868">
        <v>36</v>
      </c>
    </row>
    <row r="704869" spans="1:1" x14ac:dyDescent="0.2">
      <c r="A704869">
        <v>31</v>
      </c>
    </row>
    <row r="704870" spans="1:1" x14ac:dyDescent="0.2">
      <c r="A704870">
        <v>22</v>
      </c>
    </row>
    <row r="704871" spans="1:1" x14ac:dyDescent="0.2">
      <c r="A704871">
        <v>23</v>
      </c>
    </row>
    <row r="704872" spans="1:1" x14ac:dyDescent="0.2">
      <c r="A704872">
        <v>27</v>
      </c>
    </row>
    <row r="704873" spans="1:1" x14ac:dyDescent="0.2">
      <c r="A704873">
        <v>37</v>
      </c>
    </row>
    <row r="704874" spans="1:1" x14ac:dyDescent="0.2">
      <c r="A704874">
        <v>26</v>
      </c>
    </row>
    <row r="704875" spans="1:1" x14ac:dyDescent="0.2">
      <c r="A704875">
        <v>30</v>
      </c>
    </row>
    <row r="704876" spans="1:1" x14ac:dyDescent="0.2">
      <c r="A704876">
        <v>39</v>
      </c>
    </row>
    <row r="704877" spans="1:1" x14ac:dyDescent="0.2">
      <c r="A704877">
        <v>31</v>
      </c>
    </row>
    <row r="704878" spans="1:1" x14ac:dyDescent="0.2">
      <c r="A704878">
        <v>37</v>
      </c>
    </row>
    <row r="704879" spans="1:1" x14ac:dyDescent="0.2">
      <c r="A704879">
        <v>26</v>
      </c>
    </row>
    <row r="704880" spans="1:1" x14ac:dyDescent="0.2">
      <c r="A704880">
        <v>22</v>
      </c>
    </row>
    <row r="704881" spans="1:1" x14ac:dyDescent="0.2">
      <c r="A704881">
        <v>26</v>
      </c>
    </row>
    <row r="704882" spans="1:1" x14ac:dyDescent="0.2">
      <c r="A704882">
        <v>24</v>
      </c>
    </row>
    <row r="704883" spans="1:1" x14ac:dyDescent="0.2">
      <c r="A704883">
        <v>28</v>
      </c>
    </row>
    <row r="704884" spans="1:1" x14ac:dyDescent="0.2">
      <c r="A704884">
        <v>35</v>
      </c>
    </row>
    <row r="704885" spans="1:1" x14ac:dyDescent="0.2">
      <c r="A704885">
        <v>28</v>
      </c>
    </row>
    <row r="704886" spans="1:1" x14ac:dyDescent="0.2">
      <c r="A704886">
        <v>31</v>
      </c>
    </row>
    <row r="704887" spans="1:1" x14ac:dyDescent="0.2">
      <c r="A704887">
        <v>27</v>
      </c>
    </row>
    <row r="704888" spans="1:1" x14ac:dyDescent="0.2">
      <c r="A704888">
        <v>32</v>
      </c>
    </row>
    <row r="704889" spans="1:1" x14ac:dyDescent="0.2">
      <c r="A704889">
        <v>25</v>
      </c>
    </row>
    <row r="704890" spans="1:1" x14ac:dyDescent="0.2">
      <c r="A704890">
        <v>29</v>
      </c>
    </row>
    <row r="704891" spans="1:1" x14ac:dyDescent="0.2">
      <c r="A704891">
        <v>21</v>
      </c>
    </row>
    <row r="704892" spans="1:1" x14ac:dyDescent="0.2">
      <c r="A704892">
        <v>30</v>
      </c>
    </row>
    <row r="704893" spans="1:1" x14ac:dyDescent="0.2">
      <c r="A704893">
        <v>26</v>
      </c>
    </row>
    <row r="704894" spans="1:1" x14ac:dyDescent="0.2">
      <c r="A704894">
        <v>23</v>
      </c>
    </row>
    <row r="704895" spans="1:1" x14ac:dyDescent="0.2">
      <c r="A704895">
        <v>30</v>
      </c>
    </row>
    <row r="704896" spans="1:1" x14ac:dyDescent="0.2">
      <c r="A704896">
        <v>26</v>
      </c>
    </row>
    <row r="704897" spans="1:1" x14ac:dyDescent="0.2">
      <c r="A704897">
        <v>42</v>
      </c>
    </row>
    <row r="704898" spans="1:1" x14ac:dyDescent="0.2">
      <c r="A704898">
        <v>28</v>
      </c>
    </row>
    <row r="704899" spans="1:1" x14ac:dyDescent="0.2">
      <c r="A704899">
        <v>25</v>
      </c>
    </row>
    <row r="704900" spans="1:1" x14ac:dyDescent="0.2">
      <c r="A704900">
        <v>32</v>
      </c>
    </row>
    <row r="704901" spans="1:1" x14ac:dyDescent="0.2">
      <c r="A704901">
        <v>26</v>
      </c>
    </row>
    <row r="704902" spans="1:1" x14ac:dyDescent="0.2">
      <c r="A704902">
        <v>29</v>
      </c>
    </row>
    <row r="704903" spans="1:1" x14ac:dyDescent="0.2">
      <c r="A704903">
        <v>24</v>
      </c>
    </row>
    <row r="704904" spans="1:1" x14ac:dyDescent="0.2">
      <c r="A704904">
        <v>33</v>
      </c>
    </row>
    <row r="704905" spans="1:1" x14ac:dyDescent="0.2">
      <c r="A704905">
        <v>33</v>
      </c>
    </row>
    <row r="704906" spans="1:1" x14ac:dyDescent="0.2">
      <c r="A704906">
        <v>31</v>
      </c>
    </row>
    <row r="704907" spans="1:1" x14ac:dyDescent="0.2">
      <c r="A704907">
        <v>24</v>
      </c>
    </row>
    <row r="704908" spans="1:1" x14ac:dyDescent="0.2">
      <c r="A704908">
        <v>37</v>
      </c>
    </row>
    <row r="704909" spans="1:1" x14ac:dyDescent="0.2">
      <c r="A704909">
        <v>30</v>
      </c>
    </row>
    <row r="704910" spans="1:1" x14ac:dyDescent="0.2">
      <c r="A704910">
        <v>35</v>
      </c>
    </row>
    <row r="704911" spans="1:1" x14ac:dyDescent="0.2">
      <c r="A704911">
        <v>40</v>
      </c>
    </row>
    <row r="704912" spans="1:1" x14ac:dyDescent="0.2">
      <c r="A704912">
        <v>26</v>
      </c>
    </row>
    <row r="704913" spans="1:1" x14ac:dyDescent="0.2">
      <c r="A704913">
        <v>24</v>
      </c>
    </row>
    <row r="704914" spans="1:1" x14ac:dyDescent="0.2">
      <c r="A704914">
        <v>29</v>
      </c>
    </row>
    <row r="704915" spans="1:1" x14ac:dyDescent="0.2">
      <c r="A704915">
        <v>24</v>
      </c>
    </row>
    <row r="704916" spans="1:1" x14ac:dyDescent="0.2">
      <c r="A704916">
        <v>31</v>
      </c>
    </row>
    <row r="704917" spans="1:1" x14ac:dyDescent="0.2">
      <c r="A704917">
        <v>29</v>
      </c>
    </row>
    <row r="704918" spans="1:1" x14ac:dyDescent="0.2">
      <c r="A704918">
        <v>31</v>
      </c>
    </row>
    <row r="704919" spans="1:1" x14ac:dyDescent="0.2">
      <c r="A704919">
        <v>27</v>
      </c>
    </row>
    <row r="704920" spans="1:1" x14ac:dyDescent="0.2">
      <c r="A704920">
        <v>25</v>
      </c>
    </row>
    <row r="704921" spans="1:1" x14ac:dyDescent="0.2">
      <c r="A704921">
        <v>39</v>
      </c>
    </row>
    <row r="704922" spans="1:1" x14ac:dyDescent="0.2">
      <c r="A704922">
        <v>28</v>
      </c>
    </row>
    <row r="704923" spans="1:1" x14ac:dyDescent="0.2">
      <c r="A704923">
        <v>30</v>
      </c>
    </row>
    <row r="704924" spans="1:1" x14ac:dyDescent="0.2">
      <c r="A704924">
        <v>36</v>
      </c>
    </row>
    <row r="704925" spans="1:1" x14ac:dyDescent="0.2">
      <c r="A704925">
        <v>32</v>
      </c>
    </row>
    <row r="704926" spans="1:1" x14ac:dyDescent="0.2">
      <c r="A704926">
        <v>30</v>
      </c>
    </row>
    <row r="704927" spans="1:1" x14ac:dyDescent="0.2">
      <c r="A704927">
        <v>30</v>
      </c>
    </row>
    <row r="704928" spans="1:1" x14ac:dyDescent="0.2">
      <c r="A704928">
        <v>26</v>
      </c>
    </row>
    <row r="704929" spans="1:1" x14ac:dyDescent="0.2">
      <c r="A704929">
        <v>28</v>
      </c>
    </row>
    <row r="704930" spans="1:1" x14ac:dyDescent="0.2">
      <c r="A704930">
        <v>27</v>
      </c>
    </row>
    <row r="704931" spans="1:1" x14ac:dyDescent="0.2">
      <c r="A704931">
        <v>42</v>
      </c>
    </row>
    <row r="704932" spans="1:1" x14ac:dyDescent="0.2">
      <c r="A704932">
        <v>35</v>
      </c>
    </row>
    <row r="704933" spans="1:1" x14ac:dyDescent="0.2">
      <c r="A704933">
        <v>27</v>
      </c>
    </row>
    <row r="704934" spans="1:1" x14ac:dyDescent="0.2">
      <c r="A704934">
        <v>24</v>
      </c>
    </row>
    <row r="704935" spans="1:1" x14ac:dyDescent="0.2">
      <c r="A704935">
        <v>31</v>
      </c>
    </row>
    <row r="704936" spans="1:1" x14ac:dyDescent="0.2">
      <c r="A704936">
        <v>27</v>
      </c>
    </row>
    <row r="704937" spans="1:1" x14ac:dyDescent="0.2">
      <c r="A704937">
        <v>33</v>
      </c>
    </row>
    <row r="704938" spans="1:1" x14ac:dyDescent="0.2">
      <c r="A704938">
        <v>25</v>
      </c>
    </row>
    <row r="704939" spans="1:1" x14ac:dyDescent="0.2">
      <c r="A704939">
        <v>24</v>
      </c>
    </row>
    <row r="704940" spans="1:1" x14ac:dyDescent="0.2">
      <c r="A704940">
        <v>28</v>
      </c>
    </row>
    <row r="704941" spans="1:1" x14ac:dyDescent="0.2">
      <c r="A704941">
        <v>34</v>
      </c>
    </row>
    <row r="704942" spans="1:1" x14ac:dyDescent="0.2">
      <c r="A704942">
        <v>24</v>
      </c>
    </row>
    <row r="704943" spans="1:1" x14ac:dyDescent="0.2">
      <c r="A704943">
        <v>28</v>
      </c>
    </row>
    <row r="704944" spans="1:1" x14ac:dyDescent="0.2">
      <c r="A704944">
        <v>29</v>
      </c>
    </row>
    <row r="704945" spans="1:1" x14ac:dyDescent="0.2">
      <c r="A704945">
        <v>27</v>
      </c>
    </row>
    <row r="704946" spans="1:1" x14ac:dyDescent="0.2">
      <c r="A704946">
        <v>25</v>
      </c>
    </row>
    <row r="704947" spans="1:1" x14ac:dyDescent="0.2">
      <c r="A704947">
        <v>23</v>
      </c>
    </row>
    <row r="704948" spans="1:1" x14ac:dyDescent="0.2">
      <c r="A704948">
        <v>26</v>
      </c>
    </row>
    <row r="704949" spans="1:1" x14ac:dyDescent="0.2">
      <c r="A704949">
        <v>34</v>
      </c>
    </row>
    <row r="704950" spans="1:1" x14ac:dyDescent="0.2">
      <c r="A704950">
        <v>27</v>
      </c>
    </row>
    <row r="704951" spans="1:1" x14ac:dyDescent="0.2">
      <c r="A704951">
        <v>25</v>
      </c>
    </row>
    <row r="704952" spans="1:1" x14ac:dyDescent="0.2">
      <c r="A704952">
        <v>30</v>
      </c>
    </row>
    <row r="704953" spans="1:1" x14ac:dyDescent="0.2">
      <c r="A704953">
        <v>29</v>
      </c>
    </row>
    <row r="704954" spans="1:1" x14ac:dyDescent="0.2">
      <c r="A704954">
        <v>30</v>
      </c>
    </row>
    <row r="704955" spans="1:1" x14ac:dyDescent="0.2">
      <c r="A704955">
        <v>25</v>
      </c>
    </row>
    <row r="704956" spans="1:1" x14ac:dyDescent="0.2">
      <c r="A704956">
        <v>32</v>
      </c>
    </row>
    <row r="704957" spans="1:1" x14ac:dyDescent="0.2">
      <c r="A704957">
        <v>30</v>
      </c>
    </row>
    <row r="704958" spans="1:1" x14ac:dyDescent="0.2">
      <c r="A704958">
        <v>34</v>
      </c>
    </row>
    <row r="704959" spans="1:1" x14ac:dyDescent="0.2">
      <c r="A704959">
        <v>36</v>
      </c>
    </row>
    <row r="704960" spans="1:1" x14ac:dyDescent="0.2">
      <c r="A704960">
        <v>20</v>
      </c>
    </row>
    <row r="704961" spans="1:1" x14ac:dyDescent="0.2">
      <c r="A704961">
        <v>34</v>
      </c>
    </row>
    <row r="704962" spans="1:1" x14ac:dyDescent="0.2">
      <c r="A704962">
        <v>30</v>
      </c>
    </row>
    <row r="704963" spans="1:1" x14ac:dyDescent="0.2">
      <c r="A704963">
        <v>35</v>
      </c>
    </row>
    <row r="704964" spans="1:1" x14ac:dyDescent="0.2">
      <c r="A704964">
        <v>29</v>
      </c>
    </row>
    <row r="704965" spans="1:1" x14ac:dyDescent="0.2">
      <c r="A704965">
        <v>35</v>
      </c>
    </row>
    <row r="704966" spans="1:1" x14ac:dyDescent="0.2">
      <c r="A704966">
        <v>25</v>
      </c>
    </row>
    <row r="704967" spans="1:1" x14ac:dyDescent="0.2">
      <c r="A704967">
        <v>27</v>
      </c>
    </row>
    <row r="704968" spans="1:1" x14ac:dyDescent="0.2">
      <c r="A704968">
        <v>25</v>
      </c>
    </row>
    <row r="704969" spans="1:1" x14ac:dyDescent="0.2">
      <c r="A704969">
        <v>32</v>
      </c>
    </row>
    <row r="704970" spans="1:1" x14ac:dyDescent="0.2">
      <c r="A704970">
        <v>33</v>
      </c>
    </row>
    <row r="704971" spans="1:1" x14ac:dyDescent="0.2">
      <c r="A704971">
        <v>38</v>
      </c>
    </row>
    <row r="704972" spans="1:1" x14ac:dyDescent="0.2">
      <c r="A704972">
        <v>27</v>
      </c>
    </row>
    <row r="704973" spans="1:1" x14ac:dyDescent="0.2">
      <c r="A704973">
        <v>32</v>
      </c>
    </row>
    <row r="704974" spans="1:1" x14ac:dyDescent="0.2">
      <c r="A704974">
        <v>29</v>
      </c>
    </row>
    <row r="704975" spans="1:1" x14ac:dyDescent="0.2">
      <c r="A704975">
        <v>38</v>
      </c>
    </row>
    <row r="704976" spans="1:1" x14ac:dyDescent="0.2">
      <c r="A704976">
        <v>32</v>
      </c>
    </row>
    <row r="704977" spans="1:1" x14ac:dyDescent="0.2">
      <c r="A704977">
        <v>37</v>
      </c>
    </row>
    <row r="704978" spans="1:1" x14ac:dyDescent="0.2">
      <c r="A704978">
        <v>36</v>
      </c>
    </row>
    <row r="704979" spans="1:1" x14ac:dyDescent="0.2">
      <c r="A704979">
        <v>23</v>
      </c>
    </row>
    <row r="704980" spans="1:1" x14ac:dyDescent="0.2">
      <c r="A704980">
        <v>29</v>
      </c>
    </row>
    <row r="704981" spans="1:1" x14ac:dyDescent="0.2">
      <c r="A704981">
        <v>39</v>
      </c>
    </row>
    <row r="704982" spans="1:1" x14ac:dyDescent="0.2">
      <c r="A704982">
        <v>33</v>
      </c>
    </row>
    <row r="704983" spans="1:1" x14ac:dyDescent="0.2">
      <c r="A704983">
        <v>22</v>
      </c>
    </row>
    <row r="704984" spans="1:1" x14ac:dyDescent="0.2">
      <c r="A704984">
        <v>28</v>
      </c>
    </row>
    <row r="704985" spans="1:1" x14ac:dyDescent="0.2">
      <c r="A704985">
        <v>32</v>
      </c>
    </row>
    <row r="704986" spans="1:1" x14ac:dyDescent="0.2">
      <c r="A704986">
        <v>27</v>
      </c>
    </row>
    <row r="704987" spans="1:1" x14ac:dyDescent="0.2">
      <c r="A704987">
        <v>32</v>
      </c>
    </row>
    <row r="704988" spans="1:1" x14ac:dyDescent="0.2">
      <c r="A704988">
        <v>36</v>
      </c>
    </row>
    <row r="704989" spans="1:1" x14ac:dyDescent="0.2">
      <c r="A704989">
        <v>34</v>
      </c>
    </row>
    <row r="704990" spans="1:1" x14ac:dyDescent="0.2">
      <c r="A704990">
        <v>35</v>
      </c>
    </row>
    <row r="704991" spans="1:1" x14ac:dyDescent="0.2">
      <c r="A704991">
        <v>42</v>
      </c>
    </row>
    <row r="704992" spans="1:1" x14ac:dyDescent="0.2">
      <c r="A704992">
        <v>31</v>
      </c>
    </row>
    <row r="704993" spans="1:1" x14ac:dyDescent="0.2">
      <c r="A704993">
        <v>30</v>
      </c>
    </row>
    <row r="704994" spans="1:1" x14ac:dyDescent="0.2">
      <c r="A704994">
        <v>26</v>
      </c>
    </row>
    <row r="704995" spans="1:1" x14ac:dyDescent="0.2">
      <c r="A704995">
        <v>22</v>
      </c>
    </row>
    <row r="704996" spans="1:1" x14ac:dyDescent="0.2">
      <c r="A704996">
        <v>33</v>
      </c>
    </row>
    <row r="704997" spans="1:1" x14ac:dyDescent="0.2">
      <c r="A704997">
        <v>33</v>
      </c>
    </row>
    <row r="704998" spans="1:1" x14ac:dyDescent="0.2">
      <c r="A704998">
        <v>35</v>
      </c>
    </row>
    <row r="704999" spans="1:1" x14ac:dyDescent="0.2">
      <c r="A704999">
        <v>37</v>
      </c>
    </row>
    <row r="705000" spans="1:1" x14ac:dyDescent="0.2">
      <c r="A705000">
        <v>29</v>
      </c>
    </row>
    <row r="705001" spans="1:1" x14ac:dyDescent="0.2">
      <c r="A705001">
        <v>34</v>
      </c>
    </row>
    <row r="705002" spans="1:1" x14ac:dyDescent="0.2">
      <c r="A705002">
        <v>39</v>
      </c>
    </row>
    <row r="705003" spans="1:1" x14ac:dyDescent="0.2">
      <c r="A705003">
        <v>23</v>
      </c>
    </row>
    <row r="705004" spans="1:1" x14ac:dyDescent="0.2">
      <c r="A705004">
        <v>38</v>
      </c>
    </row>
    <row r="705005" spans="1:1" x14ac:dyDescent="0.2">
      <c r="A705005">
        <v>21</v>
      </c>
    </row>
    <row r="705006" spans="1:1" x14ac:dyDescent="0.2">
      <c r="A705006">
        <v>32</v>
      </c>
    </row>
    <row r="705007" spans="1:1" x14ac:dyDescent="0.2">
      <c r="A705007">
        <v>31</v>
      </c>
    </row>
    <row r="705008" spans="1:1" x14ac:dyDescent="0.2">
      <c r="A705008">
        <v>22</v>
      </c>
    </row>
    <row r="705009" spans="1:1" x14ac:dyDescent="0.2">
      <c r="A705009">
        <v>29</v>
      </c>
    </row>
    <row r="705010" spans="1:1" x14ac:dyDescent="0.2">
      <c r="A705010">
        <v>33</v>
      </c>
    </row>
    <row r="705011" spans="1:1" x14ac:dyDescent="0.2">
      <c r="A705011">
        <v>24</v>
      </c>
    </row>
    <row r="705012" spans="1:1" x14ac:dyDescent="0.2">
      <c r="A705012">
        <v>35</v>
      </c>
    </row>
    <row r="705013" spans="1:1" x14ac:dyDescent="0.2">
      <c r="A705013">
        <v>29</v>
      </c>
    </row>
    <row r="705014" spans="1:1" x14ac:dyDescent="0.2">
      <c r="A705014">
        <v>29</v>
      </c>
    </row>
    <row r="705015" spans="1:1" x14ac:dyDescent="0.2">
      <c r="A705015">
        <v>32</v>
      </c>
    </row>
    <row r="705016" spans="1:1" x14ac:dyDescent="0.2">
      <c r="A705016">
        <v>32</v>
      </c>
    </row>
    <row r="705017" spans="1:1" x14ac:dyDescent="0.2">
      <c r="A705017">
        <v>40</v>
      </c>
    </row>
    <row r="705018" spans="1:1" x14ac:dyDescent="0.2">
      <c r="A705018">
        <v>36</v>
      </c>
    </row>
    <row r="705019" spans="1:1" x14ac:dyDescent="0.2">
      <c r="A705019">
        <v>20</v>
      </c>
    </row>
    <row r="705020" spans="1:1" x14ac:dyDescent="0.2">
      <c r="A705020">
        <v>33</v>
      </c>
    </row>
    <row r="705021" spans="1:1" x14ac:dyDescent="0.2">
      <c r="A705021">
        <v>21</v>
      </c>
    </row>
    <row r="705022" spans="1:1" x14ac:dyDescent="0.2">
      <c r="A705022">
        <v>27</v>
      </c>
    </row>
    <row r="705023" spans="1:1" x14ac:dyDescent="0.2">
      <c r="A705023">
        <v>45</v>
      </c>
    </row>
    <row r="705024" spans="1:1" x14ac:dyDescent="0.2">
      <c r="A705024">
        <v>30</v>
      </c>
    </row>
    <row r="705025" spans="1:1" x14ac:dyDescent="0.2">
      <c r="A705025">
        <v>29</v>
      </c>
    </row>
    <row r="705026" spans="1:1" x14ac:dyDescent="0.2">
      <c r="A705026">
        <v>34</v>
      </c>
    </row>
    <row r="705027" spans="1:1" x14ac:dyDescent="0.2">
      <c r="A705027">
        <v>24</v>
      </c>
    </row>
    <row r="705028" spans="1:1" x14ac:dyDescent="0.2">
      <c r="A705028">
        <v>35</v>
      </c>
    </row>
    <row r="705029" spans="1:1" x14ac:dyDescent="0.2">
      <c r="A705029">
        <v>34</v>
      </c>
    </row>
    <row r="705030" spans="1:1" x14ac:dyDescent="0.2">
      <c r="A705030">
        <v>33</v>
      </c>
    </row>
    <row r="705031" spans="1:1" x14ac:dyDescent="0.2">
      <c r="A705031">
        <v>34</v>
      </c>
    </row>
    <row r="705032" spans="1:1" x14ac:dyDescent="0.2">
      <c r="A705032">
        <v>31</v>
      </c>
    </row>
    <row r="705033" spans="1:1" x14ac:dyDescent="0.2">
      <c r="A705033">
        <v>37</v>
      </c>
    </row>
    <row r="705034" spans="1:1" x14ac:dyDescent="0.2">
      <c r="A705034">
        <v>25</v>
      </c>
    </row>
    <row r="705035" spans="1:1" x14ac:dyDescent="0.2">
      <c r="A705035">
        <v>31</v>
      </c>
    </row>
    <row r="705036" spans="1:1" x14ac:dyDescent="0.2">
      <c r="A705036">
        <v>23</v>
      </c>
    </row>
    <row r="705037" spans="1:1" x14ac:dyDescent="0.2">
      <c r="A705037">
        <v>27</v>
      </c>
    </row>
    <row r="705038" spans="1:1" x14ac:dyDescent="0.2">
      <c r="A705038">
        <v>30</v>
      </c>
    </row>
    <row r="705039" spans="1:1" x14ac:dyDescent="0.2">
      <c r="A705039">
        <v>23</v>
      </c>
    </row>
    <row r="705040" spans="1:1" x14ac:dyDescent="0.2">
      <c r="A705040">
        <v>26</v>
      </c>
    </row>
    <row r="705041" spans="1:1" x14ac:dyDescent="0.2">
      <c r="A705041">
        <v>24</v>
      </c>
    </row>
    <row r="705042" spans="1:1" x14ac:dyDescent="0.2">
      <c r="A705042">
        <v>29</v>
      </c>
    </row>
    <row r="705043" spans="1:1" x14ac:dyDescent="0.2">
      <c r="A705043">
        <v>30</v>
      </c>
    </row>
    <row r="705044" spans="1:1" x14ac:dyDescent="0.2">
      <c r="A705044">
        <v>26</v>
      </c>
    </row>
    <row r="705045" spans="1:1" x14ac:dyDescent="0.2">
      <c r="A705045">
        <v>32</v>
      </c>
    </row>
    <row r="705046" spans="1:1" x14ac:dyDescent="0.2">
      <c r="A705046">
        <v>28</v>
      </c>
    </row>
    <row r="705047" spans="1:1" x14ac:dyDescent="0.2">
      <c r="A705047">
        <v>36</v>
      </c>
    </row>
    <row r="705048" spans="1:1" x14ac:dyDescent="0.2">
      <c r="A705048">
        <v>32</v>
      </c>
    </row>
    <row r="705049" spans="1:1" x14ac:dyDescent="0.2">
      <c r="A705049">
        <v>29</v>
      </c>
    </row>
    <row r="705050" spans="1:1" x14ac:dyDescent="0.2">
      <c r="A705050">
        <v>25</v>
      </c>
    </row>
    <row r="705051" spans="1:1" x14ac:dyDescent="0.2">
      <c r="A705051">
        <v>42</v>
      </c>
    </row>
    <row r="705052" spans="1:1" x14ac:dyDescent="0.2">
      <c r="A705052">
        <v>29</v>
      </c>
    </row>
    <row r="705053" spans="1:1" x14ac:dyDescent="0.2">
      <c r="A705053">
        <v>26</v>
      </c>
    </row>
    <row r="705054" spans="1:1" x14ac:dyDescent="0.2">
      <c r="A705054">
        <v>35</v>
      </c>
    </row>
    <row r="705055" spans="1:1" x14ac:dyDescent="0.2">
      <c r="A705055">
        <v>28</v>
      </c>
    </row>
    <row r="705056" spans="1:1" x14ac:dyDescent="0.2">
      <c r="A705056">
        <v>28</v>
      </c>
    </row>
    <row r="705057" spans="1:1" x14ac:dyDescent="0.2">
      <c r="A705057">
        <v>33</v>
      </c>
    </row>
    <row r="705058" spans="1:1" x14ac:dyDescent="0.2">
      <c r="A705058">
        <v>30</v>
      </c>
    </row>
    <row r="705059" spans="1:1" x14ac:dyDescent="0.2">
      <c r="A705059">
        <v>33</v>
      </c>
    </row>
    <row r="705060" spans="1:1" x14ac:dyDescent="0.2">
      <c r="A705060">
        <v>26</v>
      </c>
    </row>
    <row r="705061" spans="1:1" x14ac:dyDescent="0.2">
      <c r="A705061">
        <v>35</v>
      </c>
    </row>
    <row r="705062" spans="1:1" x14ac:dyDescent="0.2">
      <c r="A705062">
        <v>26</v>
      </c>
    </row>
    <row r="705063" spans="1:1" x14ac:dyDescent="0.2">
      <c r="A705063">
        <v>31</v>
      </c>
    </row>
    <row r="705064" spans="1:1" x14ac:dyDescent="0.2">
      <c r="A705064">
        <v>32</v>
      </c>
    </row>
    <row r="705065" spans="1:1" x14ac:dyDescent="0.2">
      <c r="A705065">
        <v>21</v>
      </c>
    </row>
    <row r="705066" spans="1:1" x14ac:dyDescent="0.2">
      <c r="A705066">
        <v>31</v>
      </c>
    </row>
    <row r="705067" spans="1:1" x14ac:dyDescent="0.2">
      <c r="A705067">
        <v>32</v>
      </c>
    </row>
    <row r="705068" spans="1:1" x14ac:dyDescent="0.2">
      <c r="A705068">
        <v>40</v>
      </c>
    </row>
    <row r="705069" spans="1:1" x14ac:dyDescent="0.2">
      <c r="A705069">
        <v>23</v>
      </c>
    </row>
    <row r="705070" spans="1:1" x14ac:dyDescent="0.2">
      <c r="A705070">
        <v>35</v>
      </c>
    </row>
    <row r="705071" spans="1:1" x14ac:dyDescent="0.2">
      <c r="A705071">
        <v>29</v>
      </c>
    </row>
    <row r="705072" spans="1:1" x14ac:dyDescent="0.2">
      <c r="A705072">
        <v>28</v>
      </c>
    </row>
    <row r="705073" spans="1:1" x14ac:dyDescent="0.2">
      <c r="A705073">
        <v>30</v>
      </c>
    </row>
    <row r="705074" spans="1:1" x14ac:dyDescent="0.2">
      <c r="A705074">
        <v>25</v>
      </c>
    </row>
    <row r="705075" spans="1:1" x14ac:dyDescent="0.2">
      <c r="A705075">
        <v>27</v>
      </c>
    </row>
    <row r="705076" spans="1:1" x14ac:dyDescent="0.2">
      <c r="A705076">
        <v>29</v>
      </c>
    </row>
    <row r="705077" spans="1:1" x14ac:dyDescent="0.2">
      <c r="A705077">
        <v>35</v>
      </c>
    </row>
    <row r="705078" spans="1:1" x14ac:dyDescent="0.2">
      <c r="A705078">
        <v>28</v>
      </c>
    </row>
    <row r="705079" spans="1:1" x14ac:dyDescent="0.2">
      <c r="A705079">
        <v>32</v>
      </c>
    </row>
    <row r="705080" spans="1:1" x14ac:dyDescent="0.2">
      <c r="A705080">
        <v>27</v>
      </c>
    </row>
    <row r="705081" spans="1:1" x14ac:dyDescent="0.2">
      <c r="A705081">
        <v>30</v>
      </c>
    </row>
    <row r="705082" spans="1:1" x14ac:dyDescent="0.2">
      <c r="A705082">
        <v>32</v>
      </c>
    </row>
    <row r="705083" spans="1:1" x14ac:dyDescent="0.2">
      <c r="A705083">
        <v>28</v>
      </c>
    </row>
    <row r="705084" spans="1:1" x14ac:dyDescent="0.2">
      <c r="A705084">
        <v>22</v>
      </c>
    </row>
    <row r="705085" spans="1:1" x14ac:dyDescent="0.2">
      <c r="A705085">
        <v>18</v>
      </c>
    </row>
    <row r="705086" spans="1:1" x14ac:dyDescent="0.2">
      <c r="A705086">
        <v>24</v>
      </c>
    </row>
    <row r="705087" spans="1:1" x14ac:dyDescent="0.2">
      <c r="A705087">
        <v>23</v>
      </c>
    </row>
    <row r="705088" spans="1:1" x14ac:dyDescent="0.2">
      <c r="A705088">
        <v>25</v>
      </c>
    </row>
    <row r="705089" spans="1:1" x14ac:dyDescent="0.2">
      <c r="A705089">
        <v>33</v>
      </c>
    </row>
    <row r="705090" spans="1:1" x14ac:dyDescent="0.2">
      <c r="A705090">
        <v>24</v>
      </c>
    </row>
    <row r="705091" spans="1:1" x14ac:dyDescent="0.2">
      <c r="A705091">
        <v>28</v>
      </c>
    </row>
    <row r="705092" spans="1:1" x14ac:dyDescent="0.2">
      <c r="A705092">
        <v>19</v>
      </c>
    </row>
    <row r="705093" spans="1:1" x14ac:dyDescent="0.2">
      <c r="A705093">
        <v>32</v>
      </c>
    </row>
    <row r="705094" spans="1:1" x14ac:dyDescent="0.2">
      <c r="A705094">
        <v>39</v>
      </c>
    </row>
    <row r="705095" spans="1:1" x14ac:dyDescent="0.2">
      <c r="A705095">
        <v>24</v>
      </c>
    </row>
    <row r="705096" spans="1:1" x14ac:dyDescent="0.2">
      <c r="A705096">
        <v>32</v>
      </c>
    </row>
    <row r="705097" spans="1:1" x14ac:dyDescent="0.2">
      <c r="A705097">
        <v>22</v>
      </c>
    </row>
    <row r="705098" spans="1:1" x14ac:dyDescent="0.2">
      <c r="A705098">
        <v>21</v>
      </c>
    </row>
    <row r="705099" spans="1:1" x14ac:dyDescent="0.2">
      <c r="A705099">
        <v>27</v>
      </c>
    </row>
    <row r="705100" spans="1:1" x14ac:dyDescent="0.2">
      <c r="A705100">
        <v>31</v>
      </c>
    </row>
    <row r="705101" spans="1:1" x14ac:dyDescent="0.2">
      <c r="A705101">
        <v>22</v>
      </c>
    </row>
    <row r="705102" spans="1:1" x14ac:dyDescent="0.2">
      <c r="A705102">
        <v>37</v>
      </c>
    </row>
    <row r="705103" spans="1:1" x14ac:dyDescent="0.2">
      <c r="A705103">
        <v>39</v>
      </c>
    </row>
    <row r="705104" spans="1:1" x14ac:dyDescent="0.2">
      <c r="A705104">
        <v>30</v>
      </c>
    </row>
    <row r="705105" spans="1:1" x14ac:dyDescent="0.2">
      <c r="A705105">
        <v>23</v>
      </c>
    </row>
    <row r="705106" spans="1:1" x14ac:dyDescent="0.2">
      <c r="A705106">
        <v>36</v>
      </c>
    </row>
    <row r="705107" spans="1:1" x14ac:dyDescent="0.2">
      <c r="A705107">
        <v>33</v>
      </c>
    </row>
    <row r="705108" spans="1:1" x14ac:dyDescent="0.2">
      <c r="A705108">
        <v>40</v>
      </c>
    </row>
    <row r="705109" spans="1:1" x14ac:dyDescent="0.2">
      <c r="A705109">
        <v>26</v>
      </c>
    </row>
    <row r="705110" spans="1:1" x14ac:dyDescent="0.2">
      <c r="A705110">
        <v>31</v>
      </c>
    </row>
    <row r="705111" spans="1:1" x14ac:dyDescent="0.2">
      <c r="A705111">
        <v>34</v>
      </c>
    </row>
    <row r="705112" spans="1:1" x14ac:dyDescent="0.2">
      <c r="A705112">
        <v>32</v>
      </c>
    </row>
    <row r="705113" spans="1:1" x14ac:dyDescent="0.2">
      <c r="A705113">
        <v>31</v>
      </c>
    </row>
    <row r="705114" spans="1:1" x14ac:dyDescent="0.2">
      <c r="A705114">
        <v>27</v>
      </c>
    </row>
    <row r="705115" spans="1:1" x14ac:dyDescent="0.2">
      <c r="A705115">
        <v>19</v>
      </c>
    </row>
    <row r="705116" spans="1:1" x14ac:dyDescent="0.2">
      <c r="A705116">
        <v>30</v>
      </c>
    </row>
    <row r="705117" spans="1:1" x14ac:dyDescent="0.2">
      <c r="A705117">
        <v>24</v>
      </c>
    </row>
    <row r="705118" spans="1:1" x14ac:dyDescent="0.2">
      <c r="A705118">
        <v>22</v>
      </c>
    </row>
    <row r="705119" spans="1:1" x14ac:dyDescent="0.2">
      <c r="A705119">
        <v>25</v>
      </c>
    </row>
    <row r="705120" spans="1:1" x14ac:dyDescent="0.2">
      <c r="A705120">
        <v>22</v>
      </c>
    </row>
    <row r="705121" spans="1:1" x14ac:dyDescent="0.2">
      <c r="A705121">
        <v>28</v>
      </c>
    </row>
    <row r="705122" spans="1:1" x14ac:dyDescent="0.2">
      <c r="A705122">
        <v>32</v>
      </c>
    </row>
    <row r="705123" spans="1:1" x14ac:dyDescent="0.2">
      <c r="A705123">
        <v>35</v>
      </c>
    </row>
    <row r="705124" spans="1:1" x14ac:dyDescent="0.2">
      <c r="A705124">
        <v>29</v>
      </c>
    </row>
    <row r="705125" spans="1:1" x14ac:dyDescent="0.2">
      <c r="A705125">
        <v>27</v>
      </c>
    </row>
    <row r="705126" spans="1:1" x14ac:dyDescent="0.2">
      <c r="A705126">
        <v>34</v>
      </c>
    </row>
    <row r="705127" spans="1:1" x14ac:dyDescent="0.2">
      <c r="A705127">
        <v>26</v>
      </c>
    </row>
    <row r="705128" spans="1:1" x14ac:dyDescent="0.2">
      <c r="A705128">
        <v>26</v>
      </c>
    </row>
    <row r="705129" spans="1:1" x14ac:dyDescent="0.2">
      <c r="A705129">
        <v>29</v>
      </c>
    </row>
    <row r="705130" spans="1:1" x14ac:dyDescent="0.2">
      <c r="A705130">
        <v>33</v>
      </c>
    </row>
    <row r="705131" spans="1:1" x14ac:dyDescent="0.2">
      <c r="A705131">
        <v>23</v>
      </c>
    </row>
    <row r="705132" spans="1:1" x14ac:dyDescent="0.2">
      <c r="A705132">
        <v>28</v>
      </c>
    </row>
    <row r="705133" spans="1:1" x14ac:dyDescent="0.2">
      <c r="A705133">
        <v>24</v>
      </c>
    </row>
    <row r="705134" spans="1:1" x14ac:dyDescent="0.2">
      <c r="A705134">
        <v>27</v>
      </c>
    </row>
    <row r="705135" spans="1:1" x14ac:dyDescent="0.2">
      <c r="A705135">
        <v>37</v>
      </c>
    </row>
    <row r="705136" spans="1:1" x14ac:dyDescent="0.2">
      <c r="A705136">
        <v>34</v>
      </c>
    </row>
    <row r="705137" spans="1:1" x14ac:dyDescent="0.2">
      <c r="A705137">
        <v>20</v>
      </c>
    </row>
    <row r="705138" spans="1:1" x14ac:dyDescent="0.2">
      <c r="A705138">
        <v>41</v>
      </c>
    </row>
    <row r="705139" spans="1:1" x14ac:dyDescent="0.2">
      <c r="A705139">
        <v>28</v>
      </c>
    </row>
    <row r="705140" spans="1:1" x14ac:dyDescent="0.2">
      <c r="A705140">
        <v>36</v>
      </c>
    </row>
    <row r="705141" spans="1:1" x14ac:dyDescent="0.2">
      <c r="A705141">
        <v>33</v>
      </c>
    </row>
    <row r="705142" spans="1:1" x14ac:dyDescent="0.2">
      <c r="A705142">
        <v>23</v>
      </c>
    </row>
    <row r="705143" spans="1:1" x14ac:dyDescent="0.2">
      <c r="A705143">
        <v>37</v>
      </c>
    </row>
    <row r="705144" spans="1:1" x14ac:dyDescent="0.2">
      <c r="A705144">
        <v>31</v>
      </c>
    </row>
    <row r="705145" spans="1:1" x14ac:dyDescent="0.2">
      <c r="A705145">
        <v>30</v>
      </c>
    </row>
    <row r="705146" spans="1:1" x14ac:dyDescent="0.2">
      <c r="A705146">
        <v>26</v>
      </c>
    </row>
    <row r="705147" spans="1:1" x14ac:dyDescent="0.2">
      <c r="A705147">
        <v>30</v>
      </c>
    </row>
    <row r="705148" spans="1:1" x14ac:dyDescent="0.2">
      <c r="A705148">
        <v>33</v>
      </c>
    </row>
    <row r="705149" spans="1:1" x14ac:dyDescent="0.2">
      <c r="A705149">
        <v>23</v>
      </c>
    </row>
    <row r="705150" spans="1:1" x14ac:dyDescent="0.2">
      <c r="A705150">
        <v>33</v>
      </c>
    </row>
    <row r="705151" spans="1:1" x14ac:dyDescent="0.2">
      <c r="A705151">
        <v>26</v>
      </c>
    </row>
    <row r="705152" spans="1:1" x14ac:dyDescent="0.2">
      <c r="A705152">
        <v>34</v>
      </c>
    </row>
    <row r="705153" spans="1:1" x14ac:dyDescent="0.2">
      <c r="A705153">
        <v>33</v>
      </c>
    </row>
    <row r="705154" spans="1:1" x14ac:dyDescent="0.2">
      <c r="A705154">
        <v>21</v>
      </c>
    </row>
    <row r="705155" spans="1:1" x14ac:dyDescent="0.2">
      <c r="A705155">
        <v>29</v>
      </c>
    </row>
    <row r="705156" spans="1:1" x14ac:dyDescent="0.2">
      <c r="A705156">
        <v>23</v>
      </c>
    </row>
    <row r="705157" spans="1:1" x14ac:dyDescent="0.2">
      <c r="A705157">
        <v>29</v>
      </c>
    </row>
    <row r="705158" spans="1:1" x14ac:dyDescent="0.2">
      <c r="A705158">
        <v>31</v>
      </c>
    </row>
    <row r="705159" spans="1:1" x14ac:dyDescent="0.2">
      <c r="A705159">
        <v>20</v>
      </c>
    </row>
    <row r="705160" spans="1:1" x14ac:dyDescent="0.2">
      <c r="A705160">
        <v>24</v>
      </c>
    </row>
    <row r="705161" spans="1:1" x14ac:dyDescent="0.2">
      <c r="A705161">
        <v>26</v>
      </c>
    </row>
    <row r="705162" spans="1:1" x14ac:dyDescent="0.2">
      <c r="A705162">
        <v>32</v>
      </c>
    </row>
    <row r="705163" spans="1:1" x14ac:dyDescent="0.2">
      <c r="A705163">
        <v>20</v>
      </c>
    </row>
    <row r="705164" spans="1:1" x14ac:dyDescent="0.2">
      <c r="A705164">
        <v>29</v>
      </c>
    </row>
    <row r="705165" spans="1:1" x14ac:dyDescent="0.2">
      <c r="A705165">
        <v>26</v>
      </c>
    </row>
    <row r="705166" spans="1:1" x14ac:dyDescent="0.2">
      <c r="A705166">
        <v>37</v>
      </c>
    </row>
    <row r="705167" spans="1:1" x14ac:dyDescent="0.2">
      <c r="A705167">
        <v>30</v>
      </c>
    </row>
    <row r="705168" spans="1:1" x14ac:dyDescent="0.2">
      <c r="A705168">
        <v>17</v>
      </c>
    </row>
    <row r="705169" spans="1:1" x14ac:dyDescent="0.2">
      <c r="A705169">
        <v>37</v>
      </c>
    </row>
    <row r="705170" spans="1:1" x14ac:dyDescent="0.2">
      <c r="A705170">
        <v>25</v>
      </c>
    </row>
    <row r="705171" spans="1:1" x14ac:dyDescent="0.2">
      <c r="A705171">
        <v>37</v>
      </c>
    </row>
    <row r="705172" spans="1:1" x14ac:dyDescent="0.2">
      <c r="A705172">
        <v>30</v>
      </c>
    </row>
    <row r="705173" spans="1:1" x14ac:dyDescent="0.2">
      <c r="A705173">
        <v>32</v>
      </c>
    </row>
    <row r="705174" spans="1:1" x14ac:dyDescent="0.2">
      <c r="A705174">
        <v>34</v>
      </c>
    </row>
    <row r="705175" spans="1:1" x14ac:dyDescent="0.2">
      <c r="A705175">
        <v>29</v>
      </c>
    </row>
    <row r="705176" spans="1:1" x14ac:dyDescent="0.2">
      <c r="A705176">
        <v>35</v>
      </c>
    </row>
    <row r="705177" spans="1:1" x14ac:dyDescent="0.2">
      <c r="A705177">
        <v>33</v>
      </c>
    </row>
    <row r="705178" spans="1:1" x14ac:dyDescent="0.2">
      <c r="A705178">
        <v>29</v>
      </c>
    </row>
    <row r="705179" spans="1:1" x14ac:dyDescent="0.2">
      <c r="A705179">
        <v>27</v>
      </c>
    </row>
    <row r="705180" spans="1:1" x14ac:dyDescent="0.2">
      <c r="A705180">
        <v>26</v>
      </c>
    </row>
    <row r="705181" spans="1:1" x14ac:dyDescent="0.2">
      <c r="A705181">
        <v>23</v>
      </c>
    </row>
    <row r="705182" spans="1:1" x14ac:dyDescent="0.2">
      <c r="A705182">
        <v>34</v>
      </c>
    </row>
    <row r="705183" spans="1:1" x14ac:dyDescent="0.2">
      <c r="A705183">
        <v>27</v>
      </c>
    </row>
    <row r="705184" spans="1:1" x14ac:dyDescent="0.2">
      <c r="A705184">
        <v>40</v>
      </c>
    </row>
    <row r="705185" spans="1:1" x14ac:dyDescent="0.2">
      <c r="A705185">
        <v>31</v>
      </c>
    </row>
    <row r="705186" spans="1:1" x14ac:dyDescent="0.2">
      <c r="A705186">
        <v>27</v>
      </c>
    </row>
    <row r="705187" spans="1:1" x14ac:dyDescent="0.2">
      <c r="A705187">
        <v>30</v>
      </c>
    </row>
    <row r="705188" spans="1:1" x14ac:dyDescent="0.2">
      <c r="A705188">
        <v>30</v>
      </c>
    </row>
    <row r="705189" spans="1:1" x14ac:dyDescent="0.2">
      <c r="A705189">
        <v>27</v>
      </c>
    </row>
    <row r="705190" spans="1:1" x14ac:dyDescent="0.2">
      <c r="A705190">
        <v>31</v>
      </c>
    </row>
    <row r="705191" spans="1:1" x14ac:dyDescent="0.2">
      <c r="A705191">
        <v>28</v>
      </c>
    </row>
    <row r="705192" spans="1:1" x14ac:dyDescent="0.2">
      <c r="A705192">
        <v>29</v>
      </c>
    </row>
    <row r="705193" spans="1:1" x14ac:dyDescent="0.2">
      <c r="A705193">
        <v>37</v>
      </c>
    </row>
    <row r="705194" spans="1:1" x14ac:dyDescent="0.2">
      <c r="A705194">
        <v>31</v>
      </c>
    </row>
    <row r="705195" spans="1:1" x14ac:dyDescent="0.2">
      <c r="A705195">
        <v>26</v>
      </c>
    </row>
    <row r="705196" spans="1:1" x14ac:dyDescent="0.2">
      <c r="A705196">
        <v>31</v>
      </c>
    </row>
    <row r="705197" spans="1:1" x14ac:dyDescent="0.2">
      <c r="A705197">
        <v>40</v>
      </c>
    </row>
    <row r="705198" spans="1:1" x14ac:dyDescent="0.2">
      <c r="A705198">
        <v>32</v>
      </c>
    </row>
    <row r="705199" spans="1:1" x14ac:dyDescent="0.2">
      <c r="A705199">
        <v>36</v>
      </c>
    </row>
    <row r="705200" spans="1:1" x14ac:dyDescent="0.2">
      <c r="A705200">
        <v>32</v>
      </c>
    </row>
    <row r="705201" spans="1:1" x14ac:dyDescent="0.2">
      <c r="A705201">
        <v>38</v>
      </c>
    </row>
    <row r="705202" spans="1:1" x14ac:dyDescent="0.2">
      <c r="A705202">
        <v>26</v>
      </c>
    </row>
    <row r="705203" spans="1:1" x14ac:dyDescent="0.2">
      <c r="A705203">
        <v>26</v>
      </c>
    </row>
    <row r="705204" spans="1:1" x14ac:dyDescent="0.2">
      <c r="A705204">
        <v>25</v>
      </c>
    </row>
    <row r="705205" spans="1:1" x14ac:dyDescent="0.2">
      <c r="A705205">
        <v>31</v>
      </c>
    </row>
    <row r="705206" spans="1:1" x14ac:dyDescent="0.2">
      <c r="A705206">
        <v>32</v>
      </c>
    </row>
    <row r="705207" spans="1:1" x14ac:dyDescent="0.2">
      <c r="A705207">
        <v>30</v>
      </c>
    </row>
    <row r="705208" spans="1:1" x14ac:dyDescent="0.2">
      <c r="A705208">
        <v>31</v>
      </c>
    </row>
    <row r="705209" spans="1:1" x14ac:dyDescent="0.2">
      <c r="A705209">
        <v>31</v>
      </c>
    </row>
    <row r="705210" spans="1:1" x14ac:dyDescent="0.2">
      <c r="A705210">
        <v>41</v>
      </c>
    </row>
    <row r="705211" spans="1:1" x14ac:dyDescent="0.2">
      <c r="A705211">
        <v>30</v>
      </c>
    </row>
    <row r="705212" spans="1:1" x14ac:dyDescent="0.2">
      <c r="A705212">
        <v>28</v>
      </c>
    </row>
    <row r="705213" spans="1:1" x14ac:dyDescent="0.2">
      <c r="A705213">
        <v>22</v>
      </c>
    </row>
    <row r="705214" spans="1:1" x14ac:dyDescent="0.2">
      <c r="A705214">
        <v>28</v>
      </c>
    </row>
    <row r="705215" spans="1:1" x14ac:dyDescent="0.2">
      <c r="A705215">
        <v>32</v>
      </c>
    </row>
    <row r="705216" spans="1:1" x14ac:dyDescent="0.2">
      <c r="A705216">
        <v>35</v>
      </c>
    </row>
    <row r="705217" spans="1:1" x14ac:dyDescent="0.2">
      <c r="A705217">
        <v>33</v>
      </c>
    </row>
    <row r="705218" spans="1:1" x14ac:dyDescent="0.2">
      <c r="A705218">
        <v>29</v>
      </c>
    </row>
    <row r="705219" spans="1:1" x14ac:dyDescent="0.2">
      <c r="A705219">
        <v>27</v>
      </c>
    </row>
    <row r="705220" spans="1:1" x14ac:dyDescent="0.2">
      <c r="A705220">
        <v>24</v>
      </c>
    </row>
    <row r="705221" spans="1:1" x14ac:dyDescent="0.2">
      <c r="A705221">
        <v>35</v>
      </c>
    </row>
    <row r="705222" spans="1:1" x14ac:dyDescent="0.2">
      <c r="A705222">
        <v>32</v>
      </c>
    </row>
    <row r="705223" spans="1:1" x14ac:dyDescent="0.2">
      <c r="A705223">
        <v>30</v>
      </c>
    </row>
    <row r="705224" spans="1:1" x14ac:dyDescent="0.2">
      <c r="A705224">
        <v>30</v>
      </c>
    </row>
    <row r="705225" spans="1:1" x14ac:dyDescent="0.2">
      <c r="A705225">
        <v>31</v>
      </c>
    </row>
    <row r="705226" spans="1:1" x14ac:dyDescent="0.2">
      <c r="A705226">
        <v>15</v>
      </c>
    </row>
    <row r="705227" spans="1:1" x14ac:dyDescent="0.2">
      <c r="A705227">
        <v>32</v>
      </c>
    </row>
    <row r="705228" spans="1:1" x14ac:dyDescent="0.2">
      <c r="A705228">
        <v>32</v>
      </c>
    </row>
    <row r="705229" spans="1:1" x14ac:dyDescent="0.2">
      <c r="A705229">
        <v>25</v>
      </c>
    </row>
    <row r="705230" spans="1:1" x14ac:dyDescent="0.2">
      <c r="A705230">
        <v>30</v>
      </c>
    </row>
    <row r="705231" spans="1:1" x14ac:dyDescent="0.2">
      <c r="A705231">
        <v>32</v>
      </c>
    </row>
    <row r="705232" spans="1:1" x14ac:dyDescent="0.2">
      <c r="A705232">
        <v>30</v>
      </c>
    </row>
    <row r="705233" spans="1:1" x14ac:dyDescent="0.2">
      <c r="A705233">
        <v>33</v>
      </c>
    </row>
    <row r="705234" spans="1:1" x14ac:dyDescent="0.2">
      <c r="A705234">
        <v>17</v>
      </c>
    </row>
    <row r="705235" spans="1:1" x14ac:dyDescent="0.2">
      <c r="A705235">
        <v>33</v>
      </c>
    </row>
    <row r="705236" spans="1:1" x14ac:dyDescent="0.2">
      <c r="A705236">
        <v>24</v>
      </c>
    </row>
    <row r="705237" spans="1:1" x14ac:dyDescent="0.2">
      <c r="A705237">
        <v>22</v>
      </c>
    </row>
    <row r="705238" spans="1:1" x14ac:dyDescent="0.2">
      <c r="A705238">
        <v>29</v>
      </c>
    </row>
    <row r="705239" spans="1:1" x14ac:dyDescent="0.2">
      <c r="A705239">
        <v>31</v>
      </c>
    </row>
    <row r="705240" spans="1:1" x14ac:dyDescent="0.2">
      <c r="A705240">
        <v>35</v>
      </c>
    </row>
    <row r="705241" spans="1:1" x14ac:dyDescent="0.2">
      <c r="A705241">
        <v>27</v>
      </c>
    </row>
    <row r="705242" spans="1:1" x14ac:dyDescent="0.2">
      <c r="A705242">
        <v>31</v>
      </c>
    </row>
    <row r="705243" spans="1:1" x14ac:dyDescent="0.2">
      <c r="A705243">
        <v>28</v>
      </c>
    </row>
    <row r="705244" spans="1:1" x14ac:dyDescent="0.2">
      <c r="A705244">
        <v>33</v>
      </c>
    </row>
    <row r="705245" spans="1:1" x14ac:dyDescent="0.2">
      <c r="A705245">
        <v>30</v>
      </c>
    </row>
    <row r="705246" spans="1:1" x14ac:dyDescent="0.2">
      <c r="A705246">
        <v>25</v>
      </c>
    </row>
    <row r="705247" spans="1:1" x14ac:dyDescent="0.2">
      <c r="A705247">
        <v>29</v>
      </c>
    </row>
    <row r="705248" spans="1:1" x14ac:dyDescent="0.2">
      <c r="A705248">
        <v>34</v>
      </c>
    </row>
    <row r="705249" spans="1:1" x14ac:dyDescent="0.2">
      <c r="A705249">
        <v>25</v>
      </c>
    </row>
    <row r="705250" spans="1:1" x14ac:dyDescent="0.2">
      <c r="A705250">
        <v>28</v>
      </c>
    </row>
    <row r="705251" spans="1:1" x14ac:dyDescent="0.2">
      <c r="A705251">
        <v>25</v>
      </c>
    </row>
    <row r="705252" spans="1:1" x14ac:dyDescent="0.2">
      <c r="A705252">
        <v>27</v>
      </c>
    </row>
    <row r="705253" spans="1:1" x14ac:dyDescent="0.2">
      <c r="A705253">
        <v>34</v>
      </c>
    </row>
    <row r="705254" spans="1:1" x14ac:dyDescent="0.2">
      <c r="A705254">
        <v>32</v>
      </c>
    </row>
    <row r="705255" spans="1:1" x14ac:dyDescent="0.2">
      <c r="A705255">
        <v>27</v>
      </c>
    </row>
    <row r="705256" spans="1:1" x14ac:dyDescent="0.2">
      <c r="A705256">
        <v>30</v>
      </c>
    </row>
    <row r="705257" spans="1:1" x14ac:dyDescent="0.2">
      <c r="A705257">
        <v>24</v>
      </c>
    </row>
    <row r="705258" spans="1:1" x14ac:dyDescent="0.2">
      <c r="A705258">
        <v>27</v>
      </c>
    </row>
    <row r="705259" spans="1:1" x14ac:dyDescent="0.2">
      <c r="A705259">
        <v>26</v>
      </c>
    </row>
    <row r="705260" spans="1:1" x14ac:dyDescent="0.2">
      <c r="A705260">
        <v>21</v>
      </c>
    </row>
    <row r="705261" spans="1:1" x14ac:dyDescent="0.2">
      <c r="A705261">
        <v>22</v>
      </c>
    </row>
    <row r="705262" spans="1:1" x14ac:dyDescent="0.2">
      <c r="A705262">
        <v>32</v>
      </c>
    </row>
    <row r="705263" spans="1:1" x14ac:dyDescent="0.2">
      <c r="A705263">
        <v>32</v>
      </c>
    </row>
    <row r="705264" spans="1:1" x14ac:dyDescent="0.2">
      <c r="A705264">
        <v>38</v>
      </c>
    </row>
    <row r="705265" spans="1:1" x14ac:dyDescent="0.2">
      <c r="A705265">
        <v>23</v>
      </c>
    </row>
    <row r="705266" spans="1:1" x14ac:dyDescent="0.2">
      <c r="A705266">
        <v>37</v>
      </c>
    </row>
    <row r="705267" spans="1:1" x14ac:dyDescent="0.2">
      <c r="A705267">
        <v>26</v>
      </c>
    </row>
    <row r="705268" spans="1:1" x14ac:dyDescent="0.2">
      <c r="A705268">
        <v>28</v>
      </c>
    </row>
    <row r="705269" spans="1:1" x14ac:dyDescent="0.2">
      <c r="A705269">
        <v>28</v>
      </c>
    </row>
    <row r="705270" spans="1:1" x14ac:dyDescent="0.2">
      <c r="A705270">
        <v>39</v>
      </c>
    </row>
    <row r="705271" spans="1:1" x14ac:dyDescent="0.2">
      <c r="A705271">
        <v>39</v>
      </c>
    </row>
    <row r="705272" spans="1:1" x14ac:dyDescent="0.2">
      <c r="A705272">
        <v>32</v>
      </c>
    </row>
    <row r="705273" spans="1:1" x14ac:dyDescent="0.2">
      <c r="A705273">
        <v>31</v>
      </c>
    </row>
    <row r="705274" spans="1:1" x14ac:dyDescent="0.2">
      <c r="A705274">
        <v>35</v>
      </c>
    </row>
    <row r="705275" spans="1:1" x14ac:dyDescent="0.2">
      <c r="A705275">
        <v>38</v>
      </c>
    </row>
    <row r="705276" spans="1:1" x14ac:dyDescent="0.2">
      <c r="A705276">
        <v>34</v>
      </c>
    </row>
    <row r="705277" spans="1:1" x14ac:dyDescent="0.2">
      <c r="A705277">
        <v>27</v>
      </c>
    </row>
    <row r="705278" spans="1:1" x14ac:dyDescent="0.2">
      <c r="A705278">
        <v>31</v>
      </c>
    </row>
    <row r="705279" spans="1:1" x14ac:dyDescent="0.2">
      <c r="A705279">
        <v>27</v>
      </c>
    </row>
    <row r="705280" spans="1:1" x14ac:dyDescent="0.2">
      <c r="A705280">
        <v>26</v>
      </c>
    </row>
    <row r="705281" spans="1:1" x14ac:dyDescent="0.2">
      <c r="A705281">
        <v>31</v>
      </c>
    </row>
    <row r="705282" spans="1:1" x14ac:dyDescent="0.2">
      <c r="A705282">
        <v>36</v>
      </c>
    </row>
    <row r="705283" spans="1:1" x14ac:dyDescent="0.2">
      <c r="A705283">
        <v>36</v>
      </c>
    </row>
    <row r="705284" spans="1:1" x14ac:dyDescent="0.2">
      <c r="A705284">
        <v>27</v>
      </c>
    </row>
    <row r="705285" spans="1:1" x14ac:dyDescent="0.2">
      <c r="A705285">
        <v>29</v>
      </c>
    </row>
    <row r="705286" spans="1:1" x14ac:dyDescent="0.2">
      <c r="A705286">
        <v>37</v>
      </c>
    </row>
    <row r="705287" spans="1:1" x14ac:dyDescent="0.2">
      <c r="A705287">
        <v>36</v>
      </c>
    </row>
    <row r="705288" spans="1:1" x14ac:dyDescent="0.2">
      <c r="A705288">
        <v>41</v>
      </c>
    </row>
    <row r="705289" spans="1:1" x14ac:dyDescent="0.2">
      <c r="A705289">
        <v>42</v>
      </c>
    </row>
    <row r="705290" spans="1:1" x14ac:dyDescent="0.2">
      <c r="A705290">
        <v>30</v>
      </c>
    </row>
    <row r="705291" spans="1:1" x14ac:dyDescent="0.2">
      <c r="A705291">
        <v>27</v>
      </c>
    </row>
    <row r="705292" spans="1:1" x14ac:dyDescent="0.2">
      <c r="A705292">
        <v>35</v>
      </c>
    </row>
    <row r="705293" spans="1:1" x14ac:dyDescent="0.2">
      <c r="A705293">
        <v>32</v>
      </c>
    </row>
    <row r="705294" spans="1:1" x14ac:dyDescent="0.2">
      <c r="A705294">
        <v>29</v>
      </c>
    </row>
    <row r="705295" spans="1:1" x14ac:dyDescent="0.2">
      <c r="A705295">
        <v>22</v>
      </c>
    </row>
    <row r="705296" spans="1:1" x14ac:dyDescent="0.2">
      <c r="A705296">
        <v>31</v>
      </c>
    </row>
    <row r="705297" spans="1:1" x14ac:dyDescent="0.2">
      <c r="A705297">
        <v>34</v>
      </c>
    </row>
    <row r="705298" spans="1:1" x14ac:dyDescent="0.2">
      <c r="A705298">
        <v>18</v>
      </c>
    </row>
    <row r="705299" spans="1:1" x14ac:dyDescent="0.2">
      <c r="A705299">
        <v>31</v>
      </c>
    </row>
    <row r="705300" spans="1:1" x14ac:dyDescent="0.2">
      <c r="A705300">
        <v>31</v>
      </c>
    </row>
    <row r="705301" spans="1:1" x14ac:dyDescent="0.2">
      <c r="A705301">
        <v>33</v>
      </c>
    </row>
    <row r="705302" spans="1:1" x14ac:dyDescent="0.2">
      <c r="A705302">
        <v>45</v>
      </c>
    </row>
    <row r="705303" spans="1:1" x14ac:dyDescent="0.2">
      <c r="A705303">
        <v>33</v>
      </c>
    </row>
    <row r="705304" spans="1:1" x14ac:dyDescent="0.2">
      <c r="A705304">
        <v>34</v>
      </c>
    </row>
    <row r="705305" spans="1:1" x14ac:dyDescent="0.2">
      <c r="A705305">
        <v>23</v>
      </c>
    </row>
    <row r="705306" spans="1:1" x14ac:dyDescent="0.2">
      <c r="A705306">
        <v>32</v>
      </c>
    </row>
    <row r="705307" spans="1:1" x14ac:dyDescent="0.2">
      <c r="A705307">
        <v>35</v>
      </c>
    </row>
    <row r="705308" spans="1:1" x14ac:dyDescent="0.2">
      <c r="A705308">
        <v>27</v>
      </c>
    </row>
    <row r="705309" spans="1:1" x14ac:dyDescent="0.2">
      <c r="A705309">
        <v>26</v>
      </c>
    </row>
    <row r="705310" spans="1:1" x14ac:dyDescent="0.2">
      <c r="A705310">
        <v>36</v>
      </c>
    </row>
    <row r="705311" spans="1:1" x14ac:dyDescent="0.2">
      <c r="A705311">
        <v>37</v>
      </c>
    </row>
    <row r="705312" spans="1:1" x14ac:dyDescent="0.2">
      <c r="A705312">
        <v>21</v>
      </c>
    </row>
    <row r="705313" spans="1:1" x14ac:dyDescent="0.2">
      <c r="A705313">
        <v>32</v>
      </c>
    </row>
    <row r="705314" spans="1:1" x14ac:dyDescent="0.2">
      <c r="A705314">
        <v>20</v>
      </c>
    </row>
    <row r="705315" spans="1:1" x14ac:dyDescent="0.2">
      <c r="A705315">
        <v>39</v>
      </c>
    </row>
    <row r="705316" spans="1:1" x14ac:dyDescent="0.2">
      <c r="A705316">
        <v>23</v>
      </c>
    </row>
    <row r="705317" spans="1:1" x14ac:dyDescent="0.2">
      <c r="A705317">
        <v>41</v>
      </c>
    </row>
    <row r="705318" spans="1:1" x14ac:dyDescent="0.2">
      <c r="A705318">
        <v>28</v>
      </c>
    </row>
    <row r="705319" spans="1:1" x14ac:dyDescent="0.2">
      <c r="A705319">
        <v>28</v>
      </c>
    </row>
    <row r="705320" spans="1:1" x14ac:dyDescent="0.2">
      <c r="A705320">
        <v>23</v>
      </c>
    </row>
    <row r="705321" spans="1:1" x14ac:dyDescent="0.2">
      <c r="A705321">
        <v>33</v>
      </c>
    </row>
    <row r="705322" spans="1:1" x14ac:dyDescent="0.2">
      <c r="A705322">
        <v>47</v>
      </c>
    </row>
    <row r="705323" spans="1:1" x14ac:dyDescent="0.2">
      <c r="A705323">
        <v>30</v>
      </c>
    </row>
    <row r="705324" spans="1:1" x14ac:dyDescent="0.2">
      <c r="A705324">
        <v>27</v>
      </c>
    </row>
    <row r="705325" spans="1:1" x14ac:dyDescent="0.2">
      <c r="A705325">
        <v>22</v>
      </c>
    </row>
    <row r="705326" spans="1:1" x14ac:dyDescent="0.2">
      <c r="A705326">
        <v>26</v>
      </c>
    </row>
    <row r="705327" spans="1:1" x14ac:dyDescent="0.2">
      <c r="A705327">
        <v>40</v>
      </c>
    </row>
    <row r="705328" spans="1:1" x14ac:dyDescent="0.2">
      <c r="A705328">
        <v>25</v>
      </c>
    </row>
    <row r="705329" spans="1:1" x14ac:dyDescent="0.2">
      <c r="A705329">
        <v>28</v>
      </c>
    </row>
    <row r="705330" spans="1:1" x14ac:dyDescent="0.2">
      <c r="A705330">
        <v>27</v>
      </c>
    </row>
    <row r="705331" spans="1:1" x14ac:dyDescent="0.2">
      <c r="A705331">
        <v>23</v>
      </c>
    </row>
    <row r="705332" spans="1:1" x14ac:dyDescent="0.2">
      <c r="A705332">
        <v>29</v>
      </c>
    </row>
    <row r="705333" spans="1:1" x14ac:dyDescent="0.2">
      <c r="A705333">
        <v>26</v>
      </c>
    </row>
    <row r="705334" spans="1:1" x14ac:dyDescent="0.2">
      <c r="A705334">
        <v>32</v>
      </c>
    </row>
    <row r="705335" spans="1:1" x14ac:dyDescent="0.2">
      <c r="A705335">
        <v>32</v>
      </c>
    </row>
    <row r="705336" spans="1:1" x14ac:dyDescent="0.2">
      <c r="A705336">
        <v>30</v>
      </c>
    </row>
    <row r="705337" spans="1:1" x14ac:dyDescent="0.2">
      <c r="A705337">
        <v>30</v>
      </c>
    </row>
    <row r="705338" spans="1:1" x14ac:dyDescent="0.2">
      <c r="A705338">
        <v>22</v>
      </c>
    </row>
    <row r="705339" spans="1:1" x14ac:dyDescent="0.2">
      <c r="A705339">
        <v>29</v>
      </c>
    </row>
    <row r="705340" spans="1:1" x14ac:dyDescent="0.2">
      <c r="A705340">
        <v>33</v>
      </c>
    </row>
    <row r="705341" spans="1:1" x14ac:dyDescent="0.2">
      <c r="A705341">
        <v>32</v>
      </c>
    </row>
    <row r="705342" spans="1:1" x14ac:dyDescent="0.2">
      <c r="A705342">
        <v>23</v>
      </c>
    </row>
    <row r="705343" spans="1:1" x14ac:dyDescent="0.2">
      <c r="A705343">
        <v>33</v>
      </c>
    </row>
    <row r="705344" spans="1:1" x14ac:dyDescent="0.2">
      <c r="A705344">
        <v>34</v>
      </c>
    </row>
    <row r="705345" spans="1:1" x14ac:dyDescent="0.2">
      <c r="A705345">
        <v>25</v>
      </c>
    </row>
    <row r="705346" spans="1:1" x14ac:dyDescent="0.2">
      <c r="A705346">
        <v>28</v>
      </c>
    </row>
    <row r="705347" spans="1:1" x14ac:dyDescent="0.2">
      <c r="A705347">
        <v>41</v>
      </c>
    </row>
    <row r="705348" spans="1:1" x14ac:dyDescent="0.2">
      <c r="A705348">
        <v>28</v>
      </c>
    </row>
    <row r="705349" spans="1:1" x14ac:dyDescent="0.2">
      <c r="A705349">
        <v>32</v>
      </c>
    </row>
    <row r="705350" spans="1:1" x14ac:dyDescent="0.2">
      <c r="A705350">
        <v>22</v>
      </c>
    </row>
    <row r="705351" spans="1:1" x14ac:dyDescent="0.2">
      <c r="A705351">
        <v>25</v>
      </c>
    </row>
    <row r="705352" spans="1:1" x14ac:dyDescent="0.2">
      <c r="A705352">
        <v>33</v>
      </c>
    </row>
    <row r="705353" spans="1:1" x14ac:dyDescent="0.2">
      <c r="A705353">
        <v>32</v>
      </c>
    </row>
    <row r="705354" spans="1:1" x14ac:dyDescent="0.2">
      <c r="A705354">
        <v>21</v>
      </c>
    </row>
    <row r="705355" spans="1:1" x14ac:dyDescent="0.2">
      <c r="A705355">
        <v>29</v>
      </c>
    </row>
    <row r="705356" spans="1:1" x14ac:dyDescent="0.2">
      <c r="A705356">
        <v>28</v>
      </c>
    </row>
    <row r="705357" spans="1:1" x14ac:dyDescent="0.2">
      <c r="A705357">
        <v>34</v>
      </c>
    </row>
    <row r="705358" spans="1:1" x14ac:dyDescent="0.2">
      <c r="A705358">
        <v>21</v>
      </c>
    </row>
    <row r="705359" spans="1:1" x14ac:dyDescent="0.2">
      <c r="A705359">
        <v>30</v>
      </c>
    </row>
    <row r="705360" spans="1:1" x14ac:dyDescent="0.2">
      <c r="A705360">
        <v>32</v>
      </c>
    </row>
    <row r="705361" spans="1:1" x14ac:dyDescent="0.2">
      <c r="A705361">
        <v>33</v>
      </c>
    </row>
    <row r="705362" spans="1:1" x14ac:dyDescent="0.2">
      <c r="A705362">
        <v>26</v>
      </c>
    </row>
    <row r="705363" spans="1:1" x14ac:dyDescent="0.2">
      <c r="A705363">
        <v>28</v>
      </c>
    </row>
    <row r="705364" spans="1:1" x14ac:dyDescent="0.2">
      <c r="A705364">
        <v>22</v>
      </c>
    </row>
    <row r="705365" spans="1:1" x14ac:dyDescent="0.2">
      <c r="A705365">
        <v>19</v>
      </c>
    </row>
    <row r="705366" spans="1:1" x14ac:dyDescent="0.2">
      <c r="A705366">
        <v>23</v>
      </c>
    </row>
    <row r="705367" spans="1:1" x14ac:dyDescent="0.2">
      <c r="A705367">
        <v>29</v>
      </c>
    </row>
    <row r="705368" spans="1:1" x14ac:dyDescent="0.2">
      <c r="A705368">
        <v>31</v>
      </c>
    </row>
    <row r="705369" spans="1:1" x14ac:dyDescent="0.2">
      <c r="A705369">
        <v>28</v>
      </c>
    </row>
    <row r="705370" spans="1:1" x14ac:dyDescent="0.2">
      <c r="A705370">
        <v>29</v>
      </c>
    </row>
    <row r="705371" spans="1:1" x14ac:dyDescent="0.2">
      <c r="A705371">
        <v>24</v>
      </c>
    </row>
    <row r="705372" spans="1:1" x14ac:dyDescent="0.2">
      <c r="A705372">
        <v>23</v>
      </c>
    </row>
    <row r="705373" spans="1:1" x14ac:dyDescent="0.2">
      <c r="A705373">
        <v>35</v>
      </c>
    </row>
    <row r="705374" spans="1:1" x14ac:dyDescent="0.2">
      <c r="A705374">
        <v>30</v>
      </c>
    </row>
    <row r="705375" spans="1:1" x14ac:dyDescent="0.2">
      <c r="A705375">
        <v>30</v>
      </c>
    </row>
    <row r="705376" spans="1:1" x14ac:dyDescent="0.2">
      <c r="A705376">
        <v>30</v>
      </c>
    </row>
    <row r="705377" spans="1:1" x14ac:dyDescent="0.2">
      <c r="A705377">
        <v>38</v>
      </c>
    </row>
    <row r="705378" spans="1:1" x14ac:dyDescent="0.2">
      <c r="A705378">
        <v>27</v>
      </c>
    </row>
    <row r="705379" spans="1:1" x14ac:dyDescent="0.2">
      <c r="A705379">
        <v>26</v>
      </c>
    </row>
    <row r="705380" spans="1:1" x14ac:dyDescent="0.2">
      <c r="A705380">
        <v>34</v>
      </c>
    </row>
    <row r="705381" spans="1:1" x14ac:dyDescent="0.2">
      <c r="A705381">
        <v>29</v>
      </c>
    </row>
    <row r="705382" spans="1:1" x14ac:dyDescent="0.2">
      <c r="A705382">
        <v>32</v>
      </c>
    </row>
    <row r="705383" spans="1:1" x14ac:dyDescent="0.2">
      <c r="A705383">
        <v>28</v>
      </c>
    </row>
    <row r="705384" spans="1:1" x14ac:dyDescent="0.2">
      <c r="A705384">
        <v>37</v>
      </c>
    </row>
    <row r="705385" spans="1:1" x14ac:dyDescent="0.2">
      <c r="A705385">
        <v>23</v>
      </c>
    </row>
    <row r="705386" spans="1:1" x14ac:dyDescent="0.2">
      <c r="A705386">
        <v>30</v>
      </c>
    </row>
    <row r="705387" spans="1:1" x14ac:dyDescent="0.2">
      <c r="A705387">
        <v>37</v>
      </c>
    </row>
    <row r="705388" spans="1:1" x14ac:dyDescent="0.2">
      <c r="A705388">
        <v>28</v>
      </c>
    </row>
    <row r="705389" spans="1:1" x14ac:dyDescent="0.2">
      <c r="A705389">
        <v>28</v>
      </c>
    </row>
    <row r="705390" spans="1:1" x14ac:dyDescent="0.2">
      <c r="A705390">
        <v>38</v>
      </c>
    </row>
    <row r="705391" spans="1:1" x14ac:dyDescent="0.2">
      <c r="A705391">
        <v>34</v>
      </c>
    </row>
    <row r="705392" spans="1:1" x14ac:dyDescent="0.2">
      <c r="A705392">
        <v>29</v>
      </c>
    </row>
    <row r="705393" spans="1:1" x14ac:dyDescent="0.2">
      <c r="A705393">
        <v>30</v>
      </c>
    </row>
    <row r="705394" spans="1:1" x14ac:dyDescent="0.2">
      <c r="A705394">
        <v>29</v>
      </c>
    </row>
    <row r="705395" spans="1:1" x14ac:dyDescent="0.2">
      <c r="A705395">
        <v>30</v>
      </c>
    </row>
    <row r="705396" spans="1:1" x14ac:dyDescent="0.2">
      <c r="A705396">
        <v>30</v>
      </c>
    </row>
    <row r="705397" spans="1:1" x14ac:dyDescent="0.2">
      <c r="A705397">
        <v>36</v>
      </c>
    </row>
    <row r="705398" spans="1:1" x14ac:dyDescent="0.2">
      <c r="A705398">
        <v>31</v>
      </c>
    </row>
    <row r="705399" spans="1:1" x14ac:dyDescent="0.2">
      <c r="A705399">
        <v>28</v>
      </c>
    </row>
    <row r="705400" spans="1:1" x14ac:dyDescent="0.2">
      <c r="A705400">
        <v>32</v>
      </c>
    </row>
    <row r="705401" spans="1:1" x14ac:dyDescent="0.2">
      <c r="A705401">
        <v>36</v>
      </c>
    </row>
    <row r="705402" spans="1:1" x14ac:dyDescent="0.2">
      <c r="A705402">
        <v>29</v>
      </c>
    </row>
    <row r="705403" spans="1:1" x14ac:dyDescent="0.2">
      <c r="A705403">
        <v>32</v>
      </c>
    </row>
    <row r="705404" spans="1:1" x14ac:dyDescent="0.2">
      <c r="A705404">
        <v>34</v>
      </c>
    </row>
    <row r="705405" spans="1:1" x14ac:dyDescent="0.2">
      <c r="A705405">
        <v>29</v>
      </c>
    </row>
    <row r="705406" spans="1:1" x14ac:dyDescent="0.2">
      <c r="A705406">
        <v>33</v>
      </c>
    </row>
    <row r="705407" spans="1:1" x14ac:dyDescent="0.2">
      <c r="A705407">
        <v>32</v>
      </c>
    </row>
    <row r="705408" spans="1:1" x14ac:dyDescent="0.2">
      <c r="A705408">
        <v>25</v>
      </c>
    </row>
    <row r="705409" spans="1:1" x14ac:dyDescent="0.2">
      <c r="A705409">
        <v>31</v>
      </c>
    </row>
    <row r="705410" spans="1:1" x14ac:dyDescent="0.2">
      <c r="A705410">
        <v>24</v>
      </c>
    </row>
    <row r="705411" spans="1:1" x14ac:dyDescent="0.2">
      <c r="A705411">
        <v>23</v>
      </c>
    </row>
    <row r="705412" spans="1:1" x14ac:dyDescent="0.2">
      <c r="A705412">
        <v>21</v>
      </c>
    </row>
    <row r="705413" spans="1:1" x14ac:dyDescent="0.2">
      <c r="A705413">
        <v>31</v>
      </c>
    </row>
    <row r="705414" spans="1:1" x14ac:dyDescent="0.2">
      <c r="A705414">
        <v>39</v>
      </c>
    </row>
    <row r="705415" spans="1:1" x14ac:dyDescent="0.2">
      <c r="A705415">
        <v>22</v>
      </c>
    </row>
    <row r="705416" spans="1:1" x14ac:dyDescent="0.2">
      <c r="A705416">
        <v>28</v>
      </c>
    </row>
    <row r="705417" spans="1:1" x14ac:dyDescent="0.2">
      <c r="A705417">
        <v>34</v>
      </c>
    </row>
    <row r="705418" spans="1:1" x14ac:dyDescent="0.2">
      <c r="A705418">
        <v>31</v>
      </c>
    </row>
    <row r="705419" spans="1:1" x14ac:dyDescent="0.2">
      <c r="A705419">
        <v>29</v>
      </c>
    </row>
    <row r="705420" spans="1:1" x14ac:dyDescent="0.2">
      <c r="A705420">
        <v>25</v>
      </c>
    </row>
    <row r="705421" spans="1:1" x14ac:dyDescent="0.2">
      <c r="A705421">
        <v>28</v>
      </c>
    </row>
    <row r="705422" spans="1:1" x14ac:dyDescent="0.2">
      <c r="A705422">
        <v>41</v>
      </c>
    </row>
    <row r="705423" spans="1:1" x14ac:dyDescent="0.2">
      <c r="A705423">
        <v>41</v>
      </c>
    </row>
    <row r="705424" spans="1:1" x14ac:dyDescent="0.2">
      <c r="A705424">
        <v>30</v>
      </c>
    </row>
    <row r="705425" spans="1:1" x14ac:dyDescent="0.2">
      <c r="A705425">
        <v>33</v>
      </c>
    </row>
    <row r="705426" spans="1:1" x14ac:dyDescent="0.2">
      <c r="A705426">
        <v>31</v>
      </c>
    </row>
    <row r="705427" spans="1:1" x14ac:dyDescent="0.2">
      <c r="A705427">
        <v>23</v>
      </c>
    </row>
    <row r="705428" spans="1:1" x14ac:dyDescent="0.2">
      <c r="A705428">
        <v>28</v>
      </c>
    </row>
    <row r="705429" spans="1:1" x14ac:dyDescent="0.2">
      <c r="A705429">
        <v>34</v>
      </c>
    </row>
    <row r="705430" spans="1:1" x14ac:dyDescent="0.2">
      <c r="A705430">
        <v>32</v>
      </c>
    </row>
    <row r="705431" spans="1:1" x14ac:dyDescent="0.2">
      <c r="A705431">
        <v>26</v>
      </c>
    </row>
    <row r="705432" spans="1:1" x14ac:dyDescent="0.2">
      <c r="A705432">
        <v>25</v>
      </c>
    </row>
    <row r="705433" spans="1:1" x14ac:dyDescent="0.2">
      <c r="A705433">
        <v>28</v>
      </c>
    </row>
    <row r="705434" spans="1:1" x14ac:dyDescent="0.2">
      <c r="A705434">
        <v>33</v>
      </c>
    </row>
    <row r="705435" spans="1:1" x14ac:dyDescent="0.2">
      <c r="A705435">
        <v>27</v>
      </c>
    </row>
    <row r="705436" spans="1:1" x14ac:dyDescent="0.2">
      <c r="A705436">
        <v>27</v>
      </c>
    </row>
    <row r="705437" spans="1:1" x14ac:dyDescent="0.2">
      <c r="A705437">
        <v>25</v>
      </c>
    </row>
    <row r="705438" spans="1:1" x14ac:dyDescent="0.2">
      <c r="A705438">
        <v>44</v>
      </c>
    </row>
    <row r="705439" spans="1:1" x14ac:dyDescent="0.2">
      <c r="A705439">
        <v>32</v>
      </c>
    </row>
    <row r="705440" spans="1:1" x14ac:dyDescent="0.2">
      <c r="A705440">
        <v>37</v>
      </c>
    </row>
    <row r="705441" spans="1:1" x14ac:dyDescent="0.2">
      <c r="A705441">
        <v>31</v>
      </c>
    </row>
    <row r="705442" spans="1:1" x14ac:dyDescent="0.2">
      <c r="A705442">
        <v>37</v>
      </c>
    </row>
    <row r="705443" spans="1:1" x14ac:dyDescent="0.2">
      <c r="A705443">
        <v>32</v>
      </c>
    </row>
    <row r="705444" spans="1:1" x14ac:dyDescent="0.2">
      <c r="A705444">
        <v>30</v>
      </c>
    </row>
    <row r="705445" spans="1:1" x14ac:dyDescent="0.2">
      <c r="A705445">
        <v>22</v>
      </c>
    </row>
    <row r="705446" spans="1:1" x14ac:dyDescent="0.2">
      <c r="A705446">
        <v>35</v>
      </c>
    </row>
    <row r="705447" spans="1:1" x14ac:dyDescent="0.2">
      <c r="A705447">
        <v>38</v>
      </c>
    </row>
    <row r="705448" spans="1:1" x14ac:dyDescent="0.2">
      <c r="A705448">
        <v>21</v>
      </c>
    </row>
    <row r="705449" spans="1:1" x14ac:dyDescent="0.2">
      <c r="A705449">
        <v>30</v>
      </c>
    </row>
    <row r="705450" spans="1:1" x14ac:dyDescent="0.2">
      <c r="A705450">
        <v>21</v>
      </c>
    </row>
    <row r="705451" spans="1:1" x14ac:dyDescent="0.2">
      <c r="A705451">
        <v>34</v>
      </c>
    </row>
    <row r="705452" spans="1:1" x14ac:dyDescent="0.2">
      <c r="A705452">
        <v>28</v>
      </c>
    </row>
    <row r="705453" spans="1:1" x14ac:dyDescent="0.2">
      <c r="A705453">
        <v>29</v>
      </c>
    </row>
    <row r="705454" spans="1:1" x14ac:dyDescent="0.2">
      <c r="A705454">
        <v>20</v>
      </c>
    </row>
    <row r="705455" spans="1:1" x14ac:dyDescent="0.2">
      <c r="A705455">
        <v>38</v>
      </c>
    </row>
    <row r="705456" spans="1:1" x14ac:dyDescent="0.2">
      <c r="A705456">
        <v>36</v>
      </c>
    </row>
    <row r="705457" spans="1:1" x14ac:dyDescent="0.2">
      <c r="A705457">
        <v>28</v>
      </c>
    </row>
    <row r="705458" spans="1:1" x14ac:dyDescent="0.2">
      <c r="A705458">
        <v>34</v>
      </c>
    </row>
    <row r="705459" spans="1:1" x14ac:dyDescent="0.2">
      <c r="A705459">
        <v>34</v>
      </c>
    </row>
    <row r="705460" spans="1:1" x14ac:dyDescent="0.2">
      <c r="A705460">
        <v>32</v>
      </c>
    </row>
    <row r="705461" spans="1:1" x14ac:dyDescent="0.2">
      <c r="A705461">
        <v>29</v>
      </c>
    </row>
    <row r="705462" spans="1:1" x14ac:dyDescent="0.2">
      <c r="A705462">
        <v>19</v>
      </c>
    </row>
    <row r="705463" spans="1:1" x14ac:dyDescent="0.2">
      <c r="A705463">
        <v>32</v>
      </c>
    </row>
    <row r="705464" spans="1:1" x14ac:dyDescent="0.2">
      <c r="A705464">
        <v>18</v>
      </c>
    </row>
    <row r="705465" spans="1:1" x14ac:dyDescent="0.2">
      <c r="A705465">
        <v>39</v>
      </c>
    </row>
    <row r="705466" spans="1:1" x14ac:dyDescent="0.2">
      <c r="A705466">
        <v>31</v>
      </c>
    </row>
    <row r="705467" spans="1:1" x14ac:dyDescent="0.2">
      <c r="A705467">
        <v>18</v>
      </c>
    </row>
    <row r="705468" spans="1:1" x14ac:dyDescent="0.2">
      <c r="A705468">
        <v>38</v>
      </c>
    </row>
    <row r="705469" spans="1:1" x14ac:dyDescent="0.2">
      <c r="A705469">
        <v>33</v>
      </c>
    </row>
    <row r="705470" spans="1:1" x14ac:dyDescent="0.2">
      <c r="A705470">
        <v>24</v>
      </c>
    </row>
    <row r="705471" spans="1:1" x14ac:dyDescent="0.2">
      <c r="A705471">
        <v>37</v>
      </c>
    </row>
    <row r="705472" spans="1:1" x14ac:dyDescent="0.2">
      <c r="A705472">
        <v>33</v>
      </c>
    </row>
    <row r="705473" spans="1:1" x14ac:dyDescent="0.2">
      <c r="A705473">
        <v>23</v>
      </c>
    </row>
    <row r="705474" spans="1:1" x14ac:dyDescent="0.2">
      <c r="A705474">
        <v>37</v>
      </c>
    </row>
    <row r="705475" spans="1:1" x14ac:dyDescent="0.2">
      <c r="A705475">
        <v>27</v>
      </c>
    </row>
    <row r="705476" spans="1:1" x14ac:dyDescent="0.2">
      <c r="A705476">
        <v>28</v>
      </c>
    </row>
    <row r="705477" spans="1:1" x14ac:dyDescent="0.2">
      <c r="A705477">
        <v>30</v>
      </c>
    </row>
    <row r="705478" spans="1:1" x14ac:dyDescent="0.2">
      <c r="A705478">
        <v>25</v>
      </c>
    </row>
    <row r="705479" spans="1:1" x14ac:dyDescent="0.2">
      <c r="A705479">
        <v>24</v>
      </c>
    </row>
    <row r="705480" spans="1:1" x14ac:dyDescent="0.2">
      <c r="A705480">
        <v>31</v>
      </c>
    </row>
    <row r="705481" spans="1:1" x14ac:dyDescent="0.2">
      <c r="A705481">
        <v>31</v>
      </c>
    </row>
    <row r="705482" spans="1:1" x14ac:dyDescent="0.2">
      <c r="A705482">
        <v>27</v>
      </c>
    </row>
    <row r="705483" spans="1:1" x14ac:dyDescent="0.2">
      <c r="A705483">
        <v>28</v>
      </c>
    </row>
    <row r="705484" spans="1:1" x14ac:dyDescent="0.2">
      <c r="A705484">
        <v>40</v>
      </c>
    </row>
    <row r="705485" spans="1:1" x14ac:dyDescent="0.2">
      <c r="A705485">
        <v>24</v>
      </c>
    </row>
    <row r="705486" spans="1:1" x14ac:dyDescent="0.2">
      <c r="A705486">
        <v>25</v>
      </c>
    </row>
    <row r="705487" spans="1:1" x14ac:dyDescent="0.2">
      <c r="A705487">
        <v>23</v>
      </c>
    </row>
    <row r="705488" spans="1:1" x14ac:dyDescent="0.2">
      <c r="A705488">
        <v>41</v>
      </c>
    </row>
    <row r="705489" spans="1:1" x14ac:dyDescent="0.2">
      <c r="A705489">
        <v>25</v>
      </c>
    </row>
    <row r="705490" spans="1:1" x14ac:dyDescent="0.2">
      <c r="A705490">
        <v>33</v>
      </c>
    </row>
    <row r="705491" spans="1:1" x14ac:dyDescent="0.2">
      <c r="A705491">
        <v>33</v>
      </c>
    </row>
    <row r="705492" spans="1:1" x14ac:dyDescent="0.2">
      <c r="A705492">
        <v>35</v>
      </c>
    </row>
    <row r="705493" spans="1:1" x14ac:dyDescent="0.2">
      <c r="A705493">
        <v>37</v>
      </c>
    </row>
    <row r="705494" spans="1:1" x14ac:dyDescent="0.2">
      <c r="A705494">
        <v>30</v>
      </c>
    </row>
    <row r="705495" spans="1:1" x14ac:dyDescent="0.2">
      <c r="A705495">
        <v>33</v>
      </c>
    </row>
    <row r="705496" spans="1:1" x14ac:dyDescent="0.2">
      <c r="A705496">
        <v>27</v>
      </c>
    </row>
    <row r="705497" spans="1:1" x14ac:dyDescent="0.2">
      <c r="A705497">
        <v>29</v>
      </c>
    </row>
    <row r="705498" spans="1:1" x14ac:dyDescent="0.2">
      <c r="A705498">
        <v>25</v>
      </c>
    </row>
    <row r="705499" spans="1:1" x14ac:dyDescent="0.2">
      <c r="A705499">
        <v>22</v>
      </c>
    </row>
    <row r="705500" spans="1:1" x14ac:dyDescent="0.2">
      <c r="A705500">
        <v>30</v>
      </c>
    </row>
    <row r="705501" spans="1:1" x14ac:dyDescent="0.2">
      <c r="A705501">
        <v>28</v>
      </c>
    </row>
    <row r="705502" spans="1:1" x14ac:dyDescent="0.2">
      <c r="A705502">
        <v>28</v>
      </c>
    </row>
    <row r="705503" spans="1:1" x14ac:dyDescent="0.2">
      <c r="A705503">
        <v>34</v>
      </c>
    </row>
    <row r="705504" spans="1:1" x14ac:dyDescent="0.2">
      <c r="A705504">
        <v>39</v>
      </c>
    </row>
    <row r="705505" spans="1:1" x14ac:dyDescent="0.2">
      <c r="A705505">
        <v>38</v>
      </c>
    </row>
    <row r="705506" spans="1:1" x14ac:dyDescent="0.2">
      <c r="A705506">
        <v>31</v>
      </c>
    </row>
    <row r="705507" spans="1:1" x14ac:dyDescent="0.2">
      <c r="A705507">
        <v>30</v>
      </c>
    </row>
    <row r="705508" spans="1:1" x14ac:dyDescent="0.2">
      <c r="A705508">
        <v>23</v>
      </c>
    </row>
    <row r="705509" spans="1:1" x14ac:dyDescent="0.2">
      <c r="A705509">
        <v>26</v>
      </c>
    </row>
    <row r="705510" spans="1:1" x14ac:dyDescent="0.2">
      <c r="A705510">
        <v>28</v>
      </c>
    </row>
    <row r="705511" spans="1:1" x14ac:dyDescent="0.2">
      <c r="A705511">
        <v>33</v>
      </c>
    </row>
    <row r="705512" spans="1:1" x14ac:dyDescent="0.2">
      <c r="A705512">
        <v>32</v>
      </c>
    </row>
    <row r="705513" spans="1:1" x14ac:dyDescent="0.2">
      <c r="A705513">
        <v>45</v>
      </c>
    </row>
    <row r="705514" spans="1:1" x14ac:dyDescent="0.2">
      <c r="A705514">
        <v>30</v>
      </c>
    </row>
    <row r="705515" spans="1:1" x14ac:dyDescent="0.2">
      <c r="A705515">
        <v>23</v>
      </c>
    </row>
    <row r="705516" spans="1:1" x14ac:dyDescent="0.2">
      <c r="A705516">
        <v>28</v>
      </c>
    </row>
    <row r="705517" spans="1:1" x14ac:dyDescent="0.2">
      <c r="A705517">
        <v>34</v>
      </c>
    </row>
    <row r="705518" spans="1:1" x14ac:dyDescent="0.2">
      <c r="A705518">
        <v>29</v>
      </c>
    </row>
    <row r="705519" spans="1:1" x14ac:dyDescent="0.2">
      <c r="A705519">
        <v>31</v>
      </c>
    </row>
    <row r="705520" spans="1:1" x14ac:dyDescent="0.2">
      <c r="A705520">
        <v>31</v>
      </c>
    </row>
    <row r="705521" spans="1:1" x14ac:dyDescent="0.2">
      <c r="A705521">
        <v>29</v>
      </c>
    </row>
    <row r="705522" spans="1:1" x14ac:dyDescent="0.2">
      <c r="A705522">
        <v>26</v>
      </c>
    </row>
    <row r="705523" spans="1:1" x14ac:dyDescent="0.2">
      <c r="A705523">
        <v>31</v>
      </c>
    </row>
    <row r="705524" spans="1:1" x14ac:dyDescent="0.2">
      <c r="A705524">
        <v>33</v>
      </c>
    </row>
    <row r="705525" spans="1:1" x14ac:dyDescent="0.2">
      <c r="A705525">
        <v>29</v>
      </c>
    </row>
    <row r="705526" spans="1:1" x14ac:dyDescent="0.2">
      <c r="A705526">
        <v>38</v>
      </c>
    </row>
    <row r="705527" spans="1:1" x14ac:dyDescent="0.2">
      <c r="A705527">
        <v>31</v>
      </c>
    </row>
    <row r="705528" spans="1:1" x14ac:dyDescent="0.2">
      <c r="A705528">
        <v>21</v>
      </c>
    </row>
    <row r="705529" spans="1:1" x14ac:dyDescent="0.2">
      <c r="A705529">
        <v>23</v>
      </c>
    </row>
    <row r="705530" spans="1:1" x14ac:dyDescent="0.2">
      <c r="A705530">
        <v>25</v>
      </c>
    </row>
    <row r="705531" spans="1:1" x14ac:dyDescent="0.2">
      <c r="A705531">
        <v>26</v>
      </c>
    </row>
    <row r="705532" spans="1:1" x14ac:dyDescent="0.2">
      <c r="A705532">
        <v>38</v>
      </c>
    </row>
    <row r="705533" spans="1:1" x14ac:dyDescent="0.2">
      <c r="A705533">
        <v>36</v>
      </c>
    </row>
    <row r="705534" spans="1:1" x14ac:dyDescent="0.2">
      <c r="A705534">
        <v>36</v>
      </c>
    </row>
    <row r="705535" spans="1:1" x14ac:dyDescent="0.2">
      <c r="A705535">
        <v>34</v>
      </c>
    </row>
    <row r="705536" spans="1:1" x14ac:dyDescent="0.2">
      <c r="A705536">
        <v>28</v>
      </c>
    </row>
    <row r="705537" spans="1:1" x14ac:dyDescent="0.2">
      <c r="A705537">
        <v>36</v>
      </c>
    </row>
    <row r="705538" spans="1:1" x14ac:dyDescent="0.2">
      <c r="A705538">
        <v>42</v>
      </c>
    </row>
    <row r="705539" spans="1:1" x14ac:dyDescent="0.2">
      <c r="A705539">
        <v>20</v>
      </c>
    </row>
    <row r="705540" spans="1:1" x14ac:dyDescent="0.2">
      <c r="A705540">
        <v>32</v>
      </c>
    </row>
    <row r="705541" spans="1:1" x14ac:dyDescent="0.2">
      <c r="A705541">
        <v>29</v>
      </c>
    </row>
    <row r="705542" spans="1:1" x14ac:dyDescent="0.2">
      <c r="A705542">
        <v>30</v>
      </c>
    </row>
    <row r="705543" spans="1:1" x14ac:dyDescent="0.2">
      <c r="A705543">
        <v>30</v>
      </c>
    </row>
    <row r="705544" spans="1:1" x14ac:dyDescent="0.2">
      <c r="A705544">
        <v>28</v>
      </c>
    </row>
    <row r="705545" spans="1:1" x14ac:dyDescent="0.2">
      <c r="A705545">
        <v>27</v>
      </c>
    </row>
    <row r="705546" spans="1:1" x14ac:dyDescent="0.2">
      <c r="A705546">
        <v>32</v>
      </c>
    </row>
    <row r="705547" spans="1:1" x14ac:dyDescent="0.2">
      <c r="A705547">
        <v>27</v>
      </c>
    </row>
    <row r="705548" spans="1:1" x14ac:dyDescent="0.2">
      <c r="A705548">
        <v>38</v>
      </c>
    </row>
    <row r="705549" spans="1:1" x14ac:dyDescent="0.2">
      <c r="A705549">
        <v>36</v>
      </c>
    </row>
    <row r="705550" spans="1:1" x14ac:dyDescent="0.2">
      <c r="A705550">
        <v>36</v>
      </c>
    </row>
    <row r="705551" spans="1:1" x14ac:dyDescent="0.2">
      <c r="A705551">
        <v>32</v>
      </c>
    </row>
    <row r="705552" spans="1:1" x14ac:dyDescent="0.2">
      <c r="A705552">
        <v>25</v>
      </c>
    </row>
    <row r="705553" spans="1:1" x14ac:dyDescent="0.2">
      <c r="A705553">
        <v>33</v>
      </c>
    </row>
    <row r="705554" spans="1:1" x14ac:dyDescent="0.2">
      <c r="A705554">
        <v>32</v>
      </c>
    </row>
    <row r="705555" spans="1:1" x14ac:dyDescent="0.2">
      <c r="A705555">
        <v>21</v>
      </c>
    </row>
    <row r="705556" spans="1:1" x14ac:dyDescent="0.2">
      <c r="A705556">
        <v>25</v>
      </c>
    </row>
    <row r="705557" spans="1:1" x14ac:dyDescent="0.2">
      <c r="A705557">
        <v>27</v>
      </c>
    </row>
    <row r="705558" spans="1:1" x14ac:dyDescent="0.2">
      <c r="A705558">
        <v>29</v>
      </c>
    </row>
    <row r="705559" spans="1:1" x14ac:dyDescent="0.2">
      <c r="A705559">
        <v>35</v>
      </c>
    </row>
    <row r="705560" spans="1:1" x14ac:dyDescent="0.2">
      <c r="A705560">
        <v>30</v>
      </c>
    </row>
    <row r="705561" spans="1:1" x14ac:dyDescent="0.2">
      <c r="A705561">
        <v>18</v>
      </c>
    </row>
    <row r="705562" spans="1:1" x14ac:dyDescent="0.2">
      <c r="A705562">
        <v>25</v>
      </c>
    </row>
    <row r="705563" spans="1:1" x14ac:dyDescent="0.2">
      <c r="A705563">
        <v>30</v>
      </c>
    </row>
    <row r="705564" spans="1:1" x14ac:dyDescent="0.2">
      <c r="A705564">
        <v>32</v>
      </c>
    </row>
    <row r="705565" spans="1:1" x14ac:dyDescent="0.2">
      <c r="A705565">
        <v>31</v>
      </c>
    </row>
    <row r="705566" spans="1:1" x14ac:dyDescent="0.2">
      <c r="A705566">
        <v>43</v>
      </c>
    </row>
    <row r="705567" spans="1:1" x14ac:dyDescent="0.2">
      <c r="A705567">
        <v>28</v>
      </c>
    </row>
    <row r="705568" spans="1:1" x14ac:dyDescent="0.2">
      <c r="A705568">
        <v>22</v>
      </c>
    </row>
    <row r="705569" spans="1:1" x14ac:dyDescent="0.2">
      <c r="A705569">
        <v>27</v>
      </c>
    </row>
    <row r="705570" spans="1:1" x14ac:dyDescent="0.2">
      <c r="A705570">
        <v>29</v>
      </c>
    </row>
    <row r="705571" spans="1:1" x14ac:dyDescent="0.2">
      <c r="A705571">
        <v>34</v>
      </c>
    </row>
    <row r="705572" spans="1:1" x14ac:dyDescent="0.2">
      <c r="A705572">
        <v>25</v>
      </c>
    </row>
    <row r="705573" spans="1:1" x14ac:dyDescent="0.2">
      <c r="A705573">
        <v>43</v>
      </c>
    </row>
    <row r="705574" spans="1:1" x14ac:dyDescent="0.2">
      <c r="A705574">
        <v>33</v>
      </c>
    </row>
    <row r="705575" spans="1:1" x14ac:dyDescent="0.2">
      <c r="A705575">
        <v>51</v>
      </c>
    </row>
    <row r="705576" spans="1:1" x14ac:dyDescent="0.2">
      <c r="A705576">
        <v>27</v>
      </c>
    </row>
    <row r="705577" spans="1:1" x14ac:dyDescent="0.2">
      <c r="A705577">
        <v>27</v>
      </c>
    </row>
    <row r="705578" spans="1:1" x14ac:dyDescent="0.2">
      <c r="A705578">
        <v>30</v>
      </c>
    </row>
    <row r="705579" spans="1:1" x14ac:dyDescent="0.2">
      <c r="A705579">
        <v>39</v>
      </c>
    </row>
    <row r="705580" spans="1:1" x14ac:dyDescent="0.2">
      <c r="A705580">
        <v>31</v>
      </c>
    </row>
    <row r="705581" spans="1:1" x14ac:dyDescent="0.2">
      <c r="A705581">
        <v>22</v>
      </c>
    </row>
    <row r="705582" spans="1:1" x14ac:dyDescent="0.2">
      <c r="A705582">
        <v>32</v>
      </c>
    </row>
    <row r="705583" spans="1:1" x14ac:dyDescent="0.2">
      <c r="A705583">
        <v>25</v>
      </c>
    </row>
    <row r="705584" spans="1:1" x14ac:dyDescent="0.2">
      <c r="A705584">
        <v>27</v>
      </c>
    </row>
    <row r="705585" spans="1:1" x14ac:dyDescent="0.2">
      <c r="A705585">
        <v>37</v>
      </c>
    </row>
    <row r="705586" spans="1:1" x14ac:dyDescent="0.2">
      <c r="A705586">
        <v>31</v>
      </c>
    </row>
    <row r="705587" spans="1:1" x14ac:dyDescent="0.2">
      <c r="A705587">
        <v>31</v>
      </c>
    </row>
    <row r="705588" spans="1:1" x14ac:dyDescent="0.2">
      <c r="A705588">
        <v>27</v>
      </c>
    </row>
    <row r="705589" spans="1:1" x14ac:dyDescent="0.2">
      <c r="A705589">
        <v>28</v>
      </c>
    </row>
    <row r="705590" spans="1:1" x14ac:dyDescent="0.2">
      <c r="A705590">
        <v>29</v>
      </c>
    </row>
    <row r="705591" spans="1:1" x14ac:dyDescent="0.2">
      <c r="A705591">
        <v>31</v>
      </c>
    </row>
    <row r="705592" spans="1:1" x14ac:dyDescent="0.2">
      <c r="A705592">
        <v>33</v>
      </c>
    </row>
    <row r="705593" spans="1:1" x14ac:dyDescent="0.2">
      <c r="A705593">
        <v>27</v>
      </c>
    </row>
    <row r="705594" spans="1:1" x14ac:dyDescent="0.2">
      <c r="A705594">
        <v>31</v>
      </c>
    </row>
    <row r="705595" spans="1:1" x14ac:dyDescent="0.2">
      <c r="A705595">
        <v>24</v>
      </c>
    </row>
    <row r="705596" spans="1:1" x14ac:dyDescent="0.2">
      <c r="A705596">
        <v>30</v>
      </c>
    </row>
    <row r="705597" spans="1:1" x14ac:dyDescent="0.2">
      <c r="A705597">
        <v>32</v>
      </c>
    </row>
    <row r="705598" spans="1:1" x14ac:dyDescent="0.2">
      <c r="A705598">
        <v>35</v>
      </c>
    </row>
    <row r="705599" spans="1:1" x14ac:dyDescent="0.2">
      <c r="A705599">
        <v>29</v>
      </c>
    </row>
    <row r="705600" spans="1:1" x14ac:dyDescent="0.2">
      <c r="A705600">
        <v>27</v>
      </c>
    </row>
    <row r="705601" spans="1:1" x14ac:dyDescent="0.2">
      <c r="A705601">
        <v>28</v>
      </c>
    </row>
    <row r="705602" spans="1:1" x14ac:dyDescent="0.2">
      <c r="A705602">
        <v>22</v>
      </c>
    </row>
    <row r="705603" spans="1:1" x14ac:dyDescent="0.2">
      <c r="A705603">
        <v>29</v>
      </c>
    </row>
    <row r="705604" spans="1:1" x14ac:dyDescent="0.2">
      <c r="A705604">
        <v>33</v>
      </c>
    </row>
    <row r="705605" spans="1:1" x14ac:dyDescent="0.2">
      <c r="A705605">
        <v>33</v>
      </c>
    </row>
    <row r="705606" spans="1:1" x14ac:dyDescent="0.2">
      <c r="A705606">
        <v>27</v>
      </c>
    </row>
    <row r="705607" spans="1:1" x14ac:dyDescent="0.2">
      <c r="A705607">
        <v>31</v>
      </c>
    </row>
    <row r="705608" spans="1:1" x14ac:dyDescent="0.2">
      <c r="A705608">
        <v>32</v>
      </c>
    </row>
    <row r="705609" spans="1:1" x14ac:dyDescent="0.2">
      <c r="A705609">
        <v>34</v>
      </c>
    </row>
    <row r="705610" spans="1:1" x14ac:dyDescent="0.2">
      <c r="A705610">
        <v>32</v>
      </c>
    </row>
    <row r="705611" spans="1:1" x14ac:dyDescent="0.2">
      <c r="A705611">
        <v>30</v>
      </c>
    </row>
    <row r="705612" spans="1:1" x14ac:dyDescent="0.2">
      <c r="A705612">
        <v>22</v>
      </c>
    </row>
    <row r="705613" spans="1:1" x14ac:dyDescent="0.2">
      <c r="A705613">
        <v>25</v>
      </c>
    </row>
    <row r="705614" spans="1:1" x14ac:dyDescent="0.2">
      <c r="A705614">
        <v>28</v>
      </c>
    </row>
    <row r="705615" spans="1:1" x14ac:dyDescent="0.2">
      <c r="A705615">
        <v>21</v>
      </c>
    </row>
    <row r="705616" spans="1:1" x14ac:dyDescent="0.2">
      <c r="A705616">
        <v>34</v>
      </c>
    </row>
    <row r="705617" spans="1:1" x14ac:dyDescent="0.2">
      <c r="A705617">
        <v>20</v>
      </c>
    </row>
    <row r="705618" spans="1:1" x14ac:dyDescent="0.2">
      <c r="A705618">
        <v>27</v>
      </c>
    </row>
    <row r="705619" spans="1:1" x14ac:dyDescent="0.2">
      <c r="A705619">
        <v>26</v>
      </c>
    </row>
    <row r="705620" spans="1:1" x14ac:dyDescent="0.2">
      <c r="A705620">
        <v>27</v>
      </c>
    </row>
    <row r="705621" spans="1:1" x14ac:dyDescent="0.2">
      <c r="A705621">
        <v>37</v>
      </c>
    </row>
    <row r="705622" spans="1:1" x14ac:dyDescent="0.2">
      <c r="A705622">
        <v>22</v>
      </c>
    </row>
    <row r="705623" spans="1:1" x14ac:dyDescent="0.2">
      <c r="A705623">
        <v>23</v>
      </c>
    </row>
    <row r="705624" spans="1:1" x14ac:dyDescent="0.2">
      <c r="A705624">
        <v>29</v>
      </c>
    </row>
    <row r="705625" spans="1:1" x14ac:dyDescent="0.2">
      <c r="A705625">
        <v>28</v>
      </c>
    </row>
    <row r="705626" spans="1:1" x14ac:dyDescent="0.2">
      <c r="A705626">
        <v>22</v>
      </c>
    </row>
    <row r="705627" spans="1:1" x14ac:dyDescent="0.2">
      <c r="A705627">
        <v>36</v>
      </c>
    </row>
    <row r="705628" spans="1:1" x14ac:dyDescent="0.2">
      <c r="A705628">
        <v>27</v>
      </c>
    </row>
    <row r="705629" spans="1:1" x14ac:dyDescent="0.2">
      <c r="A705629">
        <v>27</v>
      </c>
    </row>
    <row r="705630" spans="1:1" x14ac:dyDescent="0.2">
      <c r="A705630">
        <v>28</v>
      </c>
    </row>
    <row r="705631" spans="1:1" x14ac:dyDescent="0.2">
      <c r="A705631">
        <v>24</v>
      </c>
    </row>
    <row r="705632" spans="1:1" x14ac:dyDescent="0.2">
      <c r="A705632">
        <v>28</v>
      </c>
    </row>
    <row r="705633" spans="1:1" x14ac:dyDescent="0.2">
      <c r="A705633">
        <v>14</v>
      </c>
    </row>
    <row r="705634" spans="1:1" x14ac:dyDescent="0.2">
      <c r="A705634">
        <v>37</v>
      </c>
    </row>
    <row r="705635" spans="1:1" x14ac:dyDescent="0.2">
      <c r="A705635">
        <v>38</v>
      </c>
    </row>
    <row r="705636" spans="1:1" x14ac:dyDescent="0.2">
      <c r="A705636">
        <v>24</v>
      </c>
    </row>
    <row r="705637" spans="1:1" x14ac:dyDescent="0.2">
      <c r="A705637">
        <v>33</v>
      </c>
    </row>
    <row r="705638" spans="1:1" x14ac:dyDescent="0.2">
      <c r="A705638">
        <v>29</v>
      </c>
    </row>
    <row r="705639" spans="1:1" x14ac:dyDescent="0.2">
      <c r="A705639">
        <v>28</v>
      </c>
    </row>
    <row r="705640" spans="1:1" x14ac:dyDescent="0.2">
      <c r="A705640">
        <v>24</v>
      </c>
    </row>
    <row r="705641" spans="1:1" x14ac:dyDescent="0.2">
      <c r="A705641">
        <v>32</v>
      </c>
    </row>
    <row r="705642" spans="1:1" x14ac:dyDescent="0.2">
      <c r="A705642">
        <v>24</v>
      </c>
    </row>
    <row r="705643" spans="1:1" x14ac:dyDescent="0.2">
      <c r="A705643">
        <v>35</v>
      </c>
    </row>
    <row r="705644" spans="1:1" x14ac:dyDescent="0.2">
      <c r="A705644">
        <v>29</v>
      </c>
    </row>
    <row r="705645" spans="1:1" x14ac:dyDescent="0.2">
      <c r="A705645">
        <v>35</v>
      </c>
    </row>
    <row r="705646" spans="1:1" x14ac:dyDescent="0.2">
      <c r="A705646">
        <v>26</v>
      </c>
    </row>
    <row r="705647" spans="1:1" x14ac:dyDescent="0.2">
      <c r="A705647">
        <v>32</v>
      </c>
    </row>
    <row r="705648" spans="1:1" x14ac:dyDescent="0.2">
      <c r="A705648">
        <v>37</v>
      </c>
    </row>
    <row r="705649" spans="1:1" x14ac:dyDescent="0.2">
      <c r="A705649">
        <v>21</v>
      </c>
    </row>
    <row r="705650" spans="1:1" x14ac:dyDescent="0.2">
      <c r="A705650">
        <v>33</v>
      </c>
    </row>
    <row r="705651" spans="1:1" x14ac:dyDescent="0.2">
      <c r="A705651">
        <v>27</v>
      </c>
    </row>
    <row r="705652" spans="1:1" x14ac:dyDescent="0.2">
      <c r="A705652">
        <v>31</v>
      </c>
    </row>
    <row r="705653" spans="1:1" x14ac:dyDescent="0.2">
      <c r="A705653">
        <v>36</v>
      </c>
    </row>
    <row r="705654" spans="1:1" x14ac:dyDescent="0.2">
      <c r="A705654">
        <v>30</v>
      </c>
    </row>
    <row r="705655" spans="1:1" x14ac:dyDescent="0.2">
      <c r="A705655">
        <v>33</v>
      </c>
    </row>
    <row r="705656" spans="1:1" x14ac:dyDescent="0.2">
      <c r="A705656">
        <v>30</v>
      </c>
    </row>
    <row r="705657" spans="1:1" x14ac:dyDescent="0.2">
      <c r="A705657">
        <v>29</v>
      </c>
    </row>
    <row r="705658" spans="1:1" x14ac:dyDescent="0.2">
      <c r="A705658">
        <v>33</v>
      </c>
    </row>
    <row r="705659" spans="1:1" x14ac:dyDescent="0.2">
      <c r="A705659">
        <v>44</v>
      </c>
    </row>
    <row r="705660" spans="1:1" x14ac:dyDescent="0.2">
      <c r="A705660">
        <v>29</v>
      </c>
    </row>
    <row r="705661" spans="1:1" x14ac:dyDescent="0.2">
      <c r="A705661">
        <v>37</v>
      </c>
    </row>
    <row r="705662" spans="1:1" x14ac:dyDescent="0.2">
      <c r="A705662">
        <v>36</v>
      </c>
    </row>
    <row r="705663" spans="1:1" x14ac:dyDescent="0.2">
      <c r="A705663">
        <v>23</v>
      </c>
    </row>
    <row r="705664" spans="1:1" x14ac:dyDescent="0.2">
      <c r="A705664">
        <v>34</v>
      </c>
    </row>
    <row r="705665" spans="1:1" x14ac:dyDescent="0.2">
      <c r="A705665">
        <v>29</v>
      </c>
    </row>
    <row r="705666" spans="1:1" x14ac:dyDescent="0.2">
      <c r="A705666">
        <v>33</v>
      </c>
    </row>
    <row r="705667" spans="1:1" x14ac:dyDescent="0.2">
      <c r="A705667">
        <v>34</v>
      </c>
    </row>
    <row r="705668" spans="1:1" x14ac:dyDescent="0.2">
      <c r="A705668">
        <v>23</v>
      </c>
    </row>
    <row r="705669" spans="1:1" x14ac:dyDescent="0.2">
      <c r="A705669">
        <v>31</v>
      </c>
    </row>
    <row r="705670" spans="1:1" x14ac:dyDescent="0.2">
      <c r="A705670">
        <v>28</v>
      </c>
    </row>
    <row r="705671" spans="1:1" x14ac:dyDescent="0.2">
      <c r="A705671">
        <v>28</v>
      </c>
    </row>
    <row r="705672" spans="1:1" x14ac:dyDescent="0.2">
      <c r="A705672">
        <v>38</v>
      </c>
    </row>
    <row r="705673" spans="1:1" x14ac:dyDescent="0.2">
      <c r="A705673">
        <v>31</v>
      </c>
    </row>
    <row r="705674" spans="1:1" x14ac:dyDescent="0.2">
      <c r="A705674">
        <v>31</v>
      </c>
    </row>
    <row r="705675" spans="1:1" x14ac:dyDescent="0.2">
      <c r="A705675">
        <v>21</v>
      </c>
    </row>
    <row r="705676" spans="1:1" x14ac:dyDescent="0.2">
      <c r="A705676">
        <v>26</v>
      </c>
    </row>
    <row r="705677" spans="1:1" x14ac:dyDescent="0.2">
      <c r="A705677">
        <v>33</v>
      </c>
    </row>
    <row r="705678" spans="1:1" x14ac:dyDescent="0.2">
      <c r="A705678">
        <v>25</v>
      </c>
    </row>
    <row r="705679" spans="1:1" x14ac:dyDescent="0.2">
      <c r="A705679">
        <v>32</v>
      </c>
    </row>
    <row r="705680" spans="1:1" x14ac:dyDescent="0.2">
      <c r="A705680">
        <v>24</v>
      </c>
    </row>
    <row r="705681" spans="1:1" x14ac:dyDescent="0.2">
      <c r="A705681">
        <v>27</v>
      </c>
    </row>
    <row r="705682" spans="1:1" x14ac:dyDescent="0.2">
      <c r="A705682">
        <v>43</v>
      </c>
    </row>
    <row r="705683" spans="1:1" x14ac:dyDescent="0.2">
      <c r="A705683">
        <v>29</v>
      </c>
    </row>
    <row r="705684" spans="1:1" x14ac:dyDescent="0.2">
      <c r="A705684">
        <v>30</v>
      </c>
    </row>
    <row r="705685" spans="1:1" x14ac:dyDescent="0.2">
      <c r="A705685">
        <v>29</v>
      </c>
    </row>
    <row r="705686" spans="1:1" x14ac:dyDescent="0.2">
      <c r="A705686">
        <v>35</v>
      </c>
    </row>
    <row r="705687" spans="1:1" x14ac:dyDescent="0.2">
      <c r="A705687">
        <v>22</v>
      </c>
    </row>
    <row r="705688" spans="1:1" x14ac:dyDescent="0.2">
      <c r="A705688">
        <v>36</v>
      </c>
    </row>
    <row r="705689" spans="1:1" x14ac:dyDescent="0.2">
      <c r="A705689">
        <v>23</v>
      </c>
    </row>
    <row r="705690" spans="1:1" x14ac:dyDescent="0.2">
      <c r="A705690">
        <v>31</v>
      </c>
    </row>
    <row r="705691" spans="1:1" x14ac:dyDescent="0.2">
      <c r="A705691">
        <v>40</v>
      </c>
    </row>
    <row r="705692" spans="1:1" x14ac:dyDescent="0.2">
      <c r="A705692">
        <v>26</v>
      </c>
    </row>
    <row r="705693" spans="1:1" x14ac:dyDescent="0.2">
      <c r="A705693">
        <v>32</v>
      </c>
    </row>
    <row r="705694" spans="1:1" x14ac:dyDescent="0.2">
      <c r="A705694">
        <v>32</v>
      </c>
    </row>
    <row r="705695" spans="1:1" x14ac:dyDescent="0.2">
      <c r="A705695">
        <v>36</v>
      </c>
    </row>
    <row r="705696" spans="1:1" x14ac:dyDescent="0.2">
      <c r="A705696">
        <v>26</v>
      </c>
    </row>
    <row r="705697" spans="1:1" x14ac:dyDescent="0.2">
      <c r="A705697">
        <v>38</v>
      </c>
    </row>
    <row r="705698" spans="1:1" x14ac:dyDescent="0.2">
      <c r="A705698">
        <v>28</v>
      </c>
    </row>
    <row r="705699" spans="1:1" x14ac:dyDescent="0.2">
      <c r="A705699">
        <v>31</v>
      </c>
    </row>
    <row r="705700" spans="1:1" x14ac:dyDescent="0.2">
      <c r="A705700">
        <v>26</v>
      </c>
    </row>
    <row r="705701" spans="1:1" x14ac:dyDescent="0.2">
      <c r="A705701">
        <v>33</v>
      </c>
    </row>
    <row r="705702" spans="1:1" x14ac:dyDescent="0.2">
      <c r="A705702">
        <v>22</v>
      </c>
    </row>
    <row r="705703" spans="1:1" x14ac:dyDescent="0.2">
      <c r="A705703">
        <v>30</v>
      </c>
    </row>
    <row r="705704" spans="1:1" x14ac:dyDescent="0.2">
      <c r="A705704">
        <v>25</v>
      </c>
    </row>
    <row r="705705" spans="1:1" x14ac:dyDescent="0.2">
      <c r="A705705">
        <v>37</v>
      </c>
    </row>
    <row r="705706" spans="1:1" x14ac:dyDescent="0.2">
      <c r="A705706">
        <v>27</v>
      </c>
    </row>
    <row r="705707" spans="1:1" x14ac:dyDescent="0.2">
      <c r="A705707">
        <v>33</v>
      </c>
    </row>
    <row r="705708" spans="1:1" x14ac:dyDescent="0.2">
      <c r="A705708">
        <v>36</v>
      </c>
    </row>
    <row r="705709" spans="1:1" x14ac:dyDescent="0.2">
      <c r="A705709">
        <v>31</v>
      </c>
    </row>
    <row r="705710" spans="1:1" x14ac:dyDescent="0.2">
      <c r="A705710">
        <v>38</v>
      </c>
    </row>
    <row r="705711" spans="1:1" x14ac:dyDescent="0.2">
      <c r="A705711">
        <v>31</v>
      </c>
    </row>
    <row r="705712" spans="1:1" x14ac:dyDescent="0.2">
      <c r="A705712">
        <v>24</v>
      </c>
    </row>
    <row r="705713" spans="1:1" x14ac:dyDescent="0.2">
      <c r="A705713">
        <v>27</v>
      </c>
    </row>
    <row r="720898" spans="1:1" x14ac:dyDescent="0.2">
      <c r="A720898">
        <v>38</v>
      </c>
    </row>
    <row r="720899" spans="1:1" x14ac:dyDescent="0.2">
      <c r="A720899">
        <v>26</v>
      </c>
    </row>
    <row r="720900" spans="1:1" x14ac:dyDescent="0.2">
      <c r="A720900">
        <v>15</v>
      </c>
    </row>
    <row r="720901" spans="1:1" x14ac:dyDescent="0.2">
      <c r="A720901">
        <v>28</v>
      </c>
    </row>
    <row r="720902" spans="1:1" x14ac:dyDescent="0.2">
      <c r="A720902">
        <v>26</v>
      </c>
    </row>
    <row r="720903" spans="1:1" x14ac:dyDescent="0.2">
      <c r="A720903">
        <v>28</v>
      </c>
    </row>
    <row r="720904" spans="1:1" x14ac:dyDescent="0.2">
      <c r="A720904">
        <v>30</v>
      </c>
    </row>
    <row r="720905" spans="1:1" x14ac:dyDescent="0.2">
      <c r="A720905">
        <v>29</v>
      </c>
    </row>
    <row r="720906" spans="1:1" x14ac:dyDescent="0.2">
      <c r="A720906">
        <v>32</v>
      </c>
    </row>
    <row r="720907" spans="1:1" x14ac:dyDescent="0.2">
      <c r="A720907">
        <v>30</v>
      </c>
    </row>
    <row r="720908" spans="1:1" x14ac:dyDescent="0.2">
      <c r="A720908">
        <v>41</v>
      </c>
    </row>
    <row r="720909" spans="1:1" x14ac:dyDescent="0.2">
      <c r="A720909">
        <v>44</v>
      </c>
    </row>
    <row r="720910" spans="1:1" x14ac:dyDescent="0.2">
      <c r="A720910">
        <v>37</v>
      </c>
    </row>
    <row r="720911" spans="1:1" x14ac:dyDescent="0.2">
      <c r="A720911">
        <v>31</v>
      </c>
    </row>
    <row r="720912" spans="1:1" x14ac:dyDescent="0.2">
      <c r="A720912">
        <v>22</v>
      </c>
    </row>
    <row r="720913" spans="1:1" x14ac:dyDescent="0.2">
      <c r="A720913">
        <v>24</v>
      </c>
    </row>
    <row r="720914" spans="1:1" x14ac:dyDescent="0.2">
      <c r="A720914">
        <v>30</v>
      </c>
    </row>
    <row r="720915" spans="1:1" x14ac:dyDescent="0.2">
      <c r="A720915">
        <v>35</v>
      </c>
    </row>
    <row r="720916" spans="1:1" x14ac:dyDescent="0.2">
      <c r="A720916">
        <v>25</v>
      </c>
    </row>
    <row r="720917" spans="1:1" x14ac:dyDescent="0.2">
      <c r="A720917">
        <v>30</v>
      </c>
    </row>
    <row r="720918" spans="1:1" x14ac:dyDescent="0.2">
      <c r="A720918">
        <v>29</v>
      </c>
    </row>
    <row r="720919" spans="1:1" x14ac:dyDescent="0.2">
      <c r="A720919">
        <v>32</v>
      </c>
    </row>
    <row r="720920" spans="1:1" x14ac:dyDescent="0.2">
      <c r="A720920">
        <v>29</v>
      </c>
    </row>
    <row r="720921" spans="1:1" x14ac:dyDescent="0.2">
      <c r="A720921">
        <v>28</v>
      </c>
    </row>
    <row r="720922" spans="1:1" x14ac:dyDescent="0.2">
      <c r="A720922">
        <v>22</v>
      </c>
    </row>
    <row r="720923" spans="1:1" x14ac:dyDescent="0.2">
      <c r="A720923">
        <v>24</v>
      </c>
    </row>
    <row r="720924" spans="1:1" x14ac:dyDescent="0.2">
      <c r="A720924">
        <v>35</v>
      </c>
    </row>
    <row r="720925" spans="1:1" x14ac:dyDescent="0.2">
      <c r="A720925">
        <v>38</v>
      </c>
    </row>
    <row r="720926" spans="1:1" x14ac:dyDescent="0.2">
      <c r="A720926">
        <v>18</v>
      </c>
    </row>
    <row r="720927" spans="1:1" x14ac:dyDescent="0.2">
      <c r="A720927">
        <v>26</v>
      </c>
    </row>
    <row r="720928" spans="1:1" x14ac:dyDescent="0.2">
      <c r="A720928">
        <v>34</v>
      </c>
    </row>
    <row r="720929" spans="1:1" x14ac:dyDescent="0.2">
      <c r="A720929">
        <v>27</v>
      </c>
    </row>
    <row r="720930" spans="1:1" x14ac:dyDescent="0.2">
      <c r="A720930">
        <v>16</v>
      </c>
    </row>
    <row r="720931" spans="1:1" x14ac:dyDescent="0.2">
      <c r="A720931">
        <v>29</v>
      </c>
    </row>
    <row r="720932" spans="1:1" x14ac:dyDescent="0.2">
      <c r="A720932">
        <v>20</v>
      </c>
    </row>
    <row r="720933" spans="1:1" x14ac:dyDescent="0.2">
      <c r="A720933">
        <v>29</v>
      </c>
    </row>
    <row r="720934" spans="1:1" x14ac:dyDescent="0.2">
      <c r="A720934">
        <v>35</v>
      </c>
    </row>
    <row r="720935" spans="1:1" x14ac:dyDescent="0.2">
      <c r="A720935">
        <v>32</v>
      </c>
    </row>
    <row r="720936" spans="1:1" x14ac:dyDescent="0.2">
      <c r="A720936">
        <v>32</v>
      </c>
    </row>
    <row r="720937" spans="1:1" x14ac:dyDescent="0.2">
      <c r="A720937">
        <v>34</v>
      </c>
    </row>
    <row r="720938" spans="1:1" x14ac:dyDescent="0.2">
      <c r="A720938">
        <v>38</v>
      </c>
    </row>
    <row r="720939" spans="1:1" x14ac:dyDescent="0.2">
      <c r="A720939">
        <v>34</v>
      </c>
    </row>
    <row r="720940" spans="1:1" x14ac:dyDescent="0.2">
      <c r="A720940">
        <v>20</v>
      </c>
    </row>
    <row r="720941" spans="1:1" x14ac:dyDescent="0.2">
      <c r="A720941">
        <v>34</v>
      </c>
    </row>
    <row r="720942" spans="1:1" x14ac:dyDescent="0.2">
      <c r="A720942">
        <v>23</v>
      </c>
    </row>
    <row r="720943" spans="1:1" x14ac:dyDescent="0.2">
      <c r="A720943">
        <v>24</v>
      </c>
    </row>
    <row r="720944" spans="1:1" x14ac:dyDescent="0.2">
      <c r="A720944">
        <v>26</v>
      </c>
    </row>
    <row r="720945" spans="1:1" x14ac:dyDescent="0.2">
      <c r="A720945">
        <v>27</v>
      </c>
    </row>
    <row r="720946" spans="1:1" x14ac:dyDescent="0.2">
      <c r="A720946">
        <v>42</v>
      </c>
    </row>
    <row r="720947" spans="1:1" x14ac:dyDescent="0.2">
      <c r="A720947">
        <v>37</v>
      </c>
    </row>
    <row r="720948" spans="1:1" x14ac:dyDescent="0.2">
      <c r="A720948">
        <v>29</v>
      </c>
    </row>
    <row r="720949" spans="1:1" x14ac:dyDescent="0.2">
      <c r="A720949">
        <v>33</v>
      </c>
    </row>
    <row r="720950" spans="1:1" x14ac:dyDescent="0.2">
      <c r="A720950">
        <v>39</v>
      </c>
    </row>
    <row r="720951" spans="1:1" x14ac:dyDescent="0.2">
      <c r="A720951">
        <v>23</v>
      </c>
    </row>
    <row r="720952" spans="1:1" x14ac:dyDescent="0.2">
      <c r="A720952">
        <v>18</v>
      </c>
    </row>
    <row r="720953" spans="1:1" x14ac:dyDescent="0.2">
      <c r="A720953">
        <v>34</v>
      </c>
    </row>
    <row r="720954" spans="1:1" x14ac:dyDescent="0.2">
      <c r="A720954">
        <v>24</v>
      </c>
    </row>
    <row r="720955" spans="1:1" x14ac:dyDescent="0.2">
      <c r="A720955">
        <v>30</v>
      </c>
    </row>
    <row r="720956" spans="1:1" x14ac:dyDescent="0.2">
      <c r="A720956">
        <v>28</v>
      </c>
    </row>
    <row r="720957" spans="1:1" x14ac:dyDescent="0.2">
      <c r="A720957">
        <v>26</v>
      </c>
    </row>
    <row r="720958" spans="1:1" x14ac:dyDescent="0.2">
      <c r="A720958">
        <v>36</v>
      </c>
    </row>
    <row r="720959" spans="1:1" x14ac:dyDescent="0.2">
      <c r="A720959">
        <v>14</v>
      </c>
    </row>
    <row r="720960" spans="1:1" x14ac:dyDescent="0.2">
      <c r="A720960">
        <v>30</v>
      </c>
    </row>
    <row r="720961" spans="1:1" x14ac:dyDescent="0.2">
      <c r="A720961">
        <v>26</v>
      </c>
    </row>
    <row r="720962" spans="1:1" x14ac:dyDescent="0.2">
      <c r="A720962">
        <v>25</v>
      </c>
    </row>
    <row r="720963" spans="1:1" x14ac:dyDescent="0.2">
      <c r="A720963">
        <v>26</v>
      </c>
    </row>
    <row r="720964" spans="1:1" x14ac:dyDescent="0.2">
      <c r="A720964">
        <v>32</v>
      </c>
    </row>
    <row r="720965" spans="1:1" x14ac:dyDescent="0.2">
      <c r="A720965">
        <v>23</v>
      </c>
    </row>
    <row r="720966" spans="1:1" x14ac:dyDescent="0.2">
      <c r="A720966">
        <v>28</v>
      </c>
    </row>
    <row r="720967" spans="1:1" x14ac:dyDescent="0.2">
      <c r="A720967">
        <v>34</v>
      </c>
    </row>
    <row r="720968" spans="1:1" x14ac:dyDescent="0.2">
      <c r="A720968">
        <v>27</v>
      </c>
    </row>
    <row r="720969" spans="1:1" x14ac:dyDescent="0.2">
      <c r="A720969">
        <v>34</v>
      </c>
    </row>
    <row r="720970" spans="1:1" x14ac:dyDescent="0.2">
      <c r="A720970">
        <v>23</v>
      </c>
    </row>
    <row r="720971" spans="1:1" x14ac:dyDescent="0.2">
      <c r="A720971">
        <v>33</v>
      </c>
    </row>
    <row r="720972" spans="1:1" x14ac:dyDescent="0.2">
      <c r="A720972">
        <v>27</v>
      </c>
    </row>
    <row r="720973" spans="1:1" x14ac:dyDescent="0.2">
      <c r="A720973">
        <v>31</v>
      </c>
    </row>
    <row r="720974" spans="1:1" x14ac:dyDescent="0.2">
      <c r="A720974">
        <v>32</v>
      </c>
    </row>
    <row r="720975" spans="1:1" x14ac:dyDescent="0.2">
      <c r="A720975">
        <v>40</v>
      </c>
    </row>
    <row r="720976" spans="1:1" x14ac:dyDescent="0.2">
      <c r="A720976">
        <v>27</v>
      </c>
    </row>
    <row r="720977" spans="1:1" x14ac:dyDescent="0.2">
      <c r="A720977">
        <v>29</v>
      </c>
    </row>
    <row r="720978" spans="1:1" x14ac:dyDescent="0.2">
      <c r="A720978">
        <v>34</v>
      </c>
    </row>
    <row r="720979" spans="1:1" x14ac:dyDescent="0.2">
      <c r="A720979">
        <v>34</v>
      </c>
    </row>
    <row r="720980" spans="1:1" x14ac:dyDescent="0.2">
      <c r="A720980">
        <v>36</v>
      </c>
    </row>
    <row r="720981" spans="1:1" x14ac:dyDescent="0.2">
      <c r="A720981">
        <v>37</v>
      </c>
    </row>
    <row r="720982" spans="1:1" x14ac:dyDescent="0.2">
      <c r="A720982">
        <v>28</v>
      </c>
    </row>
    <row r="720983" spans="1:1" x14ac:dyDescent="0.2">
      <c r="A720983">
        <v>33</v>
      </c>
    </row>
    <row r="720984" spans="1:1" x14ac:dyDescent="0.2">
      <c r="A720984">
        <v>30</v>
      </c>
    </row>
    <row r="720985" spans="1:1" x14ac:dyDescent="0.2">
      <c r="A720985">
        <v>20</v>
      </c>
    </row>
    <row r="720986" spans="1:1" x14ac:dyDescent="0.2">
      <c r="A720986">
        <v>33</v>
      </c>
    </row>
    <row r="720987" spans="1:1" x14ac:dyDescent="0.2">
      <c r="A720987">
        <v>32</v>
      </c>
    </row>
    <row r="720988" spans="1:1" x14ac:dyDescent="0.2">
      <c r="A720988">
        <v>36</v>
      </c>
    </row>
    <row r="720989" spans="1:1" x14ac:dyDescent="0.2">
      <c r="A720989">
        <v>25</v>
      </c>
    </row>
    <row r="720990" spans="1:1" x14ac:dyDescent="0.2">
      <c r="A720990">
        <v>33</v>
      </c>
    </row>
    <row r="720991" spans="1:1" x14ac:dyDescent="0.2">
      <c r="A720991">
        <v>31</v>
      </c>
    </row>
    <row r="720992" spans="1:1" x14ac:dyDescent="0.2">
      <c r="A720992">
        <v>29</v>
      </c>
    </row>
    <row r="720993" spans="1:1" x14ac:dyDescent="0.2">
      <c r="A720993">
        <v>26</v>
      </c>
    </row>
    <row r="720994" spans="1:1" x14ac:dyDescent="0.2">
      <c r="A720994">
        <v>22</v>
      </c>
    </row>
    <row r="720995" spans="1:1" x14ac:dyDescent="0.2">
      <c r="A720995">
        <v>25</v>
      </c>
    </row>
    <row r="720996" spans="1:1" x14ac:dyDescent="0.2">
      <c r="A720996">
        <v>34</v>
      </c>
    </row>
    <row r="720997" spans="1:1" x14ac:dyDescent="0.2">
      <c r="A720997">
        <v>24</v>
      </c>
    </row>
    <row r="720998" spans="1:1" x14ac:dyDescent="0.2">
      <c r="A720998">
        <v>25</v>
      </c>
    </row>
    <row r="720999" spans="1:1" x14ac:dyDescent="0.2">
      <c r="A720999">
        <v>34</v>
      </c>
    </row>
    <row r="721000" spans="1:1" x14ac:dyDescent="0.2">
      <c r="A721000">
        <v>34</v>
      </c>
    </row>
    <row r="721001" spans="1:1" x14ac:dyDescent="0.2">
      <c r="A721001">
        <v>24</v>
      </c>
    </row>
    <row r="721002" spans="1:1" x14ac:dyDescent="0.2">
      <c r="A721002">
        <v>25</v>
      </c>
    </row>
    <row r="721003" spans="1:1" x14ac:dyDescent="0.2">
      <c r="A721003">
        <v>30</v>
      </c>
    </row>
    <row r="721004" spans="1:1" x14ac:dyDescent="0.2">
      <c r="A721004">
        <v>29</v>
      </c>
    </row>
    <row r="721005" spans="1:1" x14ac:dyDescent="0.2">
      <c r="A721005">
        <v>26</v>
      </c>
    </row>
    <row r="721006" spans="1:1" x14ac:dyDescent="0.2">
      <c r="A721006">
        <v>23</v>
      </c>
    </row>
    <row r="721007" spans="1:1" x14ac:dyDescent="0.2">
      <c r="A721007">
        <v>28</v>
      </c>
    </row>
    <row r="721008" spans="1:1" x14ac:dyDescent="0.2">
      <c r="A721008">
        <v>25</v>
      </c>
    </row>
    <row r="721009" spans="1:1" x14ac:dyDescent="0.2">
      <c r="A721009">
        <v>23</v>
      </c>
    </row>
    <row r="721010" spans="1:1" x14ac:dyDescent="0.2">
      <c r="A721010">
        <v>27</v>
      </c>
    </row>
    <row r="721011" spans="1:1" x14ac:dyDescent="0.2">
      <c r="A721011">
        <v>36</v>
      </c>
    </row>
    <row r="721012" spans="1:1" x14ac:dyDescent="0.2">
      <c r="A721012">
        <v>39</v>
      </c>
    </row>
    <row r="721013" spans="1:1" x14ac:dyDescent="0.2">
      <c r="A721013">
        <v>26</v>
      </c>
    </row>
    <row r="721014" spans="1:1" x14ac:dyDescent="0.2">
      <c r="A721014">
        <v>24</v>
      </c>
    </row>
    <row r="721015" spans="1:1" x14ac:dyDescent="0.2">
      <c r="A721015">
        <v>29</v>
      </c>
    </row>
    <row r="721016" spans="1:1" x14ac:dyDescent="0.2">
      <c r="A721016">
        <v>23</v>
      </c>
    </row>
    <row r="721017" spans="1:1" x14ac:dyDescent="0.2">
      <c r="A721017">
        <v>38</v>
      </c>
    </row>
    <row r="721018" spans="1:1" x14ac:dyDescent="0.2">
      <c r="A721018">
        <v>39</v>
      </c>
    </row>
    <row r="721019" spans="1:1" x14ac:dyDescent="0.2">
      <c r="A721019">
        <v>36</v>
      </c>
    </row>
    <row r="721020" spans="1:1" x14ac:dyDescent="0.2">
      <c r="A721020">
        <v>27</v>
      </c>
    </row>
    <row r="721021" spans="1:1" x14ac:dyDescent="0.2">
      <c r="A721021">
        <v>29</v>
      </c>
    </row>
    <row r="721022" spans="1:1" x14ac:dyDescent="0.2">
      <c r="A721022">
        <v>28</v>
      </c>
    </row>
    <row r="721023" spans="1:1" x14ac:dyDescent="0.2">
      <c r="A721023">
        <v>35</v>
      </c>
    </row>
    <row r="721024" spans="1:1" x14ac:dyDescent="0.2">
      <c r="A721024">
        <v>40</v>
      </c>
    </row>
    <row r="721025" spans="1:1" x14ac:dyDescent="0.2">
      <c r="A721025">
        <v>30</v>
      </c>
    </row>
    <row r="721026" spans="1:1" x14ac:dyDescent="0.2">
      <c r="A721026">
        <v>27</v>
      </c>
    </row>
    <row r="721027" spans="1:1" x14ac:dyDescent="0.2">
      <c r="A721027">
        <v>25</v>
      </c>
    </row>
    <row r="721028" spans="1:1" x14ac:dyDescent="0.2">
      <c r="A721028">
        <v>28</v>
      </c>
    </row>
    <row r="721029" spans="1:1" x14ac:dyDescent="0.2">
      <c r="A721029">
        <v>31</v>
      </c>
    </row>
    <row r="721030" spans="1:1" x14ac:dyDescent="0.2">
      <c r="A721030">
        <v>29</v>
      </c>
    </row>
    <row r="721031" spans="1:1" x14ac:dyDescent="0.2">
      <c r="A721031">
        <v>36</v>
      </c>
    </row>
    <row r="721032" spans="1:1" x14ac:dyDescent="0.2">
      <c r="A721032">
        <v>30</v>
      </c>
    </row>
    <row r="721033" spans="1:1" x14ac:dyDescent="0.2">
      <c r="A721033">
        <v>31</v>
      </c>
    </row>
    <row r="721034" spans="1:1" x14ac:dyDescent="0.2">
      <c r="A721034">
        <v>27</v>
      </c>
    </row>
    <row r="721035" spans="1:1" x14ac:dyDescent="0.2">
      <c r="A721035">
        <v>20</v>
      </c>
    </row>
    <row r="721036" spans="1:1" x14ac:dyDescent="0.2">
      <c r="A721036">
        <v>30</v>
      </c>
    </row>
    <row r="721037" spans="1:1" x14ac:dyDescent="0.2">
      <c r="A721037">
        <v>26</v>
      </c>
    </row>
    <row r="721038" spans="1:1" x14ac:dyDescent="0.2">
      <c r="A721038">
        <v>31</v>
      </c>
    </row>
    <row r="721039" spans="1:1" x14ac:dyDescent="0.2">
      <c r="A721039">
        <v>35</v>
      </c>
    </row>
    <row r="721040" spans="1:1" x14ac:dyDescent="0.2">
      <c r="A721040">
        <v>31</v>
      </c>
    </row>
    <row r="721041" spans="1:1" x14ac:dyDescent="0.2">
      <c r="A721041">
        <v>35</v>
      </c>
    </row>
    <row r="721042" spans="1:1" x14ac:dyDescent="0.2">
      <c r="A721042">
        <v>30</v>
      </c>
    </row>
    <row r="721043" spans="1:1" x14ac:dyDescent="0.2">
      <c r="A721043">
        <v>32</v>
      </c>
    </row>
    <row r="721044" spans="1:1" x14ac:dyDescent="0.2">
      <c r="A721044">
        <v>27</v>
      </c>
    </row>
    <row r="721045" spans="1:1" x14ac:dyDescent="0.2">
      <c r="A721045">
        <v>20</v>
      </c>
    </row>
    <row r="721046" spans="1:1" x14ac:dyDescent="0.2">
      <c r="A721046">
        <v>29</v>
      </c>
    </row>
    <row r="721047" spans="1:1" x14ac:dyDescent="0.2">
      <c r="A721047">
        <v>27</v>
      </c>
    </row>
    <row r="721048" spans="1:1" x14ac:dyDescent="0.2">
      <c r="A721048">
        <v>28</v>
      </c>
    </row>
    <row r="721049" spans="1:1" x14ac:dyDescent="0.2">
      <c r="A721049">
        <v>39</v>
      </c>
    </row>
    <row r="721050" spans="1:1" x14ac:dyDescent="0.2">
      <c r="A721050">
        <v>33</v>
      </c>
    </row>
    <row r="721051" spans="1:1" x14ac:dyDescent="0.2">
      <c r="A721051">
        <v>37</v>
      </c>
    </row>
    <row r="721052" spans="1:1" x14ac:dyDescent="0.2">
      <c r="A721052">
        <v>32</v>
      </c>
    </row>
    <row r="721053" spans="1:1" x14ac:dyDescent="0.2">
      <c r="A721053">
        <v>40</v>
      </c>
    </row>
    <row r="721054" spans="1:1" x14ac:dyDescent="0.2">
      <c r="A721054">
        <v>23</v>
      </c>
    </row>
    <row r="721055" spans="1:1" x14ac:dyDescent="0.2">
      <c r="A721055">
        <v>33</v>
      </c>
    </row>
    <row r="721056" spans="1:1" x14ac:dyDescent="0.2">
      <c r="A721056">
        <v>24</v>
      </c>
    </row>
    <row r="721057" spans="1:1" x14ac:dyDescent="0.2">
      <c r="A721057">
        <v>29</v>
      </c>
    </row>
    <row r="721058" spans="1:1" x14ac:dyDescent="0.2">
      <c r="A721058">
        <v>29</v>
      </c>
    </row>
    <row r="721059" spans="1:1" x14ac:dyDescent="0.2">
      <c r="A721059">
        <v>28</v>
      </c>
    </row>
    <row r="721060" spans="1:1" x14ac:dyDescent="0.2">
      <c r="A721060">
        <v>29</v>
      </c>
    </row>
    <row r="721061" spans="1:1" x14ac:dyDescent="0.2">
      <c r="A721061">
        <v>32</v>
      </c>
    </row>
    <row r="721062" spans="1:1" x14ac:dyDescent="0.2">
      <c r="A721062">
        <v>33</v>
      </c>
    </row>
    <row r="721063" spans="1:1" x14ac:dyDescent="0.2">
      <c r="A721063">
        <v>30</v>
      </c>
    </row>
    <row r="721064" spans="1:1" x14ac:dyDescent="0.2">
      <c r="A721064">
        <v>29</v>
      </c>
    </row>
    <row r="721065" spans="1:1" x14ac:dyDescent="0.2">
      <c r="A721065">
        <v>32</v>
      </c>
    </row>
    <row r="721066" spans="1:1" x14ac:dyDescent="0.2">
      <c r="A721066">
        <v>20</v>
      </c>
    </row>
    <row r="721067" spans="1:1" x14ac:dyDescent="0.2">
      <c r="A721067">
        <v>29</v>
      </c>
    </row>
    <row r="721068" spans="1:1" x14ac:dyDescent="0.2">
      <c r="A721068">
        <v>33</v>
      </c>
    </row>
    <row r="721069" spans="1:1" x14ac:dyDescent="0.2">
      <c r="A721069">
        <v>34</v>
      </c>
    </row>
    <row r="721070" spans="1:1" x14ac:dyDescent="0.2">
      <c r="A721070">
        <v>40</v>
      </c>
    </row>
    <row r="721071" spans="1:1" x14ac:dyDescent="0.2">
      <c r="A721071">
        <v>33</v>
      </c>
    </row>
    <row r="721072" spans="1:1" x14ac:dyDescent="0.2">
      <c r="A721072">
        <v>30</v>
      </c>
    </row>
    <row r="721073" spans="1:1" x14ac:dyDescent="0.2">
      <c r="A721073">
        <v>31</v>
      </c>
    </row>
    <row r="721074" spans="1:1" x14ac:dyDescent="0.2">
      <c r="A721074">
        <v>34</v>
      </c>
    </row>
    <row r="721075" spans="1:1" x14ac:dyDescent="0.2">
      <c r="A721075">
        <v>21</v>
      </c>
    </row>
    <row r="721076" spans="1:1" x14ac:dyDescent="0.2">
      <c r="A721076">
        <v>27</v>
      </c>
    </row>
    <row r="721077" spans="1:1" x14ac:dyDescent="0.2">
      <c r="A721077">
        <v>27</v>
      </c>
    </row>
    <row r="721078" spans="1:1" x14ac:dyDescent="0.2">
      <c r="A721078">
        <v>45</v>
      </c>
    </row>
    <row r="721079" spans="1:1" x14ac:dyDescent="0.2">
      <c r="A721079">
        <v>27</v>
      </c>
    </row>
    <row r="721080" spans="1:1" x14ac:dyDescent="0.2">
      <c r="A721080">
        <v>33</v>
      </c>
    </row>
    <row r="721081" spans="1:1" x14ac:dyDescent="0.2">
      <c r="A721081">
        <v>22</v>
      </c>
    </row>
    <row r="721082" spans="1:1" x14ac:dyDescent="0.2">
      <c r="A721082">
        <v>33</v>
      </c>
    </row>
    <row r="721083" spans="1:1" x14ac:dyDescent="0.2">
      <c r="A721083">
        <v>29</v>
      </c>
    </row>
    <row r="721084" spans="1:1" x14ac:dyDescent="0.2">
      <c r="A721084">
        <v>25</v>
      </c>
    </row>
    <row r="721085" spans="1:1" x14ac:dyDescent="0.2">
      <c r="A721085">
        <v>20</v>
      </c>
    </row>
    <row r="721086" spans="1:1" x14ac:dyDescent="0.2">
      <c r="A721086">
        <v>31</v>
      </c>
    </row>
    <row r="721087" spans="1:1" x14ac:dyDescent="0.2">
      <c r="A721087">
        <v>29</v>
      </c>
    </row>
    <row r="721088" spans="1:1" x14ac:dyDescent="0.2">
      <c r="A721088">
        <v>40</v>
      </c>
    </row>
    <row r="721089" spans="1:1" x14ac:dyDescent="0.2">
      <c r="A721089">
        <v>28</v>
      </c>
    </row>
    <row r="721090" spans="1:1" x14ac:dyDescent="0.2">
      <c r="A721090">
        <v>34</v>
      </c>
    </row>
    <row r="721091" spans="1:1" x14ac:dyDescent="0.2">
      <c r="A721091">
        <v>31</v>
      </c>
    </row>
    <row r="721092" spans="1:1" x14ac:dyDescent="0.2">
      <c r="A721092">
        <v>37</v>
      </c>
    </row>
    <row r="721093" spans="1:1" x14ac:dyDescent="0.2">
      <c r="A721093">
        <v>28</v>
      </c>
    </row>
    <row r="721094" spans="1:1" x14ac:dyDescent="0.2">
      <c r="A721094">
        <v>34</v>
      </c>
    </row>
    <row r="721095" spans="1:1" x14ac:dyDescent="0.2">
      <c r="A721095">
        <v>31</v>
      </c>
    </row>
    <row r="721096" spans="1:1" x14ac:dyDescent="0.2">
      <c r="A721096">
        <v>25</v>
      </c>
    </row>
    <row r="721097" spans="1:1" x14ac:dyDescent="0.2">
      <c r="A721097">
        <v>39</v>
      </c>
    </row>
    <row r="721098" spans="1:1" x14ac:dyDescent="0.2">
      <c r="A721098">
        <v>37</v>
      </c>
    </row>
    <row r="721099" spans="1:1" x14ac:dyDescent="0.2">
      <c r="A721099">
        <v>30</v>
      </c>
    </row>
    <row r="721100" spans="1:1" x14ac:dyDescent="0.2">
      <c r="A721100">
        <v>32</v>
      </c>
    </row>
    <row r="721101" spans="1:1" x14ac:dyDescent="0.2">
      <c r="A721101">
        <v>23</v>
      </c>
    </row>
    <row r="721102" spans="1:1" x14ac:dyDescent="0.2">
      <c r="A721102">
        <v>26</v>
      </c>
    </row>
    <row r="721103" spans="1:1" x14ac:dyDescent="0.2">
      <c r="A721103">
        <v>28</v>
      </c>
    </row>
    <row r="721104" spans="1:1" x14ac:dyDescent="0.2">
      <c r="A721104">
        <v>38</v>
      </c>
    </row>
    <row r="721105" spans="1:1" x14ac:dyDescent="0.2">
      <c r="A721105">
        <v>32</v>
      </c>
    </row>
    <row r="721106" spans="1:1" x14ac:dyDescent="0.2">
      <c r="A721106">
        <v>26</v>
      </c>
    </row>
    <row r="721107" spans="1:1" x14ac:dyDescent="0.2">
      <c r="A721107">
        <v>34</v>
      </c>
    </row>
    <row r="721108" spans="1:1" x14ac:dyDescent="0.2">
      <c r="A721108">
        <v>40</v>
      </c>
    </row>
    <row r="721109" spans="1:1" x14ac:dyDescent="0.2">
      <c r="A721109">
        <v>32</v>
      </c>
    </row>
    <row r="721110" spans="1:1" x14ac:dyDescent="0.2">
      <c r="A721110">
        <v>31</v>
      </c>
    </row>
    <row r="721111" spans="1:1" x14ac:dyDescent="0.2">
      <c r="A721111">
        <v>26</v>
      </c>
    </row>
    <row r="721112" spans="1:1" x14ac:dyDescent="0.2">
      <c r="A721112">
        <v>28</v>
      </c>
    </row>
    <row r="721113" spans="1:1" x14ac:dyDescent="0.2">
      <c r="A721113">
        <v>28</v>
      </c>
    </row>
    <row r="721114" spans="1:1" x14ac:dyDescent="0.2">
      <c r="A721114">
        <v>33</v>
      </c>
    </row>
    <row r="721115" spans="1:1" x14ac:dyDescent="0.2">
      <c r="A721115">
        <v>22</v>
      </c>
    </row>
    <row r="721116" spans="1:1" x14ac:dyDescent="0.2">
      <c r="A721116">
        <v>28</v>
      </c>
    </row>
    <row r="721117" spans="1:1" x14ac:dyDescent="0.2">
      <c r="A721117">
        <v>29</v>
      </c>
    </row>
    <row r="721118" spans="1:1" x14ac:dyDescent="0.2">
      <c r="A721118">
        <v>29</v>
      </c>
    </row>
    <row r="721119" spans="1:1" x14ac:dyDescent="0.2">
      <c r="A721119">
        <v>24</v>
      </c>
    </row>
    <row r="721120" spans="1:1" x14ac:dyDescent="0.2">
      <c r="A721120">
        <v>32</v>
      </c>
    </row>
    <row r="721121" spans="1:1" x14ac:dyDescent="0.2">
      <c r="A721121">
        <v>23</v>
      </c>
    </row>
    <row r="721122" spans="1:1" x14ac:dyDescent="0.2">
      <c r="A721122">
        <v>29</v>
      </c>
    </row>
    <row r="721123" spans="1:1" x14ac:dyDescent="0.2">
      <c r="A721123">
        <v>16</v>
      </c>
    </row>
    <row r="721124" spans="1:1" x14ac:dyDescent="0.2">
      <c r="A721124">
        <v>27</v>
      </c>
    </row>
    <row r="721125" spans="1:1" x14ac:dyDescent="0.2">
      <c r="A721125">
        <v>21</v>
      </c>
    </row>
    <row r="721126" spans="1:1" x14ac:dyDescent="0.2">
      <c r="A721126">
        <v>32</v>
      </c>
    </row>
    <row r="721127" spans="1:1" x14ac:dyDescent="0.2">
      <c r="A721127">
        <v>27</v>
      </c>
    </row>
    <row r="721128" spans="1:1" x14ac:dyDescent="0.2">
      <c r="A721128">
        <v>25</v>
      </c>
    </row>
    <row r="721129" spans="1:1" x14ac:dyDescent="0.2">
      <c r="A721129">
        <v>29</v>
      </c>
    </row>
    <row r="721130" spans="1:1" x14ac:dyDescent="0.2">
      <c r="A721130">
        <v>36</v>
      </c>
    </row>
    <row r="721131" spans="1:1" x14ac:dyDescent="0.2">
      <c r="A721131">
        <v>26</v>
      </c>
    </row>
    <row r="721132" spans="1:1" x14ac:dyDescent="0.2">
      <c r="A721132">
        <v>30</v>
      </c>
    </row>
    <row r="721133" spans="1:1" x14ac:dyDescent="0.2">
      <c r="A721133">
        <v>33</v>
      </c>
    </row>
    <row r="721134" spans="1:1" x14ac:dyDescent="0.2">
      <c r="A721134">
        <v>27</v>
      </c>
    </row>
    <row r="721135" spans="1:1" x14ac:dyDescent="0.2">
      <c r="A721135">
        <v>28</v>
      </c>
    </row>
    <row r="721136" spans="1:1" x14ac:dyDescent="0.2">
      <c r="A721136">
        <v>35</v>
      </c>
    </row>
    <row r="721137" spans="1:1" x14ac:dyDescent="0.2">
      <c r="A721137">
        <v>27</v>
      </c>
    </row>
    <row r="721138" spans="1:1" x14ac:dyDescent="0.2">
      <c r="A721138">
        <v>23</v>
      </c>
    </row>
    <row r="721139" spans="1:1" x14ac:dyDescent="0.2">
      <c r="A721139">
        <v>32</v>
      </c>
    </row>
    <row r="721140" spans="1:1" x14ac:dyDescent="0.2">
      <c r="A721140">
        <v>41</v>
      </c>
    </row>
    <row r="721141" spans="1:1" x14ac:dyDescent="0.2">
      <c r="A721141">
        <v>38</v>
      </c>
    </row>
    <row r="721142" spans="1:1" x14ac:dyDescent="0.2">
      <c r="A721142">
        <v>28</v>
      </c>
    </row>
    <row r="721143" spans="1:1" x14ac:dyDescent="0.2">
      <c r="A721143">
        <v>25</v>
      </c>
    </row>
    <row r="721144" spans="1:1" x14ac:dyDescent="0.2">
      <c r="A721144">
        <v>30</v>
      </c>
    </row>
    <row r="721145" spans="1:1" x14ac:dyDescent="0.2">
      <c r="A721145">
        <v>29</v>
      </c>
    </row>
    <row r="721146" spans="1:1" x14ac:dyDescent="0.2">
      <c r="A721146">
        <v>31</v>
      </c>
    </row>
    <row r="721147" spans="1:1" x14ac:dyDescent="0.2">
      <c r="A721147">
        <v>30</v>
      </c>
    </row>
    <row r="721148" spans="1:1" x14ac:dyDescent="0.2">
      <c r="A721148">
        <v>30</v>
      </c>
    </row>
    <row r="721149" spans="1:1" x14ac:dyDescent="0.2">
      <c r="A721149">
        <v>24</v>
      </c>
    </row>
    <row r="721150" spans="1:1" x14ac:dyDescent="0.2">
      <c r="A721150">
        <v>24</v>
      </c>
    </row>
    <row r="721151" spans="1:1" x14ac:dyDescent="0.2">
      <c r="A721151">
        <v>38</v>
      </c>
    </row>
    <row r="721152" spans="1:1" x14ac:dyDescent="0.2">
      <c r="A721152">
        <v>36</v>
      </c>
    </row>
    <row r="721153" spans="1:1" x14ac:dyDescent="0.2">
      <c r="A721153">
        <v>21</v>
      </c>
    </row>
    <row r="721154" spans="1:1" x14ac:dyDescent="0.2">
      <c r="A721154">
        <v>28</v>
      </c>
    </row>
    <row r="721155" spans="1:1" x14ac:dyDescent="0.2">
      <c r="A721155">
        <v>27</v>
      </c>
    </row>
    <row r="721156" spans="1:1" x14ac:dyDescent="0.2">
      <c r="A721156">
        <v>27</v>
      </c>
    </row>
    <row r="721157" spans="1:1" x14ac:dyDescent="0.2">
      <c r="A721157">
        <v>23</v>
      </c>
    </row>
    <row r="721158" spans="1:1" x14ac:dyDescent="0.2">
      <c r="A721158">
        <v>29</v>
      </c>
    </row>
    <row r="721159" spans="1:1" x14ac:dyDescent="0.2">
      <c r="A721159">
        <v>29</v>
      </c>
    </row>
    <row r="721160" spans="1:1" x14ac:dyDescent="0.2">
      <c r="A721160">
        <v>29</v>
      </c>
    </row>
    <row r="721161" spans="1:1" x14ac:dyDescent="0.2">
      <c r="A721161">
        <v>32</v>
      </c>
    </row>
    <row r="721162" spans="1:1" x14ac:dyDescent="0.2">
      <c r="A721162">
        <v>22</v>
      </c>
    </row>
    <row r="721163" spans="1:1" x14ac:dyDescent="0.2">
      <c r="A721163">
        <v>30</v>
      </c>
    </row>
    <row r="721164" spans="1:1" x14ac:dyDescent="0.2">
      <c r="A721164">
        <v>26</v>
      </c>
    </row>
    <row r="721165" spans="1:1" x14ac:dyDescent="0.2">
      <c r="A721165">
        <v>34</v>
      </c>
    </row>
    <row r="721166" spans="1:1" x14ac:dyDescent="0.2">
      <c r="A721166">
        <v>40</v>
      </c>
    </row>
    <row r="721167" spans="1:1" x14ac:dyDescent="0.2">
      <c r="A721167">
        <v>31</v>
      </c>
    </row>
    <row r="721168" spans="1:1" x14ac:dyDescent="0.2">
      <c r="A721168">
        <v>26</v>
      </c>
    </row>
    <row r="721169" spans="1:1" x14ac:dyDescent="0.2">
      <c r="A721169">
        <v>31</v>
      </c>
    </row>
    <row r="721170" spans="1:1" x14ac:dyDescent="0.2">
      <c r="A721170">
        <v>22</v>
      </c>
    </row>
    <row r="721171" spans="1:1" x14ac:dyDescent="0.2">
      <c r="A721171">
        <v>38</v>
      </c>
    </row>
    <row r="721172" spans="1:1" x14ac:dyDescent="0.2">
      <c r="A721172">
        <v>32</v>
      </c>
    </row>
    <row r="721173" spans="1:1" x14ac:dyDescent="0.2">
      <c r="A721173">
        <v>24</v>
      </c>
    </row>
    <row r="721174" spans="1:1" x14ac:dyDescent="0.2">
      <c r="A721174">
        <v>24</v>
      </c>
    </row>
    <row r="721175" spans="1:1" x14ac:dyDescent="0.2">
      <c r="A721175">
        <v>34</v>
      </c>
    </row>
    <row r="721176" spans="1:1" x14ac:dyDescent="0.2">
      <c r="A721176">
        <v>28</v>
      </c>
    </row>
    <row r="721177" spans="1:1" x14ac:dyDescent="0.2">
      <c r="A721177">
        <v>35</v>
      </c>
    </row>
    <row r="721178" spans="1:1" x14ac:dyDescent="0.2">
      <c r="A721178">
        <v>35</v>
      </c>
    </row>
    <row r="721179" spans="1:1" x14ac:dyDescent="0.2">
      <c r="A721179">
        <v>39</v>
      </c>
    </row>
    <row r="721180" spans="1:1" x14ac:dyDescent="0.2">
      <c r="A721180">
        <v>25</v>
      </c>
    </row>
    <row r="721181" spans="1:1" x14ac:dyDescent="0.2">
      <c r="A721181">
        <v>20</v>
      </c>
    </row>
    <row r="721182" spans="1:1" x14ac:dyDescent="0.2">
      <c r="A721182">
        <v>29</v>
      </c>
    </row>
    <row r="721183" spans="1:1" x14ac:dyDescent="0.2">
      <c r="A721183">
        <v>34</v>
      </c>
    </row>
    <row r="721184" spans="1:1" x14ac:dyDescent="0.2">
      <c r="A721184">
        <v>35</v>
      </c>
    </row>
    <row r="721185" spans="1:1" x14ac:dyDescent="0.2">
      <c r="A721185">
        <v>26</v>
      </c>
    </row>
    <row r="721186" spans="1:1" x14ac:dyDescent="0.2">
      <c r="A721186">
        <v>24</v>
      </c>
    </row>
    <row r="721187" spans="1:1" x14ac:dyDescent="0.2">
      <c r="A721187">
        <v>35</v>
      </c>
    </row>
    <row r="721188" spans="1:1" x14ac:dyDescent="0.2">
      <c r="A721188">
        <v>31</v>
      </c>
    </row>
    <row r="721189" spans="1:1" x14ac:dyDescent="0.2">
      <c r="A721189">
        <v>30</v>
      </c>
    </row>
    <row r="721190" spans="1:1" x14ac:dyDescent="0.2">
      <c r="A721190">
        <v>31</v>
      </c>
    </row>
    <row r="721191" spans="1:1" x14ac:dyDescent="0.2">
      <c r="A721191">
        <v>31</v>
      </c>
    </row>
    <row r="721192" spans="1:1" x14ac:dyDescent="0.2">
      <c r="A721192">
        <v>34</v>
      </c>
    </row>
    <row r="721193" spans="1:1" x14ac:dyDescent="0.2">
      <c r="A721193">
        <v>36</v>
      </c>
    </row>
    <row r="721194" spans="1:1" x14ac:dyDescent="0.2">
      <c r="A721194">
        <v>30</v>
      </c>
    </row>
    <row r="721195" spans="1:1" x14ac:dyDescent="0.2">
      <c r="A721195">
        <v>36</v>
      </c>
    </row>
    <row r="721196" spans="1:1" x14ac:dyDescent="0.2">
      <c r="A721196">
        <v>30</v>
      </c>
    </row>
    <row r="721197" spans="1:1" x14ac:dyDescent="0.2">
      <c r="A721197">
        <v>34</v>
      </c>
    </row>
    <row r="721198" spans="1:1" x14ac:dyDescent="0.2">
      <c r="A721198">
        <v>19</v>
      </c>
    </row>
    <row r="721199" spans="1:1" x14ac:dyDescent="0.2">
      <c r="A721199">
        <v>32</v>
      </c>
    </row>
    <row r="721200" spans="1:1" x14ac:dyDescent="0.2">
      <c r="A721200">
        <v>32</v>
      </c>
    </row>
    <row r="721201" spans="1:1" x14ac:dyDescent="0.2">
      <c r="A721201">
        <v>31</v>
      </c>
    </row>
    <row r="721202" spans="1:1" x14ac:dyDescent="0.2">
      <c r="A721202">
        <v>19</v>
      </c>
    </row>
    <row r="721203" spans="1:1" x14ac:dyDescent="0.2">
      <c r="A721203">
        <v>35</v>
      </c>
    </row>
    <row r="721204" spans="1:1" x14ac:dyDescent="0.2">
      <c r="A721204">
        <v>36</v>
      </c>
    </row>
    <row r="721205" spans="1:1" x14ac:dyDescent="0.2">
      <c r="A721205">
        <v>38</v>
      </c>
    </row>
    <row r="721206" spans="1:1" x14ac:dyDescent="0.2">
      <c r="A721206">
        <v>38</v>
      </c>
    </row>
    <row r="721207" spans="1:1" x14ac:dyDescent="0.2">
      <c r="A721207">
        <v>34</v>
      </c>
    </row>
    <row r="721208" spans="1:1" x14ac:dyDescent="0.2">
      <c r="A721208">
        <v>20</v>
      </c>
    </row>
    <row r="721209" spans="1:1" x14ac:dyDescent="0.2">
      <c r="A721209">
        <v>28</v>
      </c>
    </row>
    <row r="721210" spans="1:1" x14ac:dyDescent="0.2">
      <c r="A721210">
        <v>24</v>
      </c>
    </row>
    <row r="721211" spans="1:1" x14ac:dyDescent="0.2">
      <c r="A721211">
        <v>34</v>
      </c>
    </row>
    <row r="721212" spans="1:1" x14ac:dyDescent="0.2">
      <c r="A721212">
        <v>26</v>
      </c>
    </row>
    <row r="721213" spans="1:1" x14ac:dyDescent="0.2">
      <c r="A721213">
        <v>27</v>
      </c>
    </row>
    <row r="721214" spans="1:1" x14ac:dyDescent="0.2">
      <c r="A721214">
        <v>28</v>
      </c>
    </row>
    <row r="721215" spans="1:1" x14ac:dyDescent="0.2">
      <c r="A721215">
        <v>31</v>
      </c>
    </row>
    <row r="721216" spans="1:1" x14ac:dyDescent="0.2">
      <c r="A721216">
        <v>22</v>
      </c>
    </row>
    <row r="721217" spans="1:1" x14ac:dyDescent="0.2">
      <c r="A721217">
        <v>22</v>
      </c>
    </row>
    <row r="721218" spans="1:1" x14ac:dyDescent="0.2">
      <c r="A721218">
        <v>33</v>
      </c>
    </row>
    <row r="721219" spans="1:1" x14ac:dyDescent="0.2">
      <c r="A721219">
        <v>29</v>
      </c>
    </row>
    <row r="721220" spans="1:1" x14ac:dyDescent="0.2">
      <c r="A721220">
        <v>26</v>
      </c>
    </row>
    <row r="721221" spans="1:1" x14ac:dyDescent="0.2">
      <c r="A721221">
        <v>36</v>
      </c>
    </row>
    <row r="721222" spans="1:1" x14ac:dyDescent="0.2">
      <c r="A721222">
        <v>33</v>
      </c>
    </row>
    <row r="721223" spans="1:1" x14ac:dyDescent="0.2">
      <c r="A721223">
        <v>17</v>
      </c>
    </row>
    <row r="721224" spans="1:1" x14ac:dyDescent="0.2">
      <c r="A721224">
        <v>25</v>
      </c>
    </row>
    <row r="721225" spans="1:1" x14ac:dyDescent="0.2">
      <c r="A721225">
        <v>32</v>
      </c>
    </row>
    <row r="721226" spans="1:1" x14ac:dyDescent="0.2">
      <c r="A721226">
        <v>35</v>
      </c>
    </row>
    <row r="721227" spans="1:1" x14ac:dyDescent="0.2">
      <c r="A721227">
        <v>26</v>
      </c>
    </row>
    <row r="721228" spans="1:1" x14ac:dyDescent="0.2">
      <c r="A721228">
        <v>28</v>
      </c>
    </row>
    <row r="721229" spans="1:1" x14ac:dyDescent="0.2">
      <c r="A721229">
        <v>33</v>
      </c>
    </row>
    <row r="721230" spans="1:1" x14ac:dyDescent="0.2">
      <c r="A721230">
        <v>24</v>
      </c>
    </row>
    <row r="721231" spans="1:1" x14ac:dyDescent="0.2">
      <c r="A721231">
        <v>34</v>
      </c>
    </row>
    <row r="721232" spans="1:1" x14ac:dyDescent="0.2">
      <c r="A721232">
        <v>34</v>
      </c>
    </row>
    <row r="721233" spans="1:1" x14ac:dyDescent="0.2">
      <c r="A721233">
        <v>40</v>
      </c>
    </row>
    <row r="721234" spans="1:1" x14ac:dyDescent="0.2">
      <c r="A721234">
        <v>36</v>
      </c>
    </row>
    <row r="721235" spans="1:1" x14ac:dyDescent="0.2">
      <c r="A721235">
        <v>27</v>
      </c>
    </row>
    <row r="721236" spans="1:1" x14ac:dyDescent="0.2">
      <c r="A721236">
        <v>26</v>
      </c>
    </row>
    <row r="721237" spans="1:1" x14ac:dyDescent="0.2">
      <c r="A721237">
        <v>32</v>
      </c>
    </row>
    <row r="721238" spans="1:1" x14ac:dyDescent="0.2">
      <c r="A721238">
        <v>32</v>
      </c>
    </row>
    <row r="721239" spans="1:1" x14ac:dyDescent="0.2">
      <c r="A721239">
        <v>41</v>
      </c>
    </row>
    <row r="721240" spans="1:1" x14ac:dyDescent="0.2">
      <c r="A721240">
        <v>30</v>
      </c>
    </row>
    <row r="721241" spans="1:1" x14ac:dyDescent="0.2">
      <c r="A721241">
        <v>36</v>
      </c>
    </row>
    <row r="721242" spans="1:1" x14ac:dyDescent="0.2">
      <c r="A721242">
        <v>21</v>
      </c>
    </row>
    <row r="721243" spans="1:1" x14ac:dyDescent="0.2">
      <c r="A721243">
        <v>29</v>
      </c>
    </row>
    <row r="721244" spans="1:1" x14ac:dyDescent="0.2">
      <c r="A721244">
        <v>34</v>
      </c>
    </row>
    <row r="721245" spans="1:1" x14ac:dyDescent="0.2">
      <c r="A721245">
        <v>29</v>
      </c>
    </row>
    <row r="721246" spans="1:1" x14ac:dyDescent="0.2">
      <c r="A721246">
        <v>22</v>
      </c>
    </row>
    <row r="721247" spans="1:1" x14ac:dyDescent="0.2">
      <c r="A721247">
        <v>37</v>
      </c>
    </row>
    <row r="721248" spans="1:1" x14ac:dyDescent="0.2">
      <c r="A721248">
        <v>24</v>
      </c>
    </row>
    <row r="721249" spans="1:1" x14ac:dyDescent="0.2">
      <c r="A721249">
        <v>23</v>
      </c>
    </row>
    <row r="721250" spans="1:1" x14ac:dyDescent="0.2">
      <c r="A721250">
        <v>41</v>
      </c>
    </row>
    <row r="721251" spans="1:1" x14ac:dyDescent="0.2">
      <c r="A721251">
        <v>34</v>
      </c>
    </row>
    <row r="721252" spans="1:1" x14ac:dyDescent="0.2">
      <c r="A721252">
        <v>36</v>
      </c>
    </row>
    <row r="721253" spans="1:1" x14ac:dyDescent="0.2">
      <c r="A721253">
        <v>31</v>
      </c>
    </row>
    <row r="721254" spans="1:1" x14ac:dyDescent="0.2">
      <c r="A721254">
        <v>22</v>
      </c>
    </row>
    <row r="721255" spans="1:1" x14ac:dyDescent="0.2">
      <c r="A721255">
        <v>23</v>
      </c>
    </row>
    <row r="721256" spans="1:1" x14ac:dyDescent="0.2">
      <c r="A721256">
        <v>27</v>
      </c>
    </row>
    <row r="721257" spans="1:1" x14ac:dyDescent="0.2">
      <c r="A721257">
        <v>37</v>
      </c>
    </row>
    <row r="721258" spans="1:1" x14ac:dyDescent="0.2">
      <c r="A721258">
        <v>26</v>
      </c>
    </row>
    <row r="721259" spans="1:1" x14ac:dyDescent="0.2">
      <c r="A721259">
        <v>30</v>
      </c>
    </row>
    <row r="721260" spans="1:1" x14ac:dyDescent="0.2">
      <c r="A721260">
        <v>39</v>
      </c>
    </row>
    <row r="721261" spans="1:1" x14ac:dyDescent="0.2">
      <c r="A721261">
        <v>31</v>
      </c>
    </row>
    <row r="721262" spans="1:1" x14ac:dyDescent="0.2">
      <c r="A721262">
        <v>37</v>
      </c>
    </row>
    <row r="721263" spans="1:1" x14ac:dyDescent="0.2">
      <c r="A721263">
        <v>26</v>
      </c>
    </row>
    <row r="721264" spans="1:1" x14ac:dyDescent="0.2">
      <c r="A721264">
        <v>22</v>
      </c>
    </row>
    <row r="721265" spans="1:1" x14ac:dyDescent="0.2">
      <c r="A721265">
        <v>26</v>
      </c>
    </row>
    <row r="721266" spans="1:1" x14ac:dyDescent="0.2">
      <c r="A721266">
        <v>24</v>
      </c>
    </row>
    <row r="721267" spans="1:1" x14ac:dyDescent="0.2">
      <c r="A721267">
        <v>28</v>
      </c>
    </row>
    <row r="721268" spans="1:1" x14ac:dyDescent="0.2">
      <c r="A721268">
        <v>35</v>
      </c>
    </row>
    <row r="721269" spans="1:1" x14ac:dyDescent="0.2">
      <c r="A721269">
        <v>28</v>
      </c>
    </row>
    <row r="721270" spans="1:1" x14ac:dyDescent="0.2">
      <c r="A721270">
        <v>31</v>
      </c>
    </row>
    <row r="721271" spans="1:1" x14ac:dyDescent="0.2">
      <c r="A721271">
        <v>27</v>
      </c>
    </row>
    <row r="721272" spans="1:1" x14ac:dyDescent="0.2">
      <c r="A721272">
        <v>32</v>
      </c>
    </row>
    <row r="721273" spans="1:1" x14ac:dyDescent="0.2">
      <c r="A721273">
        <v>25</v>
      </c>
    </row>
    <row r="721274" spans="1:1" x14ac:dyDescent="0.2">
      <c r="A721274">
        <v>29</v>
      </c>
    </row>
    <row r="721275" spans="1:1" x14ac:dyDescent="0.2">
      <c r="A721275">
        <v>21</v>
      </c>
    </row>
    <row r="721276" spans="1:1" x14ac:dyDescent="0.2">
      <c r="A721276">
        <v>30</v>
      </c>
    </row>
    <row r="721277" spans="1:1" x14ac:dyDescent="0.2">
      <c r="A721277">
        <v>26</v>
      </c>
    </row>
    <row r="721278" spans="1:1" x14ac:dyDescent="0.2">
      <c r="A721278">
        <v>23</v>
      </c>
    </row>
    <row r="721279" spans="1:1" x14ac:dyDescent="0.2">
      <c r="A721279">
        <v>30</v>
      </c>
    </row>
    <row r="721280" spans="1:1" x14ac:dyDescent="0.2">
      <c r="A721280">
        <v>26</v>
      </c>
    </row>
    <row r="721281" spans="1:1" x14ac:dyDescent="0.2">
      <c r="A721281">
        <v>42</v>
      </c>
    </row>
    <row r="721282" spans="1:1" x14ac:dyDescent="0.2">
      <c r="A721282">
        <v>28</v>
      </c>
    </row>
    <row r="721283" spans="1:1" x14ac:dyDescent="0.2">
      <c r="A721283">
        <v>25</v>
      </c>
    </row>
    <row r="721284" spans="1:1" x14ac:dyDescent="0.2">
      <c r="A721284">
        <v>32</v>
      </c>
    </row>
    <row r="721285" spans="1:1" x14ac:dyDescent="0.2">
      <c r="A721285">
        <v>26</v>
      </c>
    </row>
    <row r="721286" spans="1:1" x14ac:dyDescent="0.2">
      <c r="A721286">
        <v>29</v>
      </c>
    </row>
    <row r="721287" spans="1:1" x14ac:dyDescent="0.2">
      <c r="A721287">
        <v>24</v>
      </c>
    </row>
    <row r="721288" spans="1:1" x14ac:dyDescent="0.2">
      <c r="A721288">
        <v>33</v>
      </c>
    </row>
    <row r="721289" spans="1:1" x14ac:dyDescent="0.2">
      <c r="A721289">
        <v>33</v>
      </c>
    </row>
    <row r="721290" spans="1:1" x14ac:dyDescent="0.2">
      <c r="A721290">
        <v>31</v>
      </c>
    </row>
    <row r="721291" spans="1:1" x14ac:dyDescent="0.2">
      <c r="A721291">
        <v>24</v>
      </c>
    </row>
    <row r="721292" spans="1:1" x14ac:dyDescent="0.2">
      <c r="A721292">
        <v>37</v>
      </c>
    </row>
    <row r="721293" spans="1:1" x14ac:dyDescent="0.2">
      <c r="A721293">
        <v>30</v>
      </c>
    </row>
    <row r="721294" spans="1:1" x14ac:dyDescent="0.2">
      <c r="A721294">
        <v>35</v>
      </c>
    </row>
    <row r="721295" spans="1:1" x14ac:dyDescent="0.2">
      <c r="A721295">
        <v>40</v>
      </c>
    </row>
    <row r="721296" spans="1:1" x14ac:dyDescent="0.2">
      <c r="A721296">
        <v>26</v>
      </c>
    </row>
    <row r="721297" spans="1:1" x14ac:dyDescent="0.2">
      <c r="A721297">
        <v>24</v>
      </c>
    </row>
    <row r="721298" spans="1:1" x14ac:dyDescent="0.2">
      <c r="A721298">
        <v>29</v>
      </c>
    </row>
    <row r="721299" spans="1:1" x14ac:dyDescent="0.2">
      <c r="A721299">
        <v>24</v>
      </c>
    </row>
    <row r="721300" spans="1:1" x14ac:dyDescent="0.2">
      <c r="A721300">
        <v>31</v>
      </c>
    </row>
    <row r="721301" spans="1:1" x14ac:dyDescent="0.2">
      <c r="A721301">
        <v>29</v>
      </c>
    </row>
    <row r="721302" spans="1:1" x14ac:dyDescent="0.2">
      <c r="A721302">
        <v>31</v>
      </c>
    </row>
    <row r="721303" spans="1:1" x14ac:dyDescent="0.2">
      <c r="A721303">
        <v>27</v>
      </c>
    </row>
    <row r="721304" spans="1:1" x14ac:dyDescent="0.2">
      <c r="A721304">
        <v>25</v>
      </c>
    </row>
    <row r="721305" spans="1:1" x14ac:dyDescent="0.2">
      <c r="A721305">
        <v>39</v>
      </c>
    </row>
    <row r="721306" spans="1:1" x14ac:dyDescent="0.2">
      <c r="A721306">
        <v>28</v>
      </c>
    </row>
    <row r="721307" spans="1:1" x14ac:dyDescent="0.2">
      <c r="A721307">
        <v>30</v>
      </c>
    </row>
    <row r="721308" spans="1:1" x14ac:dyDescent="0.2">
      <c r="A721308">
        <v>36</v>
      </c>
    </row>
    <row r="721309" spans="1:1" x14ac:dyDescent="0.2">
      <c r="A721309">
        <v>32</v>
      </c>
    </row>
    <row r="721310" spans="1:1" x14ac:dyDescent="0.2">
      <c r="A721310">
        <v>30</v>
      </c>
    </row>
    <row r="721311" spans="1:1" x14ac:dyDescent="0.2">
      <c r="A721311">
        <v>30</v>
      </c>
    </row>
    <row r="721312" spans="1:1" x14ac:dyDescent="0.2">
      <c r="A721312">
        <v>26</v>
      </c>
    </row>
    <row r="721313" spans="1:1" x14ac:dyDescent="0.2">
      <c r="A721313">
        <v>28</v>
      </c>
    </row>
    <row r="721314" spans="1:1" x14ac:dyDescent="0.2">
      <c r="A721314">
        <v>27</v>
      </c>
    </row>
    <row r="721315" spans="1:1" x14ac:dyDescent="0.2">
      <c r="A721315">
        <v>42</v>
      </c>
    </row>
    <row r="721316" spans="1:1" x14ac:dyDescent="0.2">
      <c r="A721316">
        <v>35</v>
      </c>
    </row>
    <row r="721317" spans="1:1" x14ac:dyDescent="0.2">
      <c r="A721317">
        <v>27</v>
      </c>
    </row>
    <row r="721318" spans="1:1" x14ac:dyDescent="0.2">
      <c r="A721318">
        <v>24</v>
      </c>
    </row>
    <row r="721319" spans="1:1" x14ac:dyDescent="0.2">
      <c r="A721319">
        <v>31</v>
      </c>
    </row>
    <row r="721320" spans="1:1" x14ac:dyDescent="0.2">
      <c r="A721320">
        <v>27</v>
      </c>
    </row>
    <row r="721321" spans="1:1" x14ac:dyDescent="0.2">
      <c r="A721321">
        <v>33</v>
      </c>
    </row>
    <row r="721322" spans="1:1" x14ac:dyDescent="0.2">
      <c r="A721322">
        <v>25</v>
      </c>
    </row>
    <row r="721323" spans="1:1" x14ac:dyDescent="0.2">
      <c r="A721323">
        <v>24</v>
      </c>
    </row>
    <row r="721324" spans="1:1" x14ac:dyDescent="0.2">
      <c r="A721324">
        <v>28</v>
      </c>
    </row>
    <row r="721325" spans="1:1" x14ac:dyDescent="0.2">
      <c r="A721325">
        <v>34</v>
      </c>
    </row>
    <row r="721326" spans="1:1" x14ac:dyDescent="0.2">
      <c r="A721326">
        <v>24</v>
      </c>
    </row>
    <row r="721327" spans="1:1" x14ac:dyDescent="0.2">
      <c r="A721327">
        <v>28</v>
      </c>
    </row>
    <row r="721328" spans="1:1" x14ac:dyDescent="0.2">
      <c r="A721328">
        <v>29</v>
      </c>
    </row>
    <row r="721329" spans="1:1" x14ac:dyDescent="0.2">
      <c r="A721329">
        <v>27</v>
      </c>
    </row>
    <row r="721330" spans="1:1" x14ac:dyDescent="0.2">
      <c r="A721330">
        <v>25</v>
      </c>
    </row>
    <row r="721331" spans="1:1" x14ac:dyDescent="0.2">
      <c r="A721331">
        <v>23</v>
      </c>
    </row>
    <row r="721332" spans="1:1" x14ac:dyDescent="0.2">
      <c r="A721332">
        <v>26</v>
      </c>
    </row>
    <row r="721333" spans="1:1" x14ac:dyDescent="0.2">
      <c r="A721333">
        <v>34</v>
      </c>
    </row>
    <row r="721334" spans="1:1" x14ac:dyDescent="0.2">
      <c r="A721334">
        <v>27</v>
      </c>
    </row>
    <row r="721335" spans="1:1" x14ac:dyDescent="0.2">
      <c r="A721335">
        <v>25</v>
      </c>
    </row>
    <row r="721336" spans="1:1" x14ac:dyDescent="0.2">
      <c r="A721336">
        <v>30</v>
      </c>
    </row>
    <row r="721337" spans="1:1" x14ac:dyDescent="0.2">
      <c r="A721337">
        <v>29</v>
      </c>
    </row>
    <row r="721338" spans="1:1" x14ac:dyDescent="0.2">
      <c r="A721338">
        <v>30</v>
      </c>
    </row>
    <row r="721339" spans="1:1" x14ac:dyDescent="0.2">
      <c r="A721339">
        <v>25</v>
      </c>
    </row>
    <row r="721340" spans="1:1" x14ac:dyDescent="0.2">
      <c r="A721340">
        <v>32</v>
      </c>
    </row>
    <row r="721341" spans="1:1" x14ac:dyDescent="0.2">
      <c r="A721341">
        <v>30</v>
      </c>
    </row>
    <row r="721342" spans="1:1" x14ac:dyDescent="0.2">
      <c r="A721342">
        <v>34</v>
      </c>
    </row>
    <row r="721343" spans="1:1" x14ac:dyDescent="0.2">
      <c r="A721343">
        <v>36</v>
      </c>
    </row>
    <row r="721344" spans="1:1" x14ac:dyDescent="0.2">
      <c r="A721344">
        <v>20</v>
      </c>
    </row>
    <row r="721345" spans="1:1" x14ac:dyDescent="0.2">
      <c r="A721345">
        <v>34</v>
      </c>
    </row>
    <row r="721346" spans="1:1" x14ac:dyDescent="0.2">
      <c r="A721346">
        <v>30</v>
      </c>
    </row>
    <row r="721347" spans="1:1" x14ac:dyDescent="0.2">
      <c r="A721347">
        <v>35</v>
      </c>
    </row>
    <row r="721348" spans="1:1" x14ac:dyDescent="0.2">
      <c r="A721348">
        <v>29</v>
      </c>
    </row>
    <row r="721349" spans="1:1" x14ac:dyDescent="0.2">
      <c r="A721349">
        <v>35</v>
      </c>
    </row>
    <row r="721350" spans="1:1" x14ac:dyDescent="0.2">
      <c r="A721350">
        <v>25</v>
      </c>
    </row>
    <row r="721351" spans="1:1" x14ac:dyDescent="0.2">
      <c r="A721351">
        <v>27</v>
      </c>
    </row>
    <row r="721352" spans="1:1" x14ac:dyDescent="0.2">
      <c r="A721352">
        <v>25</v>
      </c>
    </row>
    <row r="721353" spans="1:1" x14ac:dyDescent="0.2">
      <c r="A721353">
        <v>32</v>
      </c>
    </row>
    <row r="721354" spans="1:1" x14ac:dyDescent="0.2">
      <c r="A721354">
        <v>33</v>
      </c>
    </row>
    <row r="721355" spans="1:1" x14ac:dyDescent="0.2">
      <c r="A721355">
        <v>38</v>
      </c>
    </row>
    <row r="721356" spans="1:1" x14ac:dyDescent="0.2">
      <c r="A721356">
        <v>27</v>
      </c>
    </row>
    <row r="721357" spans="1:1" x14ac:dyDescent="0.2">
      <c r="A721357">
        <v>32</v>
      </c>
    </row>
    <row r="721358" spans="1:1" x14ac:dyDescent="0.2">
      <c r="A721358">
        <v>29</v>
      </c>
    </row>
    <row r="721359" spans="1:1" x14ac:dyDescent="0.2">
      <c r="A721359">
        <v>38</v>
      </c>
    </row>
    <row r="721360" spans="1:1" x14ac:dyDescent="0.2">
      <c r="A721360">
        <v>32</v>
      </c>
    </row>
    <row r="721361" spans="1:1" x14ac:dyDescent="0.2">
      <c r="A721361">
        <v>37</v>
      </c>
    </row>
    <row r="721362" spans="1:1" x14ac:dyDescent="0.2">
      <c r="A721362">
        <v>36</v>
      </c>
    </row>
    <row r="721363" spans="1:1" x14ac:dyDescent="0.2">
      <c r="A721363">
        <v>23</v>
      </c>
    </row>
    <row r="721364" spans="1:1" x14ac:dyDescent="0.2">
      <c r="A721364">
        <v>29</v>
      </c>
    </row>
    <row r="721365" spans="1:1" x14ac:dyDescent="0.2">
      <c r="A721365">
        <v>39</v>
      </c>
    </row>
    <row r="721366" spans="1:1" x14ac:dyDescent="0.2">
      <c r="A721366">
        <v>33</v>
      </c>
    </row>
    <row r="721367" spans="1:1" x14ac:dyDescent="0.2">
      <c r="A721367">
        <v>22</v>
      </c>
    </row>
    <row r="721368" spans="1:1" x14ac:dyDescent="0.2">
      <c r="A721368">
        <v>28</v>
      </c>
    </row>
    <row r="721369" spans="1:1" x14ac:dyDescent="0.2">
      <c r="A721369">
        <v>32</v>
      </c>
    </row>
    <row r="721370" spans="1:1" x14ac:dyDescent="0.2">
      <c r="A721370">
        <v>27</v>
      </c>
    </row>
    <row r="721371" spans="1:1" x14ac:dyDescent="0.2">
      <c r="A721371">
        <v>32</v>
      </c>
    </row>
    <row r="721372" spans="1:1" x14ac:dyDescent="0.2">
      <c r="A721372">
        <v>36</v>
      </c>
    </row>
    <row r="721373" spans="1:1" x14ac:dyDescent="0.2">
      <c r="A721373">
        <v>34</v>
      </c>
    </row>
    <row r="721374" spans="1:1" x14ac:dyDescent="0.2">
      <c r="A721374">
        <v>35</v>
      </c>
    </row>
    <row r="721375" spans="1:1" x14ac:dyDescent="0.2">
      <c r="A721375">
        <v>42</v>
      </c>
    </row>
    <row r="721376" spans="1:1" x14ac:dyDescent="0.2">
      <c r="A721376">
        <v>31</v>
      </c>
    </row>
    <row r="721377" spans="1:1" x14ac:dyDescent="0.2">
      <c r="A721377">
        <v>30</v>
      </c>
    </row>
    <row r="721378" spans="1:1" x14ac:dyDescent="0.2">
      <c r="A721378">
        <v>26</v>
      </c>
    </row>
    <row r="721379" spans="1:1" x14ac:dyDescent="0.2">
      <c r="A721379">
        <v>22</v>
      </c>
    </row>
    <row r="721380" spans="1:1" x14ac:dyDescent="0.2">
      <c r="A721380">
        <v>33</v>
      </c>
    </row>
    <row r="721381" spans="1:1" x14ac:dyDescent="0.2">
      <c r="A721381">
        <v>33</v>
      </c>
    </row>
    <row r="721382" spans="1:1" x14ac:dyDescent="0.2">
      <c r="A721382">
        <v>35</v>
      </c>
    </row>
    <row r="721383" spans="1:1" x14ac:dyDescent="0.2">
      <c r="A721383">
        <v>37</v>
      </c>
    </row>
    <row r="721384" spans="1:1" x14ac:dyDescent="0.2">
      <c r="A721384">
        <v>29</v>
      </c>
    </row>
    <row r="721385" spans="1:1" x14ac:dyDescent="0.2">
      <c r="A721385">
        <v>34</v>
      </c>
    </row>
    <row r="721386" spans="1:1" x14ac:dyDescent="0.2">
      <c r="A721386">
        <v>39</v>
      </c>
    </row>
    <row r="721387" spans="1:1" x14ac:dyDescent="0.2">
      <c r="A721387">
        <v>23</v>
      </c>
    </row>
    <row r="721388" spans="1:1" x14ac:dyDescent="0.2">
      <c r="A721388">
        <v>38</v>
      </c>
    </row>
    <row r="721389" spans="1:1" x14ac:dyDescent="0.2">
      <c r="A721389">
        <v>21</v>
      </c>
    </row>
    <row r="721390" spans="1:1" x14ac:dyDescent="0.2">
      <c r="A721390">
        <v>32</v>
      </c>
    </row>
    <row r="721391" spans="1:1" x14ac:dyDescent="0.2">
      <c r="A721391">
        <v>31</v>
      </c>
    </row>
    <row r="721392" spans="1:1" x14ac:dyDescent="0.2">
      <c r="A721392">
        <v>22</v>
      </c>
    </row>
    <row r="721393" spans="1:1" x14ac:dyDescent="0.2">
      <c r="A721393">
        <v>29</v>
      </c>
    </row>
    <row r="721394" spans="1:1" x14ac:dyDescent="0.2">
      <c r="A721394">
        <v>33</v>
      </c>
    </row>
    <row r="721395" spans="1:1" x14ac:dyDescent="0.2">
      <c r="A721395">
        <v>24</v>
      </c>
    </row>
    <row r="721396" spans="1:1" x14ac:dyDescent="0.2">
      <c r="A721396">
        <v>35</v>
      </c>
    </row>
    <row r="721397" spans="1:1" x14ac:dyDescent="0.2">
      <c r="A721397">
        <v>29</v>
      </c>
    </row>
    <row r="721398" spans="1:1" x14ac:dyDescent="0.2">
      <c r="A721398">
        <v>29</v>
      </c>
    </row>
    <row r="721399" spans="1:1" x14ac:dyDescent="0.2">
      <c r="A721399">
        <v>32</v>
      </c>
    </row>
    <row r="721400" spans="1:1" x14ac:dyDescent="0.2">
      <c r="A721400">
        <v>32</v>
      </c>
    </row>
    <row r="721401" spans="1:1" x14ac:dyDescent="0.2">
      <c r="A721401">
        <v>40</v>
      </c>
    </row>
    <row r="721402" spans="1:1" x14ac:dyDescent="0.2">
      <c r="A721402">
        <v>36</v>
      </c>
    </row>
    <row r="721403" spans="1:1" x14ac:dyDescent="0.2">
      <c r="A721403">
        <v>20</v>
      </c>
    </row>
    <row r="721404" spans="1:1" x14ac:dyDescent="0.2">
      <c r="A721404">
        <v>33</v>
      </c>
    </row>
    <row r="721405" spans="1:1" x14ac:dyDescent="0.2">
      <c r="A721405">
        <v>21</v>
      </c>
    </row>
    <row r="721406" spans="1:1" x14ac:dyDescent="0.2">
      <c r="A721406">
        <v>27</v>
      </c>
    </row>
    <row r="721407" spans="1:1" x14ac:dyDescent="0.2">
      <c r="A721407">
        <v>45</v>
      </c>
    </row>
    <row r="721408" spans="1:1" x14ac:dyDescent="0.2">
      <c r="A721408">
        <v>30</v>
      </c>
    </row>
    <row r="721409" spans="1:1" x14ac:dyDescent="0.2">
      <c r="A721409">
        <v>29</v>
      </c>
    </row>
    <row r="721410" spans="1:1" x14ac:dyDescent="0.2">
      <c r="A721410">
        <v>34</v>
      </c>
    </row>
    <row r="721411" spans="1:1" x14ac:dyDescent="0.2">
      <c r="A721411">
        <v>24</v>
      </c>
    </row>
    <row r="721412" spans="1:1" x14ac:dyDescent="0.2">
      <c r="A721412">
        <v>35</v>
      </c>
    </row>
    <row r="721413" spans="1:1" x14ac:dyDescent="0.2">
      <c r="A721413">
        <v>34</v>
      </c>
    </row>
    <row r="721414" spans="1:1" x14ac:dyDescent="0.2">
      <c r="A721414">
        <v>33</v>
      </c>
    </row>
    <row r="721415" spans="1:1" x14ac:dyDescent="0.2">
      <c r="A721415">
        <v>34</v>
      </c>
    </row>
    <row r="721416" spans="1:1" x14ac:dyDescent="0.2">
      <c r="A721416">
        <v>31</v>
      </c>
    </row>
    <row r="721417" spans="1:1" x14ac:dyDescent="0.2">
      <c r="A721417">
        <v>37</v>
      </c>
    </row>
    <row r="721418" spans="1:1" x14ac:dyDescent="0.2">
      <c r="A721418">
        <v>25</v>
      </c>
    </row>
    <row r="721419" spans="1:1" x14ac:dyDescent="0.2">
      <c r="A721419">
        <v>31</v>
      </c>
    </row>
    <row r="721420" spans="1:1" x14ac:dyDescent="0.2">
      <c r="A721420">
        <v>23</v>
      </c>
    </row>
    <row r="721421" spans="1:1" x14ac:dyDescent="0.2">
      <c r="A721421">
        <v>27</v>
      </c>
    </row>
    <row r="721422" spans="1:1" x14ac:dyDescent="0.2">
      <c r="A721422">
        <v>30</v>
      </c>
    </row>
    <row r="721423" spans="1:1" x14ac:dyDescent="0.2">
      <c r="A721423">
        <v>23</v>
      </c>
    </row>
    <row r="721424" spans="1:1" x14ac:dyDescent="0.2">
      <c r="A721424">
        <v>26</v>
      </c>
    </row>
    <row r="721425" spans="1:1" x14ac:dyDescent="0.2">
      <c r="A721425">
        <v>24</v>
      </c>
    </row>
    <row r="721426" spans="1:1" x14ac:dyDescent="0.2">
      <c r="A721426">
        <v>29</v>
      </c>
    </row>
    <row r="721427" spans="1:1" x14ac:dyDescent="0.2">
      <c r="A721427">
        <v>30</v>
      </c>
    </row>
    <row r="721428" spans="1:1" x14ac:dyDescent="0.2">
      <c r="A721428">
        <v>26</v>
      </c>
    </row>
    <row r="721429" spans="1:1" x14ac:dyDescent="0.2">
      <c r="A721429">
        <v>32</v>
      </c>
    </row>
    <row r="721430" spans="1:1" x14ac:dyDescent="0.2">
      <c r="A721430">
        <v>28</v>
      </c>
    </row>
    <row r="721431" spans="1:1" x14ac:dyDescent="0.2">
      <c r="A721431">
        <v>36</v>
      </c>
    </row>
    <row r="721432" spans="1:1" x14ac:dyDescent="0.2">
      <c r="A721432">
        <v>32</v>
      </c>
    </row>
    <row r="721433" spans="1:1" x14ac:dyDescent="0.2">
      <c r="A721433">
        <v>29</v>
      </c>
    </row>
    <row r="721434" spans="1:1" x14ac:dyDescent="0.2">
      <c r="A721434">
        <v>25</v>
      </c>
    </row>
    <row r="721435" spans="1:1" x14ac:dyDescent="0.2">
      <c r="A721435">
        <v>42</v>
      </c>
    </row>
    <row r="721436" spans="1:1" x14ac:dyDescent="0.2">
      <c r="A721436">
        <v>29</v>
      </c>
    </row>
    <row r="721437" spans="1:1" x14ac:dyDescent="0.2">
      <c r="A721437">
        <v>26</v>
      </c>
    </row>
    <row r="721438" spans="1:1" x14ac:dyDescent="0.2">
      <c r="A721438">
        <v>35</v>
      </c>
    </row>
    <row r="721439" spans="1:1" x14ac:dyDescent="0.2">
      <c r="A721439">
        <v>28</v>
      </c>
    </row>
    <row r="721440" spans="1:1" x14ac:dyDescent="0.2">
      <c r="A721440">
        <v>28</v>
      </c>
    </row>
    <row r="721441" spans="1:1" x14ac:dyDescent="0.2">
      <c r="A721441">
        <v>33</v>
      </c>
    </row>
    <row r="721442" spans="1:1" x14ac:dyDescent="0.2">
      <c r="A721442">
        <v>30</v>
      </c>
    </row>
    <row r="721443" spans="1:1" x14ac:dyDescent="0.2">
      <c r="A721443">
        <v>33</v>
      </c>
    </row>
    <row r="721444" spans="1:1" x14ac:dyDescent="0.2">
      <c r="A721444">
        <v>26</v>
      </c>
    </row>
    <row r="721445" spans="1:1" x14ac:dyDescent="0.2">
      <c r="A721445">
        <v>35</v>
      </c>
    </row>
    <row r="721446" spans="1:1" x14ac:dyDescent="0.2">
      <c r="A721446">
        <v>26</v>
      </c>
    </row>
    <row r="721447" spans="1:1" x14ac:dyDescent="0.2">
      <c r="A721447">
        <v>31</v>
      </c>
    </row>
    <row r="721448" spans="1:1" x14ac:dyDescent="0.2">
      <c r="A721448">
        <v>32</v>
      </c>
    </row>
    <row r="721449" spans="1:1" x14ac:dyDescent="0.2">
      <c r="A721449">
        <v>21</v>
      </c>
    </row>
    <row r="721450" spans="1:1" x14ac:dyDescent="0.2">
      <c r="A721450">
        <v>31</v>
      </c>
    </row>
    <row r="721451" spans="1:1" x14ac:dyDescent="0.2">
      <c r="A721451">
        <v>32</v>
      </c>
    </row>
    <row r="721452" spans="1:1" x14ac:dyDescent="0.2">
      <c r="A721452">
        <v>40</v>
      </c>
    </row>
    <row r="721453" spans="1:1" x14ac:dyDescent="0.2">
      <c r="A721453">
        <v>23</v>
      </c>
    </row>
    <row r="721454" spans="1:1" x14ac:dyDescent="0.2">
      <c r="A721454">
        <v>35</v>
      </c>
    </row>
    <row r="721455" spans="1:1" x14ac:dyDescent="0.2">
      <c r="A721455">
        <v>29</v>
      </c>
    </row>
    <row r="721456" spans="1:1" x14ac:dyDescent="0.2">
      <c r="A721456">
        <v>28</v>
      </c>
    </row>
    <row r="721457" spans="1:1" x14ac:dyDescent="0.2">
      <c r="A721457">
        <v>30</v>
      </c>
    </row>
    <row r="721458" spans="1:1" x14ac:dyDescent="0.2">
      <c r="A721458">
        <v>25</v>
      </c>
    </row>
    <row r="721459" spans="1:1" x14ac:dyDescent="0.2">
      <c r="A721459">
        <v>27</v>
      </c>
    </row>
    <row r="721460" spans="1:1" x14ac:dyDescent="0.2">
      <c r="A721460">
        <v>29</v>
      </c>
    </row>
    <row r="721461" spans="1:1" x14ac:dyDescent="0.2">
      <c r="A721461">
        <v>35</v>
      </c>
    </row>
    <row r="721462" spans="1:1" x14ac:dyDescent="0.2">
      <c r="A721462">
        <v>28</v>
      </c>
    </row>
    <row r="721463" spans="1:1" x14ac:dyDescent="0.2">
      <c r="A721463">
        <v>32</v>
      </c>
    </row>
    <row r="721464" spans="1:1" x14ac:dyDescent="0.2">
      <c r="A721464">
        <v>27</v>
      </c>
    </row>
    <row r="721465" spans="1:1" x14ac:dyDescent="0.2">
      <c r="A721465">
        <v>30</v>
      </c>
    </row>
    <row r="721466" spans="1:1" x14ac:dyDescent="0.2">
      <c r="A721466">
        <v>32</v>
      </c>
    </row>
    <row r="721467" spans="1:1" x14ac:dyDescent="0.2">
      <c r="A721467">
        <v>28</v>
      </c>
    </row>
    <row r="721468" spans="1:1" x14ac:dyDescent="0.2">
      <c r="A721468">
        <v>22</v>
      </c>
    </row>
    <row r="721469" spans="1:1" x14ac:dyDescent="0.2">
      <c r="A721469">
        <v>18</v>
      </c>
    </row>
    <row r="721470" spans="1:1" x14ac:dyDescent="0.2">
      <c r="A721470">
        <v>24</v>
      </c>
    </row>
    <row r="721471" spans="1:1" x14ac:dyDescent="0.2">
      <c r="A721471">
        <v>23</v>
      </c>
    </row>
    <row r="721472" spans="1:1" x14ac:dyDescent="0.2">
      <c r="A721472">
        <v>25</v>
      </c>
    </row>
    <row r="721473" spans="1:1" x14ac:dyDescent="0.2">
      <c r="A721473">
        <v>33</v>
      </c>
    </row>
    <row r="721474" spans="1:1" x14ac:dyDescent="0.2">
      <c r="A721474">
        <v>24</v>
      </c>
    </row>
    <row r="721475" spans="1:1" x14ac:dyDescent="0.2">
      <c r="A721475">
        <v>28</v>
      </c>
    </row>
    <row r="721476" spans="1:1" x14ac:dyDescent="0.2">
      <c r="A721476">
        <v>19</v>
      </c>
    </row>
    <row r="721477" spans="1:1" x14ac:dyDescent="0.2">
      <c r="A721477">
        <v>32</v>
      </c>
    </row>
    <row r="721478" spans="1:1" x14ac:dyDescent="0.2">
      <c r="A721478">
        <v>39</v>
      </c>
    </row>
    <row r="721479" spans="1:1" x14ac:dyDescent="0.2">
      <c r="A721479">
        <v>24</v>
      </c>
    </row>
    <row r="721480" spans="1:1" x14ac:dyDescent="0.2">
      <c r="A721480">
        <v>32</v>
      </c>
    </row>
    <row r="721481" spans="1:1" x14ac:dyDescent="0.2">
      <c r="A721481">
        <v>22</v>
      </c>
    </row>
    <row r="721482" spans="1:1" x14ac:dyDescent="0.2">
      <c r="A721482">
        <v>21</v>
      </c>
    </row>
    <row r="721483" spans="1:1" x14ac:dyDescent="0.2">
      <c r="A721483">
        <v>27</v>
      </c>
    </row>
    <row r="721484" spans="1:1" x14ac:dyDescent="0.2">
      <c r="A721484">
        <v>31</v>
      </c>
    </row>
    <row r="721485" spans="1:1" x14ac:dyDescent="0.2">
      <c r="A721485">
        <v>22</v>
      </c>
    </row>
    <row r="721486" spans="1:1" x14ac:dyDescent="0.2">
      <c r="A721486">
        <v>37</v>
      </c>
    </row>
    <row r="721487" spans="1:1" x14ac:dyDescent="0.2">
      <c r="A721487">
        <v>39</v>
      </c>
    </row>
    <row r="721488" spans="1:1" x14ac:dyDescent="0.2">
      <c r="A721488">
        <v>30</v>
      </c>
    </row>
    <row r="721489" spans="1:1" x14ac:dyDescent="0.2">
      <c r="A721489">
        <v>23</v>
      </c>
    </row>
    <row r="721490" spans="1:1" x14ac:dyDescent="0.2">
      <c r="A721490">
        <v>36</v>
      </c>
    </row>
    <row r="721491" spans="1:1" x14ac:dyDescent="0.2">
      <c r="A721491">
        <v>33</v>
      </c>
    </row>
    <row r="721492" spans="1:1" x14ac:dyDescent="0.2">
      <c r="A721492">
        <v>40</v>
      </c>
    </row>
    <row r="721493" spans="1:1" x14ac:dyDescent="0.2">
      <c r="A721493">
        <v>26</v>
      </c>
    </row>
    <row r="721494" spans="1:1" x14ac:dyDescent="0.2">
      <c r="A721494">
        <v>31</v>
      </c>
    </row>
    <row r="721495" spans="1:1" x14ac:dyDescent="0.2">
      <c r="A721495">
        <v>34</v>
      </c>
    </row>
    <row r="721496" spans="1:1" x14ac:dyDescent="0.2">
      <c r="A721496">
        <v>32</v>
      </c>
    </row>
    <row r="721497" spans="1:1" x14ac:dyDescent="0.2">
      <c r="A721497">
        <v>31</v>
      </c>
    </row>
    <row r="721498" spans="1:1" x14ac:dyDescent="0.2">
      <c r="A721498">
        <v>27</v>
      </c>
    </row>
    <row r="721499" spans="1:1" x14ac:dyDescent="0.2">
      <c r="A721499">
        <v>19</v>
      </c>
    </row>
    <row r="721500" spans="1:1" x14ac:dyDescent="0.2">
      <c r="A721500">
        <v>30</v>
      </c>
    </row>
    <row r="721501" spans="1:1" x14ac:dyDescent="0.2">
      <c r="A721501">
        <v>24</v>
      </c>
    </row>
    <row r="721502" spans="1:1" x14ac:dyDescent="0.2">
      <c r="A721502">
        <v>22</v>
      </c>
    </row>
    <row r="721503" spans="1:1" x14ac:dyDescent="0.2">
      <c r="A721503">
        <v>25</v>
      </c>
    </row>
    <row r="721504" spans="1:1" x14ac:dyDescent="0.2">
      <c r="A721504">
        <v>22</v>
      </c>
    </row>
    <row r="721505" spans="1:1" x14ac:dyDescent="0.2">
      <c r="A721505">
        <v>28</v>
      </c>
    </row>
    <row r="721506" spans="1:1" x14ac:dyDescent="0.2">
      <c r="A721506">
        <v>32</v>
      </c>
    </row>
    <row r="721507" spans="1:1" x14ac:dyDescent="0.2">
      <c r="A721507">
        <v>35</v>
      </c>
    </row>
    <row r="721508" spans="1:1" x14ac:dyDescent="0.2">
      <c r="A721508">
        <v>29</v>
      </c>
    </row>
    <row r="721509" spans="1:1" x14ac:dyDescent="0.2">
      <c r="A721509">
        <v>27</v>
      </c>
    </row>
    <row r="721510" spans="1:1" x14ac:dyDescent="0.2">
      <c r="A721510">
        <v>34</v>
      </c>
    </row>
    <row r="721511" spans="1:1" x14ac:dyDescent="0.2">
      <c r="A721511">
        <v>26</v>
      </c>
    </row>
    <row r="721512" spans="1:1" x14ac:dyDescent="0.2">
      <c r="A721512">
        <v>26</v>
      </c>
    </row>
    <row r="721513" spans="1:1" x14ac:dyDescent="0.2">
      <c r="A721513">
        <v>29</v>
      </c>
    </row>
    <row r="721514" spans="1:1" x14ac:dyDescent="0.2">
      <c r="A721514">
        <v>33</v>
      </c>
    </row>
    <row r="721515" spans="1:1" x14ac:dyDescent="0.2">
      <c r="A721515">
        <v>23</v>
      </c>
    </row>
    <row r="721516" spans="1:1" x14ac:dyDescent="0.2">
      <c r="A721516">
        <v>28</v>
      </c>
    </row>
    <row r="721517" spans="1:1" x14ac:dyDescent="0.2">
      <c r="A721517">
        <v>24</v>
      </c>
    </row>
    <row r="721518" spans="1:1" x14ac:dyDescent="0.2">
      <c r="A721518">
        <v>27</v>
      </c>
    </row>
    <row r="721519" spans="1:1" x14ac:dyDescent="0.2">
      <c r="A721519">
        <v>37</v>
      </c>
    </row>
    <row r="721520" spans="1:1" x14ac:dyDescent="0.2">
      <c r="A721520">
        <v>34</v>
      </c>
    </row>
    <row r="721521" spans="1:1" x14ac:dyDescent="0.2">
      <c r="A721521">
        <v>20</v>
      </c>
    </row>
    <row r="721522" spans="1:1" x14ac:dyDescent="0.2">
      <c r="A721522">
        <v>41</v>
      </c>
    </row>
    <row r="721523" spans="1:1" x14ac:dyDescent="0.2">
      <c r="A721523">
        <v>28</v>
      </c>
    </row>
    <row r="721524" spans="1:1" x14ac:dyDescent="0.2">
      <c r="A721524">
        <v>36</v>
      </c>
    </row>
    <row r="721525" spans="1:1" x14ac:dyDescent="0.2">
      <c r="A721525">
        <v>33</v>
      </c>
    </row>
    <row r="721526" spans="1:1" x14ac:dyDescent="0.2">
      <c r="A721526">
        <v>23</v>
      </c>
    </row>
    <row r="721527" spans="1:1" x14ac:dyDescent="0.2">
      <c r="A721527">
        <v>37</v>
      </c>
    </row>
    <row r="721528" spans="1:1" x14ac:dyDescent="0.2">
      <c r="A721528">
        <v>31</v>
      </c>
    </row>
    <row r="721529" spans="1:1" x14ac:dyDescent="0.2">
      <c r="A721529">
        <v>30</v>
      </c>
    </row>
    <row r="721530" spans="1:1" x14ac:dyDescent="0.2">
      <c r="A721530">
        <v>26</v>
      </c>
    </row>
    <row r="721531" spans="1:1" x14ac:dyDescent="0.2">
      <c r="A721531">
        <v>30</v>
      </c>
    </row>
    <row r="721532" spans="1:1" x14ac:dyDescent="0.2">
      <c r="A721532">
        <v>33</v>
      </c>
    </row>
    <row r="721533" spans="1:1" x14ac:dyDescent="0.2">
      <c r="A721533">
        <v>23</v>
      </c>
    </row>
    <row r="721534" spans="1:1" x14ac:dyDescent="0.2">
      <c r="A721534">
        <v>33</v>
      </c>
    </row>
    <row r="721535" spans="1:1" x14ac:dyDescent="0.2">
      <c r="A721535">
        <v>26</v>
      </c>
    </row>
    <row r="721536" spans="1:1" x14ac:dyDescent="0.2">
      <c r="A721536">
        <v>34</v>
      </c>
    </row>
    <row r="721537" spans="1:1" x14ac:dyDescent="0.2">
      <c r="A721537">
        <v>33</v>
      </c>
    </row>
    <row r="721538" spans="1:1" x14ac:dyDescent="0.2">
      <c r="A721538">
        <v>21</v>
      </c>
    </row>
    <row r="721539" spans="1:1" x14ac:dyDescent="0.2">
      <c r="A721539">
        <v>29</v>
      </c>
    </row>
    <row r="721540" spans="1:1" x14ac:dyDescent="0.2">
      <c r="A721540">
        <v>23</v>
      </c>
    </row>
    <row r="721541" spans="1:1" x14ac:dyDescent="0.2">
      <c r="A721541">
        <v>29</v>
      </c>
    </row>
    <row r="721542" spans="1:1" x14ac:dyDescent="0.2">
      <c r="A721542">
        <v>31</v>
      </c>
    </row>
    <row r="721543" spans="1:1" x14ac:dyDescent="0.2">
      <c r="A721543">
        <v>20</v>
      </c>
    </row>
    <row r="721544" spans="1:1" x14ac:dyDescent="0.2">
      <c r="A721544">
        <v>24</v>
      </c>
    </row>
    <row r="721545" spans="1:1" x14ac:dyDescent="0.2">
      <c r="A721545">
        <v>26</v>
      </c>
    </row>
    <row r="721546" spans="1:1" x14ac:dyDescent="0.2">
      <c r="A721546">
        <v>32</v>
      </c>
    </row>
    <row r="721547" spans="1:1" x14ac:dyDescent="0.2">
      <c r="A721547">
        <v>20</v>
      </c>
    </row>
    <row r="721548" spans="1:1" x14ac:dyDescent="0.2">
      <c r="A721548">
        <v>29</v>
      </c>
    </row>
    <row r="721549" spans="1:1" x14ac:dyDescent="0.2">
      <c r="A721549">
        <v>26</v>
      </c>
    </row>
    <row r="721550" spans="1:1" x14ac:dyDescent="0.2">
      <c r="A721550">
        <v>37</v>
      </c>
    </row>
    <row r="721551" spans="1:1" x14ac:dyDescent="0.2">
      <c r="A721551">
        <v>30</v>
      </c>
    </row>
    <row r="721552" spans="1:1" x14ac:dyDescent="0.2">
      <c r="A721552">
        <v>17</v>
      </c>
    </row>
    <row r="721553" spans="1:1" x14ac:dyDescent="0.2">
      <c r="A721553">
        <v>37</v>
      </c>
    </row>
    <row r="721554" spans="1:1" x14ac:dyDescent="0.2">
      <c r="A721554">
        <v>25</v>
      </c>
    </row>
    <row r="721555" spans="1:1" x14ac:dyDescent="0.2">
      <c r="A721555">
        <v>37</v>
      </c>
    </row>
    <row r="721556" spans="1:1" x14ac:dyDescent="0.2">
      <c r="A721556">
        <v>30</v>
      </c>
    </row>
    <row r="721557" spans="1:1" x14ac:dyDescent="0.2">
      <c r="A721557">
        <v>32</v>
      </c>
    </row>
    <row r="721558" spans="1:1" x14ac:dyDescent="0.2">
      <c r="A721558">
        <v>34</v>
      </c>
    </row>
    <row r="721559" spans="1:1" x14ac:dyDescent="0.2">
      <c r="A721559">
        <v>29</v>
      </c>
    </row>
    <row r="721560" spans="1:1" x14ac:dyDescent="0.2">
      <c r="A721560">
        <v>35</v>
      </c>
    </row>
    <row r="721561" spans="1:1" x14ac:dyDescent="0.2">
      <c r="A721561">
        <v>33</v>
      </c>
    </row>
    <row r="721562" spans="1:1" x14ac:dyDescent="0.2">
      <c r="A721562">
        <v>29</v>
      </c>
    </row>
    <row r="721563" spans="1:1" x14ac:dyDescent="0.2">
      <c r="A721563">
        <v>27</v>
      </c>
    </row>
    <row r="721564" spans="1:1" x14ac:dyDescent="0.2">
      <c r="A721564">
        <v>26</v>
      </c>
    </row>
    <row r="721565" spans="1:1" x14ac:dyDescent="0.2">
      <c r="A721565">
        <v>23</v>
      </c>
    </row>
    <row r="721566" spans="1:1" x14ac:dyDescent="0.2">
      <c r="A721566">
        <v>34</v>
      </c>
    </row>
    <row r="721567" spans="1:1" x14ac:dyDescent="0.2">
      <c r="A721567">
        <v>27</v>
      </c>
    </row>
    <row r="721568" spans="1:1" x14ac:dyDescent="0.2">
      <c r="A721568">
        <v>40</v>
      </c>
    </row>
    <row r="721569" spans="1:1" x14ac:dyDescent="0.2">
      <c r="A721569">
        <v>31</v>
      </c>
    </row>
    <row r="721570" spans="1:1" x14ac:dyDescent="0.2">
      <c r="A721570">
        <v>27</v>
      </c>
    </row>
    <row r="721571" spans="1:1" x14ac:dyDescent="0.2">
      <c r="A721571">
        <v>30</v>
      </c>
    </row>
    <row r="721572" spans="1:1" x14ac:dyDescent="0.2">
      <c r="A721572">
        <v>30</v>
      </c>
    </row>
    <row r="721573" spans="1:1" x14ac:dyDescent="0.2">
      <c r="A721573">
        <v>27</v>
      </c>
    </row>
    <row r="721574" spans="1:1" x14ac:dyDescent="0.2">
      <c r="A721574">
        <v>31</v>
      </c>
    </row>
    <row r="721575" spans="1:1" x14ac:dyDescent="0.2">
      <c r="A721575">
        <v>28</v>
      </c>
    </row>
    <row r="721576" spans="1:1" x14ac:dyDescent="0.2">
      <c r="A721576">
        <v>29</v>
      </c>
    </row>
    <row r="721577" spans="1:1" x14ac:dyDescent="0.2">
      <c r="A721577">
        <v>37</v>
      </c>
    </row>
    <row r="721578" spans="1:1" x14ac:dyDescent="0.2">
      <c r="A721578">
        <v>31</v>
      </c>
    </row>
    <row r="721579" spans="1:1" x14ac:dyDescent="0.2">
      <c r="A721579">
        <v>26</v>
      </c>
    </row>
    <row r="721580" spans="1:1" x14ac:dyDescent="0.2">
      <c r="A721580">
        <v>31</v>
      </c>
    </row>
    <row r="721581" spans="1:1" x14ac:dyDescent="0.2">
      <c r="A721581">
        <v>40</v>
      </c>
    </row>
    <row r="721582" spans="1:1" x14ac:dyDescent="0.2">
      <c r="A721582">
        <v>32</v>
      </c>
    </row>
    <row r="721583" spans="1:1" x14ac:dyDescent="0.2">
      <c r="A721583">
        <v>36</v>
      </c>
    </row>
    <row r="721584" spans="1:1" x14ac:dyDescent="0.2">
      <c r="A721584">
        <v>32</v>
      </c>
    </row>
    <row r="721585" spans="1:1" x14ac:dyDescent="0.2">
      <c r="A721585">
        <v>38</v>
      </c>
    </row>
    <row r="721586" spans="1:1" x14ac:dyDescent="0.2">
      <c r="A721586">
        <v>26</v>
      </c>
    </row>
    <row r="721587" spans="1:1" x14ac:dyDescent="0.2">
      <c r="A721587">
        <v>26</v>
      </c>
    </row>
    <row r="721588" spans="1:1" x14ac:dyDescent="0.2">
      <c r="A721588">
        <v>25</v>
      </c>
    </row>
    <row r="721589" spans="1:1" x14ac:dyDescent="0.2">
      <c r="A721589">
        <v>31</v>
      </c>
    </row>
    <row r="721590" spans="1:1" x14ac:dyDescent="0.2">
      <c r="A721590">
        <v>32</v>
      </c>
    </row>
    <row r="721591" spans="1:1" x14ac:dyDescent="0.2">
      <c r="A721591">
        <v>30</v>
      </c>
    </row>
    <row r="721592" spans="1:1" x14ac:dyDescent="0.2">
      <c r="A721592">
        <v>31</v>
      </c>
    </row>
    <row r="721593" spans="1:1" x14ac:dyDescent="0.2">
      <c r="A721593">
        <v>31</v>
      </c>
    </row>
    <row r="721594" spans="1:1" x14ac:dyDescent="0.2">
      <c r="A721594">
        <v>41</v>
      </c>
    </row>
    <row r="721595" spans="1:1" x14ac:dyDescent="0.2">
      <c r="A721595">
        <v>30</v>
      </c>
    </row>
    <row r="721596" spans="1:1" x14ac:dyDescent="0.2">
      <c r="A721596">
        <v>28</v>
      </c>
    </row>
    <row r="721597" spans="1:1" x14ac:dyDescent="0.2">
      <c r="A721597">
        <v>22</v>
      </c>
    </row>
    <row r="721598" spans="1:1" x14ac:dyDescent="0.2">
      <c r="A721598">
        <v>28</v>
      </c>
    </row>
    <row r="721599" spans="1:1" x14ac:dyDescent="0.2">
      <c r="A721599">
        <v>32</v>
      </c>
    </row>
    <row r="721600" spans="1:1" x14ac:dyDescent="0.2">
      <c r="A721600">
        <v>35</v>
      </c>
    </row>
    <row r="721601" spans="1:1" x14ac:dyDescent="0.2">
      <c r="A721601">
        <v>33</v>
      </c>
    </row>
    <row r="721602" spans="1:1" x14ac:dyDescent="0.2">
      <c r="A721602">
        <v>29</v>
      </c>
    </row>
    <row r="721603" spans="1:1" x14ac:dyDescent="0.2">
      <c r="A721603">
        <v>27</v>
      </c>
    </row>
    <row r="721604" spans="1:1" x14ac:dyDescent="0.2">
      <c r="A721604">
        <v>24</v>
      </c>
    </row>
    <row r="721605" spans="1:1" x14ac:dyDescent="0.2">
      <c r="A721605">
        <v>35</v>
      </c>
    </row>
    <row r="721606" spans="1:1" x14ac:dyDescent="0.2">
      <c r="A721606">
        <v>32</v>
      </c>
    </row>
    <row r="721607" spans="1:1" x14ac:dyDescent="0.2">
      <c r="A721607">
        <v>30</v>
      </c>
    </row>
    <row r="721608" spans="1:1" x14ac:dyDescent="0.2">
      <c r="A721608">
        <v>30</v>
      </c>
    </row>
    <row r="721609" spans="1:1" x14ac:dyDescent="0.2">
      <c r="A721609">
        <v>31</v>
      </c>
    </row>
    <row r="721610" spans="1:1" x14ac:dyDescent="0.2">
      <c r="A721610">
        <v>15</v>
      </c>
    </row>
    <row r="721611" spans="1:1" x14ac:dyDescent="0.2">
      <c r="A721611">
        <v>32</v>
      </c>
    </row>
    <row r="721612" spans="1:1" x14ac:dyDescent="0.2">
      <c r="A721612">
        <v>32</v>
      </c>
    </row>
    <row r="721613" spans="1:1" x14ac:dyDescent="0.2">
      <c r="A721613">
        <v>25</v>
      </c>
    </row>
    <row r="721614" spans="1:1" x14ac:dyDescent="0.2">
      <c r="A721614">
        <v>30</v>
      </c>
    </row>
    <row r="721615" spans="1:1" x14ac:dyDescent="0.2">
      <c r="A721615">
        <v>32</v>
      </c>
    </row>
    <row r="721616" spans="1:1" x14ac:dyDescent="0.2">
      <c r="A721616">
        <v>30</v>
      </c>
    </row>
    <row r="721617" spans="1:1" x14ac:dyDescent="0.2">
      <c r="A721617">
        <v>33</v>
      </c>
    </row>
    <row r="721618" spans="1:1" x14ac:dyDescent="0.2">
      <c r="A721618">
        <v>17</v>
      </c>
    </row>
    <row r="721619" spans="1:1" x14ac:dyDescent="0.2">
      <c r="A721619">
        <v>33</v>
      </c>
    </row>
    <row r="721620" spans="1:1" x14ac:dyDescent="0.2">
      <c r="A721620">
        <v>24</v>
      </c>
    </row>
    <row r="721621" spans="1:1" x14ac:dyDescent="0.2">
      <c r="A721621">
        <v>22</v>
      </c>
    </row>
    <row r="721622" spans="1:1" x14ac:dyDescent="0.2">
      <c r="A721622">
        <v>29</v>
      </c>
    </row>
    <row r="721623" spans="1:1" x14ac:dyDescent="0.2">
      <c r="A721623">
        <v>31</v>
      </c>
    </row>
    <row r="721624" spans="1:1" x14ac:dyDescent="0.2">
      <c r="A721624">
        <v>35</v>
      </c>
    </row>
    <row r="721625" spans="1:1" x14ac:dyDescent="0.2">
      <c r="A721625">
        <v>27</v>
      </c>
    </row>
    <row r="721626" spans="1:1" x14ac:dyDescent="0.2">
      <c r="A721626">
        <v>31</v>
      </c>
    </row>
    <row r="721627" spans="1:1" x14ac:dyDescent="0.2">
      <c r="A721627">
        <v>28</v>
      </c>
    </row>
    <row r="721628" spans="1:1" x14ac:dyDescent="0.2">
      <c r="A721628">
        <v>33</v>
      </c>
    </row>
    <row r="721629" spans="1:1" x14ac:dyDescent="0.2">
      <c r="A721629">
        <v>30</v>
      </c>
    </row>
    <row r="721630" spans="1:1" x14ac:dyDescent="0.2">
      <c r="A721630">
        <v>25</v>
      </c>
    </row>
    <row r="721631" spans="1:1" x14ac:dyDescent="0.2">
      <c r="A721631">
        <v>29</v>
      </c>
    </row>
    <row r="721632" spans="1:1" x14ac:dyDescent="0.2">
      <c r="A721632">
        <v>34</v>
      </c>
    </row>
    <row r="721633" spans="1:1" x14ac:dyDescent="0.2">
      <c r="A721633">
        <v>25</v>
      </c>
    </row>
    <row r="721634" spans="1:1" x14ac:dyDescent="0.2">
      <c r="A721634">
        <v>28</v>
      </c>
    </row>
    <row r="721635" spans="1:1" x14ac:dyDescent="0.2">
      <c r="A721635">
        <v>25</v>
      </c>
    </row>
    <row r="721636" spans="1:1" x14ac:dyDescent="0.2">
      <c r="A721636">
        <v>27</v>
      </c>
    </row>
    <row r="721637" spans="1:1" x14ac:dyDescent="0.2">
      <c r="A721637">
        <v>34</v>
      </c>
    </row>
    <row r="721638" spans="1:1" x14ac:dyDescent="0.2">
      <c r="A721638">
        <v>32</v>
      </c>
    </row>
    <row r="721639" spans="1:1" x14ac:dyDescent="0.2">
      <c r="A721639">
        <v>27</v>
      </c>
    </row>
    <row r="721640" spans="1:1" x14ac:dyDescent="0.2">
      <c r="A721640">
        <v>30</v>
      </c>
    </row>
    <row r="721641" spans="1:1" x14ac:dyDescent="0.2">
      <c r="A721641">
        <v>24</v>
      </c>
    </row>
    <row r="721642" spans="1:1" x14ac:dyDescent="0.2">
      <c r="A721642">
        <v>27</v>
      </c>
    </row>
    <row r="721643" spans="1:1" x14ac:dyDescent="0.2">
      <c r="A721643">
        <v>26</v>
      </c>
    </row>
    <row r="721644" spans="1:1" x14ac:dyDescent="0.2">
      <c r="A721644">
        <v>21</v>
      </c>
    </row>
    <row r="721645" spans="1:1" x14ac:dyDescent="0.2">
      <c r="A721645">
        <v>22</v>
      </c>
    </row>
    <row r="721646" spans="1:1" x14ac:dyDescent="0.2">
      <c r="A721646">
        <v>32</v>
      </c>
    </row>
    <row r="721647" spans="1:1" x14ac:dyDescent="0.2">
      <c r="A721647">
        <v>32</v>
      </c>
    </row>
    <row r="721648" spans="1:1" x14ac:dyDescent="0.2">
      <c r="A721648">
        <v>38</v>
      </c>
    </row>
    <row r="721649" spans="1:1" x14ac:dyDescent="0.2">
      <c r="A721649">
        <v>23</v>
      </c>
    </row>
    <row r="721650" spans="1:1" x14ac:dyDescent="0.2">
      <c r="A721650">
        <v>37</v>
      </c>
    </row>
    <row r="721651" spans="1:1" x14ac:dyDescent="0.2">
      <c r="A721651">
        <v>26</v>
      </c>
    </row>
    <row r="721652" spans="1:1" x14ac:dyDescent="0.2">
      <c r="A721652">
        <v>28</v>
      </c>
    </row>
    <row r="721653" spans="1:1" x14ac:dyDescent="0.2">
      <c r="A721653">
        <v>28</v>
      </c>
    </row>
    <row r="721654" spans="1:1" x14ac:dyDescent="0.2">
      <c r="A721654">
        <v>39</v>
      </c>
    </row>
    <row r="721655" spans="1:1" x14ac:dyDescent="0.2">
      <c r="A721655">
        <v>39</v>
      </c>
    </row>
    <row r="721656" spans="1:1" x14ac:dyDescent="0.2">
      <c r="A721656">
        <v>32</v>
      </c>
    </row>
    <row r="721657" spans="1:1" x14ac:dyDescent="0.2">
      <c r="A721657">
        <v>31</v>
      </c>
    </row>
    <row r="721658" spans="1:1" x14ac:dyDescent="0.2">
      <c r="A721658">
        <v>35</v>
      </c>
    </row>
    <row r="721659" spans="1:1" x14ac:dyDescent="0.2">
      <c r="A721659">
        <v>38</v>
      </c>
    </row>
    <row r="721660" spans="1:1" x14ac:dyDescent="0.2">
      <c r="A721660">
        <v>34</v>
      </c>
    </row>
    <row r="721661" spans="1:1" x14ac:dyDescent="0.2">
      <c r="A721661">
        <v>27</v>
      </c>
    </row>
    <row r="721662" spans="1:1" x14ac:dyDescent="0.2">
      <c r="A721662">
        <v>31</v>
      </c>
    </row>
    <row r="721663" spans="1:1" x14ac:dyDescent="0.2">
      <c r="A721663">
        <v>27</v>
      </c>
    </row>
    <row r="721664" spans="1:1" x14ac:dyDescent="0.2">
      <c r="A721664">
        <v>26</v>
      </c>
    </row>
    <row r="721665" spans="1:1" x14ac:dyDescent="0.2">
      <c r="A721665">
        <v>31</v>
      </c>
    </row>
    <row r="721666" spans="1:1" x14ac:dyDescent="0.2">
      <c r="A721666">
        <v>36</v>
      </c>
    </row>
    <row r="721667" spans="1:1" x14ac:dyDescent="0.2">
      <c r="A721667">
        <v>36</v>
      </c>
    </row>
    <row r="721668" spans="1:1" x14ac:dyDescent="0.2">
      <c r="A721668">
        <v>27</v>
      </c>
    </row>
    <row r="721669" spans="1:1" x14ac:dyDescent="0.2">
      <c r="A721669">
        <v>29</v>
      </c>
    </row>
    <row r="721670" spans="1:1" x14ac:dyDescent="0.2">
      <c r="A721670">
        <v>37</v>
      </c>
    </row>
    <row r="721671" spans="1:1" x14ac:dyDescent="0.2">
      <c r="A721671">
        <v>36</v>
      </c>
    </row>
    <row r="721672" spans="1:1" x14ac:dyDescent="0.2">
      <c r="A721672">
        <v>41</v>
      </c>
    </row>
    <row r="721673" spans="1:1" x14ac:dyDescent="0.2">
      <c r="A721673">
        <v>42</v>
      </c>
    </row>
    <row r="721674" spans="1:1" x14ac:dyDescent="0.2">
      <c r="A721674">
        <v>30</v>
      </c>
    </row>
    <row r="721675" spans="1:1" x14ac:dyDescent="0.2">
      <c r="A721675">
        <v>27</v>
      </c>
    </row>
    <row r="721676" spans="1:1" x14ac:dyDescent="0.2">
      <c r="A721676">
        <v>35</v>
      </c>
    </row>
    <row r="721677" spans="1:1" x14ac:dyDescent="0.2">
      <c r="A721677">
        <v>32</v>
      </c>
    </row>
    <row r="721678" spans="1:1" x14ac:dyDescent="0.2">
      <c r="A721678">
        <v>29</v>
      </c>
    </row>
    <row r="721679" spans="1:1" x14ac:dyDescent="0.2">
      <c r="A721679">
        <v>22</v>
      </c>
    </row>
    <row r="721680" spans="1:1" x14ac:dyDescent="0.2">
      <c r="A721680">
        <v>31</v>
      </c>
    </row>
    <row r="721681" spans="1:1" x14ac:dyDescent="0.2">
      <c r="A721681">
        <v>34</v>
      </c>
    </row>
    <row r="721682" spans="1:1" x14ac:dyDescent="0.2">
      <c r="A721682">
        <v>18</v>
      </c>
    </row>
    <row r="721683" spans="1:1" x14ac:dyDescent="0.2">
      <c r="A721683">
        <v>31</v>
      </c>
    </row>
    <row r="721684" spans="1:1" x14ac:dyDescent="0.2">
      <c r="A721684">
        <v>31</v>
      </c>
    </row>
    <row r="721685" spans="1:1" x14ac:dyDescent="0.2">
      <c r="A721685">
        <v>33</v>
      </c>
    </row>
    <row r="721686" spans="1:1" x14ac:dyDescent="0.2">
      <c r="A721686">
        <v>45</v>
      </c>
    </row>
    <row r="721687" spans="1:1" x14ac:dyDescent="0.2">
      <c r="A721687">
        <v>33</v>
      </c>
    </row>
    <row r="721688" spans="1:1" x14ac:dyDescent="0.2">
      <c r="A721688">
        <v>34</v>
      </c>
    </row>
    <row r="721689" spans="1:1" x14ac:dyDescent="0.2">
      <c r="A721689">
        <v>23</v>
      </c>
    </row>
    <row r="721690" spans="1:1" x14ac:dyDescent="0.2">
      <c r="A721690">
        <v>32</v>
      </c>
    </row>
    <row r="721691" spans="1:1" x14ac:dyDescent="0.2">
      <c r="A721691">
        <v>35</v>
      </c>
    </row>
    <row r="721692" spans="1:1" x14ac:dyDescent="0.2">
      <c r="A721692">
        <v>27</v>
      </c>
    </row>
    <row r="721693" spans="1:1" x14ac:dyDescent="0.2">
      <c r="A721693">
        <v>26</v>
      </c>
    </row>
    <row r="721694" spans="1:1" x14ac:dyDescent="0.2">
      <c r="A721694">
        <v>36</v>
      </c>
    </row>
    <row r="721695" spans="1:1" x14ac:dyDescent="0.2">
      <c r="A721695">
        <v>37</v>
      </c>
    </row>
    <row r="721696" spans="1:1" x14ac:dyDescent="0.2">
      <c r="A721696">
        <v>21</v>
      </c>
    </row>
    <row r="721697" spans="1:1" x14ac:dyDescent="0.2">
      <c r="A721697">
        <v>32</v>
      </c>
    </row>
    <row r="721698" spans="1:1" x14ac:dyDescent="0.2">
      <c r="A721698">
        <v>20</v>
      </c>
    </row>
    <row r="721699" spans="1:1" x14ac:dyDescent="0.2">
      <c r="A721699">
        <v>39</v>
      </c>
    </row>
    <row r="721700" spans="1:1" x14ac:dyDescent="0.2">
      <c r="A721700">
        <v>23</v>
      </c>
    </row>
    <row r="721701" spans="1:1" x14ac:dyDescent="0.2">
      <c r="A721701">
        <v>41</v>
      </c>
    </row>
    <row r="721702" spans="1:1" x14ac:dyDescent="0.2">
      <c r="A721702">
        <v>28</v>
      </c>
    </row>
    <row r="721703" spans="1:1" x14ac:dyDescent="0.2">
      <c r="A721703">
        <v>28</v>
      </c>
    </row>
    <row r="721704" spans="1:1" x14ac:dyDescent="0.2">
      <c r="A721704">
        <v>23</v>
      </c>
    </row>
    <row r="721705" spans="1:1" x14ac:dyDescent="0.2">
      <c r="A721705">
        <v>33</v>
      </c>
    </row>
    <row r="721706" spans="1:1" x14ac:dyDescent="0.2">
      <c r="A721706">
        <v>47</v>
      </c>
    </row>
    <row r="721707" spans="1:1" x14ac:dyDescent="0.2">
      <c r="A721707">
        <v>30</v>
      </c>
    </row>
    <row r="721708" spans="1:1" x14ac:dyDescent="0.2">
      <c r="A721708">
        <v>27</v>
      </c>
    </row>
    <row r="721709" spans="1:1" x14ac:dyDescent="0.2">
      <c r="A721709">
        <v>22</v>
      </c>
    </row>
    <row r="721710" spans="1:1" x14ac:dyDescent="0.2">
      <c r="A721710">
        <v>26</v>
      </c>
    </row>
    <row r="721711" spans="1:1" x14ac:dyDescent="0.2">
      <c r="A721711">
        <v>40</v>
      </c>
    </row>
    <row r="721712" spans="1:1" x14ac:dyDescent="0.2">
      <c r="A721712">
        <v>25</v>
      </c>
    </row>
    <row r="721713" spans="1:1" x14ac:dyDescent="0.2">
      <c r="A721713">
        <v>28</v>
      </c>
    </row>
    <row r="721714" spans="1:1" x14ac:dyDescent="0.2">
      <c r="A721714">
        <v>27</v>
      </c>
    </row>
    <row r="721715" spans="1:1" x14ac:dyDescent="0.2">
      <c r="A721715">
        <v>23</v>
      </c>
    </row>
    <row r="721716" spans="1:1" x14ac:dyDescent="0.2">
      <c r="A721716">
        <v>29</v>
      </c>
    </row>
    <row r="721717" spans="1:1" x14ac:dyDescent="0.2">
      <c r="A721717">
        <v>26</v>
      </c>
    </row>
    <row r="721718" spans="1:1" x14ac:dyDescent="0.2">
      <c r="A721718">
        <v>32</v>
      </c>
    </row>
    <row r="721719" spans="1:1" x14ac:dyDescent="0.2">
      <c r="A721719">
        <v>32</v>
      </c>
    </row>
    <row r="721720" spans="1:1" x14ac:dyDescent="0.2">
      <c r="A721720">
        <v>30</v>
      </c>
    </row>
    <row r="721721" spans="1:1" x14ac:dyDescent="0.2">
      <c r="A721721">
        <v>30</v>
      </c>
    </row>
    <row r="721722" spans="1:1" x14ac:dyDescent="0.2">
      <c r="A721722">
        <v>22</v>
      </c>
    </row>
    <row r="721723" spans="1:1" x14ac:dyDescent="0.2">
      <c r="A721723">
        <v>29</v>
      </c>
    </row>
    <row r="721724" spans="1:1" x14ac:dyDescent="0.2">
      <c r="A721724">
        <v>33</v>
      </c>
    </row>
    <row r="721725" spans="1:1" x14ac:dyDescent="0.2">
      <c r="A721725">
        <v>32</v>
      </c>
    </row>
    <row r="721726" spans="1:1" x14ac:dyDescent="0.2">
      <c r="A721726">
        <v>23</v>
      </c>
    </row>
    <row r="721727" spans="1:1" x14ac:dyDescent="0.2">
      <c r="A721727">
        <v>33</v>
      </c>
    </row>
    <row r="721728" spans="1:1" x14ac:dyDescent="0.2">
      <c r="A721728">
        <v>34</v>
      </c>
    </row>
    <row r="721729" spans="1:1" x14ac:dyDescent="0.2">
      <c r="A721729">
        <v>25</v>
      </c>
    </row>
    <row r="721730" spans="1:1" x14ac:dyDescent="0.2">
      <c r="A721730">
        <v>28</v>
      </c>
    </row>
    <row r="721731" spans="1:1" x14ac:dyDescent="0.2">
      <c r="A721731">
        <v>41</v>
      </c>
    </row>
    <row r="721732" spans="1:1" x14ac:dyDescent="0.2">
      <c r="A721732">
        <v>28</v>
      </c>
    </row>
    <row r="721733" spans="1:1" x14ac:dyDescent="0.2">
      <c r="A721733">
        <v>32</v>
      </c>
    </row>
    <row r="721734" spans="1:1" x14ac:dyDescent="0.2">
      <c r="A721734">
        <v>22</v>
      </c>
    </row>
    <row r="721735" spans="1:1" x14ac:dyDescent="0.2">
      <c r="A721735">
        <v>25</v>
      </c>
    </row>
    <row r="721736" spans="1:1" x14ac:dyDescent="0.2">
      <c r="A721736">
        <v>33</v>
      </c>
    </row>
    <row r="721737" spans="1:1" x14ac:dyDescent="0.2">
      <c r="A721737">
        <v>32</v>
      </c>
    </row>
    <row r="721738" spans="1:1" x14ac:dyDescent="0.2">
      <c r="A721738">
        <v>21</v>
      </c>
    </row>
    <row r="721739" spans="1:1" x14ac:dyDescent="0.2">
      <c r="A721739">
        <v>29</v>
      </c>
    </row>
    <row r="721740" spans="1:1" x14ac:dyDescent="0.2">
      <c r="A721740">
        <v>28</v>
      </c>
    </row>
    <row r="721741" spans="1:1" x14ac:dyDescent="0.2">
      <c r="A721741">
        <v>34</v>
      </c>
    </row>
    <row r="721742" spans="1:1" x14ac:dyDescent="0.2">
      <c r="A721742">
        <v>21</v>
      </c>
    </row>
    <row r="721743" spans="1:1" x14ac:dyDescent="0.2">
      <c r="A721743">
        <v>30</v>
      </c>
    </row>
    <row r="721744" spans="1:1" x14ac:dyDescent="0.2">
      <c r="A721744">
        <v>32</v>
      </c>
    </row>
    <row r="721745" spans="1:1" x14ac:dyDescent="0.2">
      <c r="A721745">
        <v>33</v>
      </c>
    </row>
    <row r="721746" spans="1:1" x14ac:dyDescent="0.2">
      <c r="A721746">
        <v>26</v>
      </c>
    </row>
    <row r="721747" spans="1:1" x14ac:dyDescent="0.2">
      <c r="A721747">
        <v>28</v>
      </c>
    </row>
    <row r="721748" spans="1:1" x14ac:dyDescent="0.2">
      <c r="A721748">
        <v>22</v>
      </c>
    </row>
    <row r="721749" spans="1:1" x14ac:dyDescent="0.2">
      <c r="A721749">
        <v>19</v>
      </c>
    </row>
    <row r="721750" spans="1:1" x14ac:dyDescent="0.2">
      <c r="A721750">
        <v>23</v>
      </c>
    </row>
    <row r="721751" spans="1:1" x14ac:dyDescent="0.2">
      <c r="A721751">
        <v>29</v>
      </c>
    </row>
    <row r="721752" spans="1:1" x14ac:dyDescent="0.2">
      <c r="A721752">
        <v>31</v>
      </c>
    </row>
    <row r="721753" spans="1:1" x14ac:dyDescent="0.2">
      <c r="A721753">
        <v>28</v>
      </c>
    </row>
    <row r="721754" spans="1:1" x14ac:dyDescent="0.2">
      <c r="A721754">
        <v>29</v>
      </c>
    </row>
    <row r="721755" spans="1:1" x14ac:dyDescent="0.2">
      <c r="A721755">
        <v>24</v>
      </c>
    </row>
    <row r="721756" spans="1:1" x14ac:dyDescent="0.2">
      <c r="A721756">
        <v>23</v>
      </c>
    </row>
    <row r="721757" spans="1:1" x14ac:dyDescent="0.2">
      <c r="A721757">
        <v>35</v>
      </c>
    </row>
    <row r="721758" spans="1:1" x14ac:dyDescent="0.2">
      <c r="A721758">
        <v>30</v>
      </c>
    </row>
    <row r="721759" spans="1:1" x14ac:dyDescent="0.2">
      <c r="A721759">
        <v>30</v>
      </c>
    </row>
    <row r="721760" spans="1:1" x14ac:dyDescent="0.2">
      <c r="A721760">
        <v>30</v>
      </c>
    </row>
    <row r="721761" spans="1:1" x14ac:dyDescent="0.2">
      <c r="A721761">
        <v>38</v>
      </c>
    </row>
    <row r="721762" spans="1:1" x14ac:dyDescent="0.2">
      <c r="A721762">
        <v>27</v>
      </c>
    </row>
    <row r="721763" spans="1:1" x14ac:dyDescent="0.2">
      <c r="A721763">
        <v>26</v>
      </c>
    </row>
    <row r="721764" spans="1:1" x14ac:dyDescent="0.2">
      <c r="A721764">
        <v>34</v>
      </c>
    </row>
    <row r="721765" spans="1:1" x14ac:dyDescent="0.2">
      <c r="A721765">
        <v>29</v>
      </c>
    </row>
    <row r="721766" spans="1:1" x14ac:dyDescent="0.2">
      <c r="A721766">
        <v>32</v>
      </c>
    </row>
    <row r="721767" spans="1:1" x14ac:dyDescent="0.2">
      <c r="A721767">
        <v>28</v>
      </c>
    </row>
    <row r="721768" spans="1:1" x14ac:dyDescent="0.2">
      <c r="A721768">
        <v>37</v>
      </c>
    </row>
    <row r="721769" spans="1:1" x14ac:dyDescent="0.2">
      <c r="A721769">
        <v>23</v>
      </c>
    </row>
    <row r="721770" spans="1:1" x14ac:dyDescent="0.2">
      <c r="A721770">
        <v>30</v>
      </c>
    </row>
    <row r="721771" spans="1:1" x14ac:dyDescent="0.2">
      <c r="A721771">
        <v>37</v>
      </c>
    </row>
    <row r="721772" spans="1:1" x14ac:dyDescent="0.2">
      <c r="A721772">
        <v>28</v>
      </c>
    </row>
    <row r="721773" spans="1:1" x14ac:dyDescent="0.2">
      <c r="A721773">
        <v>28</v>
      </c>
    </row>
    <row r="721774" spans="1:1" x14ac:dyDescent="0.2">
      <c r="A721774">
        <v>38</v>
      </c>
    </row>
    <row r="721775" spans="1:1" x14ac:dyDescent="0.2">
      <c r="A721775">
        <v>34</v>
      </c>
    </row>
    <row r="721776" spans="1:1" x14ac:dyDescent="0.2">
      <c r="A721776">
        <v>29</v>
      </c>
    </row>
    <row r="721777" spans="1:1" x14ac:dyDescent="0.2">
      <c r="A721777">
        <v>30</v>
      </c>
    </row>
    <row r="721778" spans="1:1" x14ac:dyDescent="0.2">
      <c r="A721778">
        <v>29</v>
      </c>
    </row>
    <row r="721779" spans="1:1" x14ac:dyDescent="0.2">
      <c r="A721779">
        <v>30</v>
      </c>
    </row>
    <row r="721780" spans="1:1" x14ac:dyDescent="0.2">
      <c r="A721780">
        <v>30</v>
      </c>
    </row>
    <row r="721781" spans="1:1" x14ac:dyDescent="0.2">
      <c r="A721781">
        <v>36</v>
      </c>
    </row>
    <row r="721782" spans="1:1" x14ac:dyDescent="0.2">
      <c r="A721782">
        <v>31</v>
      </c>
    </row>
    <row r="721783" spans="1:1" x14ac:dyDescent="0.2">
      <c r="A721783">
        <v>28</v>
      </c>
    </row>
    <row r="721784" spans="1:1" x14ac:dyDescent="0.2">
      <c r="A721784">
        <v>32</v>
      </c>
    </row>
    <row r="721785" spans="1:1" x14ac:dyDescent="0.2">
      <c r="A721785">
        <v>36</v>
      </c>
    </row>
    <row r="721786" spans="1:1" x14ac:dyDescent="0.2">
      <c r="A721786">
        <v>29</v>
      </c>
    </row>
    <row r="721787" spans="1:1" x14ac:dyDescent="0.2">
      <c r="A721787">
        <v>32</v>
      </c>
    </row>
    <row r="721788" spans="1:1" x14ac:dyDescent="0.2">
      <c r="A721788">
        <v>34</v>
      </c>
    </row>
    <row r="721789" spans="1:1" x14ac:dyDescent="0.2">
      <c r="A721789">
        <v>29</v>
      </c>
    </row>
    <row r="721790" spans="1:1" x14ac:dyDescent="0.2">
      <c r="A721790">
        <v>33</v>
      </c>
    </row>
    <row r="721791" spans="1:1" x14ac:dyDescent="0.2">
      <c r="A721791">
        <v>32</v>
      </c>
    </row>
    <row r="721792" spans="1:1" x14ac:dyDescent="0.2">
      <c r="A721792">
        <v>25</v>
      </c>
    </row>
    <row r="721793" spans="1:1" x14ac:dyDescent="0.2">
      <c r="A721793">
        <v>31</v>
      </c>
    </row>
    <row r="721794" spans="1:1" x14ac:dyDescent="0.2">
      <c r="A721794">
        <v>24</v>
      </c>
    </row>
    <row r="721795" spans="1:1" x14ac:dyDescent="0.2">
      <c r="A721795">
        <v>23</v>
      </c>
    </row>
    <row r="721796" spans="1:1" x14ac:dyDescent="0.2">
      <c r="A721796">
        <v>21</v>
      </c>
    </row>
    <row r="721797" spans="1:1" x14ac:dyDescent="0.2">
      <c r="A721797">
        <v>31</v>
      </c>
    </row>
    <row r="721798" spans="1:1" x14ac:dyDescent="0.2">
      <c r="A721798">
        <v>39</v>
      </c>
    </row>
    <row r="721799" spans="1:1" x14ac:dyDescent="0.2">
      <c r="A721799">
        <v>22</v>
      </c>
    </row>
    <row r="721800" spans="1:1" x14ac:dyDescent="0.2">
      <c r="A721800">
        <v>28</v>
      </c>
    </row>
    <row r="721801" spans="1:1" x14ac:dyDescent="0.2">
      <c r="A721801">
        <v>34</v>
      </c>
    </row>
    <row r="721802" spans="1:1" x14ac:dyDescent="0.2">
      <c r="A721802">
        <v>31</v>
      </c>
    </row>
    <row r="721803" spans="1:1" x14ac:dyDescent="0.2">
      <c r="A721803">
        <v>29</v>
      </c>
    </row>
    <row r="721804" spans="1:1" x14ac:dyDescent="0.2">
      <c r="A721804">
        <v>25</v>
      </c>
    </row>
    <row r="721805" spans="1:1" x14ac:dyDescent="0.2">
      <c r="A721805">
        <v>28</v>
      </c>
    </row>
    <row r="721806" spans="1:1" x14ac:dyDescent="0.2">
      <c r="A721806">
        <v>41</v>
      </c>
    </row>
    <row r="721807" spans="1:1" x14ac:dyDescent="0.2">
      <c r="A721807">
        <v>41</v>
      </c>
    </row>
    <row r="721808" spans="1:1" x14ac:dyDescent="0.2">
      <c r="A721808">
        <v>30</v>
      </c>
    </row>
    <row r="721809" spans="1:1" x14ac:dyDescent="0.2">
      <c r="A721809">
        <v>33</v>
      </c>
    </row>
    <row r="721810" spans="1:1" x14ac:dyDescent="0.2">
      <c r="A721810">
        <v>31</v>
      </c>
    </row>
    <row r="721811" spans="1:1" x14ac:dyDescent="0.2">
      <c r="A721811">
        <v>23</v>
      </c>
    </row>
    <row r="721812" spans="1:1" x14ac:dyDescent="0.2">
      <c r="A721812">
        <v>28</v>
      </c>
    </row>
    <row r="721813" spans="1:1" x14ac:dyDescent="0.2">
      <c r="A721813">
        <v>34</v>
      </c>
    </row>
    <row r="721814" spans="1:1" x14ac:dyDescent="0.2">
      <c r="A721814">
        <v>32</v>
      </c>
    </row>
    <row r="721815" spans="1:1" x14ac:dyDescent="0.2">
      <c r="A721815">
        <v>26</v>
      </c>
    </row>
    <row r="721816" spans="1:1" x14ac:dyDescent="0.2">
      <c r="A721816">
        <v>25</v>
      </c>
    </row>
    <row r="721817" spans="1:1" x14ac:dyDescent="0.2">
      <c r="A721817">
        <v>28</v>
      </c>
    </row>
    <row r="721818" spans="1:1" x14ac:dyDescent="0.2">
      <c r="A721818">
        <v>33</v>
      </c>
    </row>
    <row r="721819" spans="1:1" x14ac:dyDescent="0.2">
      <c r="A721819">
        <v>27</v>
      </c>
    </row>
    <row r="721820" spans="1:1" x14ac:dyDescent="0.2">
      <c r="A721820">
        <v>27</v>
      </c>
    </row>
    <row r="721821" spans="1:1" x14ac:dyDescent="0.2">
      <c r="A721821">
        <v>25</v>
      </c>
    </row>
    <row r="721822" spans="1:1" x14ac:dyDescent="0.2">
      <c r="A721822">
        <v>44</v>
      </c>
    </row>
    <row r="721823" spans="1:1" x14ac:dyDescent="0.2">
      <c r="A721823">
        <v>32</v>
      </c>
    </row>
    <row r="721824" spans="1:1" x14ac:dyDescent="0.2">
      <c r="A721824">
        <v>37</v>
      </c>
    </row>
    <row r="721825" spans="1:1" x14ac:dyDescent="0.2">
      <c r="A721825">
        <v>31</v>
      </c>
    </row>
    <row r="721826" spans="1:1" x14ac:dyDescent="0.2">
      <c r="A721826">
        <v>37</v>
      </c>
    </row>
    <row r="721827" spans="1:1" x14ac:dyDescent="0.2">
      <c r="A721827">
        <v>32</v>
      </c>
    </row>
    <row r="721828" spans="1:1" x14ac:dyDescent="0.2">
      <c r="A721828">
        <v>30</v>
      </c>
    </row>
    <row r="721829" spans="1:1" x14ac:dyDescent="0.2">
      <c r="A721829">
        <v>22</v>
      </c>
    </row>
    <row r="721830" spans="1:1" x14ac:dyDescent="0.2">
      <c r="A721830">
        <v>35</v>
      </c>
    </row>
    <row r="721831" spans="1:1" x14ac:dyDescent="0.2">
      <c r="A721831">
        <v>38</v>
      </c>
    </row>
    <row r="721832" spans="1:1" x14ac:dyDescent="0.2">
      <c r="A721832">
        <v>21</v>
      </c>
    </row>
    <row r="721833" spans="1:1" x14ac:dyDescent="0.2">
      <c r="A721833">
        <v>30</v>
      </c>
    </row>
    <row r="721834" spans="1:1" x14ac:dyDescent="0.2">
      <c r="A721834">
        <v>21</v>
      </c>
    </row>
    <row r="721835" spans="1:1" x14ac:dyDescent="0.2">
      <c r="A721835">
        <v>34</v>
      </c>
    </row>
    <row r="721836" spans="1:1" x14ac:dyDescent="0.2">
      <c r="A721836">
        <v>28</v>
      </c>
    </row>
    <row r="721837" spans="1:1" x14ac:dyDescent="0.2">
      <c r="A721837">
        <v>29</v>
      </c>
    </row>
    <row r="721838" spans="1:1" x14ac:dyDescent="0.2">
      <c r="A721838">
        <v>20</v>
      </c>
    </row>
    <row r="721839" spans="1:1" x14ac:dyDescent="0.2">
      <c r="A721839">
        <v>38</v>
      </c>
    </row>
    <row r="721840" spans="1:1" x14ac:dyDescent="0.2">
      <c r="A721840">
        <v>36</v>
      </c>
    </row>
    <row r="721841" spans="1:1" x14ac:dyDescent="0.2">
      <c r="A721841">
        <v>28</v>
      </c>
    </row>
    <row r="721842" spans="1:1" x14ac:dyDescent="0.2">
      <c r="A721842">
        <v>34</v>
      </c>
    </row>
    <row r="721843" spans="1:1" x14ac:dyDescent="0.2">
      <c r="A721843">
        <v>34</v>
      </c>
    </row>
    <row r="721844" spans="1:1" x14ac:dyDescent="0.2">
      <c r="A721844">
        <v>32</v>
      </c>
    </row>
    <row r="721845" spans="1:1" x14ac:dyDescent="0.2">
      <c r="A721845">
        <v>29</v>
      </c>
    </row>
    <row r="721846" spans="1:1" x14ac:dyDescent="0.2">
      <c r="A721846">
        <v>19</v>
      </c>
    </row>
    <row r="721847" spans="1:1" x14ac:dyDescent="0.2">
      <c r="A721847">
        <v>32</v>
      </c>
    </row>
    <row r="721848" spans="1:1" x14ac:dyDescent="0.2">
      <c r="A721848">
        <v>18</v>
      </c>
    </row>
    <row r="721849" spans="1:1" x14ac:dyDescent="0.2">
      <c r="A721849">
        <v>39</v>
      </c>
    </row>
    <row r="721850" spans="1:1" x14ac:dyDescent="0.2">
      <c r="A721850">
        <v>31</v>
      </c>
    </row>
    <row r="721851" spans="1:1" x14ac:dyDescent="0.2">
      <c r="A721851">
        <v>18</v>
      </c>
    </row>
    <row r="721852" spans="1:1" x14ac:dyDescent="0.2">
      <c r="A721852">
        <v>38</v>
      </c>
    </row>
    <row r="721853" spans="1:1" x14ac:dyDescent="0.2">
      <c r="A721853">
        <v>33</v>
      </c>
    </row>
    <row r="721854" spans="1:1" x14ac:dyDescent="0.2">
      <c r="A721854">
        <v>24</v>
      </c>
    </row>
    <row r="721855" spans="1:1" x14ac:dyDescent="0.2">
      <c r="A721855">
        <v>37</v>
      </c>
    </row>
    <row r="721856" spans="1:1" x14ac:dyDescent="0.2">
      <c r="A721856">
        <v>33</v>
      </c>
    </row>
    <row r="721857" spans="1:1" x14ac:dyDescent="0.2">
      <c r="A721857">
        <v>23</v>
      </c>
    </row>
    <row r="721858" spans="1:1" x14ac:dyDescent="0.2">
      <c r="A721858">
        <v>37</v>
      </c>
    </row>
    <row r="721859" spans="1:1" x14ac:dyDescent="0.2">
      <c r="A721859">
        <v>27</v>
      </c>
    </row>
    <row r="721860" spans="1:1" x14ac:dyDescent="0.2">
      <c r="A721860">
        <v>28</v>
      </c>
    </row>
    <row r="721861" spans="1:1" x14ac:dyDescent="0.2">
      <c r="A721861">
        <v>30</v>
      </c>
    </row>
    <row r="721862" spans="1:1" x14ac:dyDescent="0.2">
      <c r="A721862">
        <v>25</v>
      </c>
    </row>
    <row r="721863" spans="1:1" x14ac:dyDescent="0.2">
      <c r="A721863">
        <v>24</v>
      </c>
    </row>
    <row r="721864" spans="1:1" x14ac:dyDescent="0.2">
      <c r="A721864">
        <v>31</v>
      </c>
    </row>
    <row r="721865" spans="1:1" x14ac:dyDescent="0.2">
      <c r="A721865">
        <v>31</v>
      </c>
    </row>
    <row r="721866" spans="1:1" x14ac:dyDescent="0.2">
      <c r="A721866">
        <v>27</v>
      </c>
    </row>
    <row r="721867" spans="1:1" x14ac:dyDescent="0.2">
      <c r="A721867">
        <v>28</v>
      </c>
    </row>
    <row r="721868" spans="1:1" x14ac:dyDescent="0.2">
      <c r="A721868">
        <v>40</v>
      </c>
    </row>
    <row r="721869" spans="1:1" x14ac:dyDescent="0.2">
      <c r="A721869">
        <v>24</v>
      </c>
    </row>
    <row r="721870" spans="1:1" x14ac:dyDescent="0.2">
      <c r="A721870">
        <v>25</v>
      </c>
    </row>
    <row r="721871" spans="1:1" x14ac:dyDescent="0.2">
      <c r="A721871">
        <v>23</v>
      </c>
    </row>
    <row r="721872" spans="1:1" x14ac:dyDescent="0.2">
      <c r="A721872">
        <v>41</v>
      </c>
    </row>
    <row r="721873" spans="1:1" x14ac:dyDescent="0.2">
      <c r="A721873">
        <v>25</v>
      </c>
    </row>
    <row r="721874" spans="1:1" x14ac:dyDescent="0.2">
      <c r="A721874">
        <v>33</v>
      </c>
    </row>
    <row r="721875" spans="1:1" x14ac:dyDescent="0.2">
      <c r="A721875">
        <v>33</v>
      </c>
    </row>
    <row r="721876" spans="1:1" x14ac:dyDescent="0.2">
      <c r="A721876">
        <v>35</v>
      </c>
    </row>
    <row r="721877" spans="1:1" x14ac:dyDescent="0.2">
      <c r="A721877">
        <v>37</v>
      </c>
    </row>
    <row r="721878" spans="1:1" x14ac:dyDescent="0.2">
      <c r="A721878">
        <v>30</v>
      </c>
    </row>
    <row r="721879" spans="1:1" x14ac:dyDescent="0.2">
      <c r="A721879">
        <v>33</v>
      </c>
    </row>
    <row r="721880" spans="1:1" x14ac:dyDescent="0.2">
      <c r="A721880">
        <v>27</v>
      </c>
    </row>
    <row r="721881" spans="1:1" x14ac:dyDescent="0.2">
      <c r="A721881">
        <v>29</v>
      </c>
    </row>
    <row r="721882" spans="1:1" x14ac:dyDescent="0.2">
      <c r="A721882">
        <v>25</v>
      </c>
    </row>
    <row r="721883" spans="1:1" x14ac:dyDescent="0.2">
      <c r="A721883">
        <v>22</v>
      </c>
    </row>
    <row r="721884" spans="1:1" x14ac:dyDescent="0.2">
      <c r="A721884">
        <v>30</v>
      </c>
    </row>
    <row r="721885" spans="1:1" x14ac:dyDescent="0.2">
      <c r="A721885">
        <v>28</v>
      </c>
    </row>
    <row r="721886" spans="1:1" x14ac:dyDescent="0.2">
      <c r="A721886">
        <v>28</v>
      </c>
    </row>
    <row r="721887" spans="1:1" x14ac:dyDescent="0.2">
      <c r="A721887">
        <v>34</v>
      </c>
    </row>
    <row r="721888" spans="1:1" x14ac:dyDescent="0.2">
      <c r="A721888">
        <v>39</v>
      </c>
    </row>
    <row r="721889" spans="1:1" x14ac:dyDescent="0.2">
      <c r="A721889">
        <v>38</v>
      </c>
    </row>
    <row r="721890" spans="1:1" x14ac:dyDescent="0.2">
      <c r="A721890">
        <v>31</v>
      </c>
    </row>
    <row r="721891" spans="1:1" x14ac:dyDescent="0.2">
      <c r="A721891">
        <v>30</v>
      </c>
    </row>
    <row r="721892" spans="1:1" x14ac:dyDescent="0.2">
      <c r="A721892">
        <v>23</v>
      </c>
    </row>
    <row r="721893" spans="1:1" x14ac:dyDescent="0.2">
      <c r="A721893">
        <v>26</v>
      </c>
    </row>
    <row r="721894" spans="1:1" x14ac:dyDescent="0.2">
      <c r="A721894">
        <v>28</v>
      </c>
    </row>
    <row r="721895" spans="1:1" x14ac:dyDescent="0.2">
      <c r="A721895">
        <v>33</v>
      </c>
    </row>
    <row r="721896" spans="1:1" x14ac:dyDescent="0.2">
      <c r="A721896">
        <v>32</v>
      </c>
    </row>
    <row r="721897" spans="1:1" x14ac:dyDescent="0.2">
      <c r="A721897">
        <v>45</v>
      </c>
    </row>
    <row r="721898" spans="1:1" x14ac:dyDescent="0.2">
      <c r="A721898">
        <v>30</v>
      </c>
    </row>
    <row r="721899" spans="1:1" x14ac:dyDescent="0.2">
      <c r="A721899">
        <v>23</v>
      </c>
    </row>
    <row r="721900" spans="1:1" x14ac:dyDescent="0.2">
      <c r="A721900">
        <v>28</v>
      </c>
    </row>
    <row r="721901" spans="1:1" x14ac:dyDescent="0.2">
      <c r="A721901">
        <v>34</v>
      </c>
    </row>
    <row r="721902" spans="1:1" x14ac:dyDescent="0.2">
      <c r="A721902">
        <v>29</v>
      </c>
    </row>
    <row r="721903" spans="1:1" x14ac:dyDescent="0.2">
      <c r="A721903">
        <v>31</v>
      </c>
    </row>
    <row r="721904" spans="1:1" x14ac:dyDescent="0.2">
      <c r="A721904">
        <v>31</v>
      </c>
    </row>
    <row r="721905" spans="1:1" x14ac:dyDescent="0.2">
      <c r="A721905">
        <v>29</v>
      </c>
    </row>
    <row r="721906" spans="1:1" x14ac:dyDescent="0.2">
      <c r="A721906">
        <v>26</v>
      </c>
    </row>
    <row r="721907" spans="1:1" x14ac:dyDescent="0.2">
      <c r="A721907">
        <v>31</v>
      </c>
    </row>
    <row r="721908" spans="1:1" x14ac:dyDescent="0.2">
      <c r="A721908">
        <v>33</v>
      </c>
    </row>
    <row r="721909" spans="1:1" x14ac:dyDescent="0.2">
      <c r="A721909">
        <v>29</v>
      </c>
    </row>
    <row r="721910" spans="1:1" x14ac:dyDescent="0.2">
      <c r="A721910">
        <v>38</v>
      </c>
    </row>
    <row r="721911" spans="1:1" x14ac:dyDescent="0.2">
      <c r="A721911">
        <v>31</v>
      </c>
    </row>
    <row r="721912" spans="1:1" x14ac:dyDescent="0.2">
      <c r="A721912">
        <v>21</v>
      </c>
    </row>
    <row r="721913" spans="1:1" x14ac:dyDescent="0.2">
      <c r="A721913">
        <v>23</v>
      </c>
    </row>
    <row r="721914" spans="1:1" x14ac:dyDescent="0.2">
      <c r="A721914">
        <v>25</v>
      </c>
    </row>
    <row r="721915" spans="1:1" x14ac:dyDescent="0.2">
      <c r="A721915">
        <v>26</v>
      </c>
    </row>
    <row r="721916" spans="1:1" x14ac:dyDescent="0.2">
      <c r="A721916">
        <v>38</v>
      </c>
    </row>
    <row r="721917" spans="1:1" x14ac:dyDescent="0.2">
      <c r="A721917">
        <v>36</v>
      </c>
    </row>
    <row r="721918" spans="1:1" x14ac:dyDescent="0.2">
      <c r="A721918">
        <v>36</v>
      </c>
    </row>
    <row r="721919" spans="1:1" x14ac:dyDescent="0.2">
      <c r="A721919">
        <v>34</v>
      </c>
    </row>
    <row r="721920" spans="1:1" x14ac:dyDescent="0.2">
      <c r="A721920">
        <v>28</v>
      </c>
    </row>
    <row r="721921" spans="1:1" x14ac:dyDescent="0.2">
      <c r="A721921">
        <v>36</v>
      </c>
    </row>
    <row r="721922" spans="1:1" x14ac:dyDescent="0.2">
      <c r="A721922">
        <v>42</v>
      </c>
    </row>
    <row r="721923" spans="1:1" x14ac:dyDescent="0.2">
      <c r="A721923">
        <v>20</v>
      </c>
    </row>
    <row r="721924" spans="1:1" x14ac:dyDescent="0.2">
      <c r="A721924">
        <v>32</v>
      </c>
    </row>
    <row r="721925" spans="1:1" x14ac:dyDescent="0.2">
      <c r="A721925">
        <v>29</v>
      </c>
    </row>
    <row r="721926" spans="1:1" x14ac:dyDescent="0.2">
      <c r="A721926">
        <v>30</v>
      </c>
    </row>
    <row r="721927" spans="1:1" x14ac:dyDescent="0.2">
      <c r="A721927">
        <v>30</v>
      </c>
    </row>
    <row r="721928" spans="1:1" x14ac:dyDescent="0.2">
      <c r="A721928">
        <v>28</v>
      </c>
    </row>
    <row r="721929" spans="1:1" x14ac:dyDescent="0.2">
      <c r="A721929">
        <v>27</v>
      </c>
    </row>
    <row r="721930" spans="1:1" x14ac:dyDescent="0.2">
      <c r="A721930">
        <v>32</v>
      </c>
    </row>
    <row r="721931" spans="1:1" x14ac:dyDescent="0.2">
      <c r="A721931">
        <v>27</v>
      </c>
    </row>
    <row r="721932" spans="1:1" x14ac:dyDescent="0.2">
      <c r="A721932">
        <v>38</v>
      </c>
    </row>
    <row r="721933" spans="1:1" x14ac:dyDescent="0.2">
      <c r="A721933">
        <v>36</v>
      </c>
    </row>
    <row r="721934" spans="1:1" x14ac:dyDescent="0.2">
      <c r="A721934">
        <v>36</v>
      </c>
    </row>
    <row r="721935" spans="1:1" x14ac:dyDescent="0.2">
      <c r="A721935">
        <v>32</v>
      </c>
    </row>
    <row r="721936" spans="1:1" x14ac:dyDescent="0.2">
      <c r="A721936">
        <v>25</v>
      </c>
    </row>
    <row r="721937" spans="1:1" x14ac:dyDescent="0.2">
      <c r="A721937">
        <v>33</v>
      </c>
    </row>
    <row r="721938" spans="1:1" x14ac:dyDescent="0.2">
      <c r="A721938">
        <v>32</v>
      </c>
    </row>
    <row r="721939" spans="1:1" x14ac:dyDescent="0.2">
      <c r="A721939">
        <v>21</v>
      </c>
    </row>
    <row r="721940" spans="1:1" x14ac:dyDescent="0.2">
      <c r="A721940">
        <v>25</v>
      </c>
    </row>
    <row r="721941" spans="1:1" x14ac:dyDescent="0.2">
      <c r="A721941">
        <v>27</v>
      </c>
    </row>
    <row r="721942" spans="1:1" x14ac:dyDescent="0.2">
      <c r="A721942">
        <v>29</v>
      </c>
    </row>
    <row r="721943" spans="1:1" x14ac:dyDescent="0.2">
      <c r="A721943">
        <v>35</v>
      </c>
    </row>
    <row r="721944" spans="1:1" x14ac:dyDescent="0.2">
      <c r="A721944">
        <v>30</v>
      </c>
    </row>
    <row r="721945" spans="1:1" x14ac:dyDescent="0.2">
      <c r="A721945">
        <v>18</v>
      </c>
    </row>
    <row r="721946" spans="1:1" x14ac:dyDescent="0.2">
      <c r="A721946">
        <v>25</v>
      </c>
    </row>
    <row r="721947" spans="1:1" x14ac:dyDescent="0.2">
      <c r="A721947">
        <v>30</v>
      </c>
    </row>
    <row r="721948" spans="1:1" x14ac:dyDescent="0.2">
      <c r="A721948">
        <v>32</v>
      </c>
    </row>
    <row r="721949" spans="1:1" x14ac:dyDescent="0.2">
      <c r="A721949">
        <v>31</v>
      </c>
    </row>
    <row r="721950" spans="1:1" x14ac:dyDescent="0.2">
      <c r="A721950">
        <v>43</v>
      </c>
    </row>
    <row r="721951" spans="1:1" x14ac:dyDescent="0.2">
      <c r="A721951">
        <v>28</v>
      </c>
    </row>
    <row r="721952" spans="1:1" x14ac:dyDescent="0.2">
      <c r="A721952">
        <v>22</v>
      </c>
    </row>
    <row r="721953" spans="1:1" x14ac:dyDescent="0.2">
      <c r="A721953">
        <v>27</v>
      </c>
    </row>
    <row r="721954" spans="1:1" x14ac:dyDescent="0.2">
      <c r="A721954">
        <v>29</v>
      </c>
    </row>
    <row r="721955" spans="1:1" x14ac:dyDescent="0.2">
      <c r="A721955">
        <v>34</v>
      </c>
    </row>
    <row r="721956" spans="1:1" x14ac:dyDescent="0.2">
      <c r="A721956">
        <v>25</v>
      </c>
    </row>
    <row r="721957" spans="1:1" x14ac:dyDescent="0.2">
      <c r="A721957">
        <v>43</v>
      </c>
    </row>
    <row r="721958" spans="1:1" x14ac:dyDescent="0.2">
      <c r="A721958">
        <v>33</v>
      </c>
    </row>
    <row r="721959" spans="1:1" x14ac:dyDescent="0.2">
      <c r="A721959">
        <v>51</v>
      </c>
    </row>
    <row r="721960" spans="1:1" x14ac:dyDescent="0.2">
      <c r="A721960">
        <v>27</v>
      </c>
    </row>
    <row r="721961" spans="1:1" x14ac:dyDescent="0.2">
      <c r="A721961">
        <v>27</v>
      </c>
    </row>
    <row r="721962" spans="1:1" x14ac:dyDescent="0.2">
      <c r="A721962">
        <v>30</v>
      </c>
    </row>
    <row r="721963" spans="1:1" x14ac:dyDescent="0.2">
      <c r="A721963">
        <v>39</v>
      </c>
    </row>
    <row r="721964" spans="1:1" x14ac:dyDescent="0.2">
      <c r="A721964">
        <v>31</v>
      </c>
    </row>
    <row r="721965" spans="1:1" x14ac:dyDescent="0.2">
      <c r="A721965">
        <v>22</v>
      </c>
    </row>
    <row r="721966" spans="1:1" x14ac:dyDescent="0.2">
      <c r="A721966">
        <v>32</v>
      </c>
    </row>
    <row r="721967" spans="1:1" x14ac:dyDescent="0.2">
      <c r="A721967">
        <v>25</v>
      </c>
    </row>
    <row r="721968" spans="1:1" x14ac:dyDescent="0.2">
      <c r="A721968">
        <v>27</v>
      </c>
    </row>
    <row r="721969" spans="1:1" x14ac:dyDescent="0.2">
      <c r="A721969">
        <v>37</v>
      </c>
    </row>
    <row r="721970" spans="1:1" x14ac:dyDescent="0.2">
      <c r="A721970">
        <v>31</v>
      </c>
    </row>
    <row r="721971" spans="1:1" x14ac:dyDescent="0.2">
      <c r="A721971">
        <v>31</v>
      </c>
    </row>
    <row r="721972" spans="1:1" x14ac:dyDescent="0.2">
      <c r="A721972">
        <v>27</v>
      </c>
    </row>
    <row r="721973" spans="1:1" x14ac:dyDescent="0.2">
      <c r="A721973">
        <v>28</v>
      </c>
    </row>
    <row r="721974" spans="1:1" x14ac:dyDescent="0.2">
      <c r="A721974">
        <v>29</v>
      </c>
    </row>
    <row r="721975" spans="1:1" x14ac:dyDescent="0.2">
      <c r="A721975">
        <v>31</v>
      </c>
    </row>
    <row r="721976" spans="1:1" x14ac:dyDescent="0.2">
      <c r="A721976">
        <v>33</v>
      </c>
    </row>
    <row r="721977" spans="1:1" x14ac:dyDescent="0.2">
      <c r="A721977">
        <v>27</v>
      </c>
    </row>
    <row r="721978" spans="1:1" x14ac:dyDescent="0.2">
      <c r="A721978">
        <v>31</v>
      </c>
    </row>
    <row r="721979" spans="1:1" x14ac:dyDescent="0.2">
      <c r="A721979">
        <v>24</v>
      </c>
    </row>
    <row r="721980" spans="1:1" x14ac:dyDescent="0.2">
      <c r="A721980">
        <v>30</v>
      </c>
    </row>
    <row r="721981" spans="1:1" x14ac:dyDescent="0.2">
      <c r="A721981">
        <v>32</v>
      </c>
    </row>
    <row r="721982" spans="1:1" x14ac:dyDescent="0.2">
      <c r="A721982">
        <v>35</v>
      </c>
    </row>
    <row r="721983" spans="1:1" x14ac:dyDescent="0.2">
      <c r="A721983">
        <v>29</v>
      </c>
    </row>
    <row r="721984" spans="1:1" x14ac:dyDescent="0.2">
      <c r="A721984">
        <v>27</v>
      </c>
    </row>
    <row r="721985" spans="1:1" x14ac:dyDescent="0.2">
      <c r="A721985">
        <v>28</v>
      </c>
    </row>
    <row r="721986" spans="1:1" x14ac:dyDescent="0.2">
      <c r="A721986">
        <v>22</v>
      </c>
    </row>
    <row r="721987" spans="1:1" x14ac:dyDescent="0.2">
      <c r="A721987">
        <v>29</v>
      </c>
    </row>
    <row r="721988" spans="1:1" x14ac:dyDescent="0.2">
      <c r="A721988">
        <v>33</v>
      </c>
    </row>
    <row r="721989" spans="1:1" x14ac:dyDescent="0.2">
      <c r="A721989">
        <v>33</v>
      </c>
    </row>
    <row r="721990" spans="1:1" x14ac:dyDescent="0.2">
      <c r="A721990">
        <v>27</v>
      </c>
    </row>
    <row r="721991" spans="1:1" x14ac:dyDescent="0.2">
      <c r="A721991">
        <v>31</v>
      </c>
    </row>
    <row r="721992" spans="1:1" x14ac:dyDescent="0.2">
      <c r="A721992">
        <v>32</v>
      </c>
    </row>
    <row r="721993" spans="1:1" x14ac:dyDescent="0.2">
      <c r="A721993">
        <v>34</v>
      </c>
    </row>
    <row r="721994" spans="1:1" x14ac:dyDescent="0.2">
      <c r="A721994">
        <v>32</v>
      </c>
    </row>
    <row r="721995" spans="1:1" x14ac:dyDescent="0.2">
      <c r="A721995">
        <v>30</v>
      </c>
    </row>
    <row r="721996" spans="1:1" x14ac:dyDescent="0.2">
      <c r="A721996">
        <v>22</v>
      </c>
    </row>
    <row r="721997" spans="1:1" x14ac:dyDescent="0.2">
      <c r="A721997">
        <v>25</v>
      </c>
    </row>
    <row r="721998" spans="1:1" x14ac:dyDescent="0.2">
      <c r="A721998">
        <v>28</v>
      </c>
    </row>
    <row r="721999" spans="1:1" x14ac:dyDescent="0.2">
      <c r="A721999">
        <v>21</v>
      </c>
    </row>
    <row r="722000" spans="1:1" x14ac:dyDescent="0.2">
      <c r="A722000">
        <v>34</v>
      </c>
    </row>
    <row r="722001" spans="1:1" x14ac:dyDescent="0.2">
      <c r="A722001">
        <v>20</v>
      </c>
    </row>
    <row r="722002" spans="1:1" x14ac:dyDescent="0.2">
      <c r="A722002">
        <v>27</v>
      </c>
    </row>
    <row r="722003" spans="1:1" x14ac:dyDescent="0.2">
      <c r="A722003">
        <v>26</v>
      </c>
    </row>
    <row r="722004" spans="1:1" x14ac:dyDescent="0.2">
      <c r="A722004">
        <v>27</v>
      </c>
    </row>
    <row r="722005" spans="1:1" x14ac:dyDescent="0.2">
      <c r="A722005">
        <v>37</v>
      </c>
    </row>
    <row r="722006" spans="1:1" x14ac:dyDescent="0.2">
      <c r="A722006">
        <v>22</v>
      </c>
    </row>
    <row r="722007" spans="1:1" x14ac:dyDescent="0.2">
      <c r="A722007">
        <v>23</v>
      </c>
    </row>
    <row r="722008" spans="1:1" x14ac:dyDescent="0.2">
      <c r="A722008">
        <v>29</v>
      </c>
    </row>
    <row r="722009" spans="1:1" x14ac:dyDescent="0.2">
      <c r="A722009">
        <v>28</v>
      </c>
    </row>
    <row r="722010" spans="1:1" x14ac:dyDescent="0.2">
      <c r="A722010">
        <v>22</v>
      </c>
    </row>
    <row r="722011" spans="1:1" x14ac:dyDescent="0.2">
      <c r="A722011">
        <v>36</v>
      </c>
    </row>
    <row r="722012" spans="1:1" x14ac:dyDescent="0.2">
      <c r="A722012">
        <v>27</v>
      </c>
    </row>
    <row r="722013" spans="1:1" x14ac:dyDescent="0.2">
      <c r="A722013">
        <v>27</v>
      </c>
    </row>
    <row r="722014" spans="1:1" x14ac:dyDescent="0.2">
      <c r="A722014">
        <v>28</v>
      </c>
    </row>
    <row r="722015" spans="1:1" x14ac:dyDescent="0.2">
      <c r="A722015">
        <v>24</v>
      </c>
    </row>
    <row r="722016" spans="1:1" x14ac:dyDescent="0.2">
      <c r="A722016">
        <v>28</v>
      </c>
    </row>
    <row r="722017" spans="1:1" x14ac:dyDescent="0.2">
      <c r="A722017">
        <v>14</v>
      </c>
    </row>
    <row r="722018" spans="1:1" x14ac:dyDescent="0.2">
      <c r="A722018">
        <v>37</v>
      </c>
    </row>
    <row r="722019" spans="1:1" x14ac:dyDescent="0.2">
      <c r="A722019">
        <v>38</v>
      </c>
    </row>
    <row r="722020" spans="1:1" x14ac:dyDescent="0.2">
      <c r="A722020">
        <v>24</v>
      </c>
    </row>
    <row r="722021" spans="1:1" x14ac:dyDescent="0.2">
      <c r="A722021">
        <v>33</v>
      </c>
    </row>
    <row r="722022" spans="1:1" x14ac:dyDescent="0.2">
      <c r="A722022">
        <v>29</v>
      </c>
    </row>
    <row r="722023" spans="1:1" x14ac:dyDescent="0.2">
      <c r="A722023">
        <v>28</v>
      </c>
    </row>
    <row r="722024" spans="1:1" x14ac:dyDescent="0.2">
      <c r="A722024">
        <v>24</v>
      </c>
    </row>
    <row r="722025" spans="1:1" x14ac:dyDescent="0.2">
      <c r="A722025">
        <v>32</v>
      </c>
    </row>
    <row r="722026" spans="1:1" x14ac:dyDescent="0.2">
      <c r="A722026">
        <v>24</v>
      </c>
    </row>
    <row r="722027" spans="1:1" x14ac:dyDescent="0.2">
      <c r="A722027">
        <v>35</v>
      </c>
    </row>
    <row r="722028" spans="1:1" x14ac:dyDescent="0.2">
      <c r="A722028">
        <v>29</v>
      </c>
    </row>
    <row r="722029" spans="1:1" x14ac:dyDescent="0.2">
      <c r="A722029">
        <v>35</v>
      </c>
    </row>
    <row r="722030" spans="1:1" x14ac:dyDescent="0.2">
      <c r="A722030">
        <v>26</v>
      </c>
    </row>
    <row r="722031" spans="1:1" x14ac:dyDescent="0.2">
      <c r="A722031">
        <v>32</v>
      </c>
    </row>
    <row r="722032" spans="1:1" x14ac:dyDescent="0.2">
      <c r="A722032">
        <v>37</v>
      </c>
    </row>
    <row r="722033" spans="1:1" x14ac:dyDescent="0.2">
      <c r="A722033">
        <v>21</v>
      </c>
    </row>
    <row r="722034" spans="1:1" x14ac:dyDescent="0.2">
      <c r="A722034">
        <v>33</v>
      </c>
    </row>
    <row r="722035" spans="1:1" x14ac:dyDescent="0.2">
      <c r="A722035">
        <v>27</v>
      </c>
    </row>
    <row r="722036" spans="1:1" x14ac:dyDescent="0.2">
      <c r="A722036">
        <v>31</v>
      </c>
    </row>
    <row r="722037" spans="1:1" x14ac:dyDescent="0.2">
      <c r="A722037">
        <v>36</v>
      </c>
    </row>
    <row r="722038" spans="1:1" x14ac:dyDescent="0.2">
      <c r="A722038">
        <v>30</v>
      </c>
    </row>
    <row r="722039" spans="1:1" x14ac:dyDescent="0.2">
      <c r="A722039">
        <v>33</v>
      </c>
    </row>
    <row r="722040" spans="1:1" x14ac:dyDescent="0.2">
      <c r="A722040">
        <v>30</v>
      </c>
    </row>
    <row r="722041" spans="1:1" x14ac:dyDescent="0.2">
      <c r="A722041">
        <v>29</v>
      </c>
    </row>
    <row r="722042" spans="1:1" x14ac:dyDescent="0.2">
      <c r="A722042">
        <v>33</v>
      </c>
    </row>
    <row r="722043" spans="1:1" x14ac:dyDescent="0.2">
      <c r="A722043">
        <v>44</v>
      </c>
    </row>
    <row r="722044" spans="1:1" x14ac:dyDescent="0.2">
      <c r="A722044">
        <v>29</v>
      </c>
    </row>
    <row r="722045" spans="1:1" x14ac:dyDescent="0.2">
      <c r="A722045">
        <v>37</v>
      </c>
    </row>
    <row r="722046" spans="1:1" x14ac:dyDescent="0.2">
      <c r="A722046">
        <v>36</v>
      </c>
    </row>
    <row r="722047" spans="1:1" x14ac:dyDescent="0.2">
      <c r="A722047">
        <v>23</v>
      </c>
    </row>
    <row r="722048" spans="1:1" x14ac:dyDescent="0.2">
      <c r="A722048">
        <v>34</v>
      </c>
    </row>
    <row r="722049" spans="1:1" x14ac:dyDescent="0.2">
      <c r="A722049">
        <v>29</v>
      </c>
    </row>
    <row r="722050" spans="1:1" x14ac:dyDescent="0.2">
      <c r="A722050">
        <v>33</v>
      </c>
    </row>
    <row r="722051" spans="1:1" x14ac:dyDescent="0.2">
      <c r="A722051">
        <v>34</v>
      </c>
    </row>
    <row r="722052" spans="1:1" x14ac:dyDescent="0.2">
      <c r="A722052">
        <v>23</v>
      </c>
    </row>
    <row r="722053" spans="1:1" x14ac:dyDescent="0.2">
      <c r="A722053">
        <v>31</v>
      </c>
    </row>
    <row r="722054" spans="1:1" x14ac:dyDescent="0.2">
      <c r="A722054">
        <v>28</v>
      </c>
    </row>
    <row r="722055" spans="1:1" x14ac:dyDescent="0.2">
      <c r="A722055">
        <v>28</v>
      </c>
    </row>
    <row r="722056" spans="1:1" x14ac:dyDescent="0.2">
      <c r="A722056">
        <v>38</v>
      </c>
    </row>
    <row r="722057" spans="1:1" x14ac:dyDescent="0.2">
      <c r="A722057">
        <v>31</v>
      </c>
    </row>
    <row r="722058" spans="1:1" x14ac:dyDescent="0.2">
      <c r="A722058">
        <v>31</v>
      </c>
    </row>
    <row r="722059" spans="1:1" x14ac:dyDescent="0.2">
      <c r="A722059">
        <v>21</v>
      </c>
    </row>
    <row r="722060" spans="1:1" x14ac:dyDescent="0.2">
      <c r="A722060">
        <v>26</v>
      </c>
    </row>
    <row r="722061" spans="1:1" x14ac:dyDescent="0.2">
      <c r="A722061">
        <v>33</v>
      </c>
    </row>
    <row r="722062" spans="1:1" x14ac:dyDescent="0.2">
      <c r="A722062">
        <v>25</v>
      </c>
    </row>
    <row r="722063" spans="1:1" x14ac:dyDescent="0.2">
      <c r="A722063">
        <v>32</v>
      </c>
    </row>
    <row r="722064" spans="1:1" x14ac:dyDescent="0.2">
      <c r="A722064">
        <v>24</v>
      </c>
    </row>
    <row r="722065" spans="1:1" x14ac:dyDescent="0.2">
      <c r="A722065">
        <v>27</v>
      </c>
    </row>
    <row r="722066" spans="1:1" x14ac:dyDescent="0.2">
      <c r="A722066">
        <v>43</v>
      </c>
    </row>
    <row r="722067" spans="1:1" x14ac:dyDescent="0.2">
      <c r="A722067">
        <v>29</v>
      </c>
    </row>
    <row r="722068" spans="1:1" x14ac:dyDescent="0.2">
      <c r="A722068">
        <v>30</v>
      </c>
    </row>
    <row r="722069" spans="1:1" x14ac:dyDescent="0.2">
      <c r="A722069">
        <v>29</v>
      </c>
    </row>
    <row r="722070" spans="1:1" x14ac:dyDescent="0.2">
      <c r="A722070">
        <v>35</v>
      </c>
    </row>
    <row r="722071" spans="1:1" x14ac:dyDescent="0.2">
      <c r="A722071">
        <v>22</v>
      </c>
    </row>
    <row r="722072" spans="1:1" x14ac:dyDescent="0.2">
      <c r="A722072">
        <v>36</v>
      </c>
    </row>
    <row r="722073" spans="1:1" x14ac:dyDescent="0.2">
      <c r="A722073">
        <v>23</v>
      </c>
    </row>
    <row r="722074" spans="1:1" x14ac:dyDescent="0.2">
      <c r="A722074">
        <v>31</v>
      </c>
    </row>
    <row r="722075" spans="1:1" x14ac:dyDescent="0.2">
      <c r="A722075">
        <v>40</v>
      </c>
    </row>
    <row r="722076" spans="1:1" x14ac:dyDescent="0.2">
      <c r="A722076">
        <v>26</v>
      </c>
    </row>
    <row r="722077" spans="1:1" x14ac:dyDescent="0.2">
      <c r="A722077">
        <v>32</v>
      </c>
    </row>
    <row r="722078" spans="1:1" x14ac:dyDescent="0.2">
      <c r="A722078">
        <v>32</v>
      </c>
    </row>
    <row r="722079" spans="1:1" x14ac:dyDescent="0.2">
      <c r="A722079">
        <v>36</v>
      </c>
    </row>
    <row r="722080" spans="1:1" x14ac:dyDescent="0.2">
      <c r="A722080">
        <v>26</v>
      </c>
    </row>
    <row r="722081" spans="1:1" x14ac:dyDescent="0.2">
      <c r="A722081">
        <v>38</v>
      </c>
    </row>
    <row r="722082" spans="1:1" x14ac:dyDescent="0.2">
      <c r="A722082">
        <v>28</v>
      </c>
    </row>
    <row r="722083" spans="1:1" x14ac:dyDescent="0.2">
      <c r="A722083">
        <v>31</v>
      </c>
    </row>
    <row r="722084" spans="1:1" x14ac:dyDescent="0.2">
      <c r="A722084">
        <v>26</v>
      </c>
    </row>
    <row r="722085" spans="1:1" x14ac:dyDescent="0.2">
      <c r="A722085">
        <v>33</v>
      </c>
    </row>
    <row r="722086" spans="1:1" x14ac:dyDescent="0.2">
      <c r="A722086">
        <v>22</v>
      </c>
    </row>
    <row r="722087" spans="1:1" x14ac:dyDescent="0.2">
      <c r="A722087">
        <v>30</v>
      </c>
    </row>
    <row r="722088" spans="1:1" x14ac:dyDescent="0.2">
      <c r="A722088">
        <v>25</v>
      </c>
    </row>
    <row r="722089" spans="1:1" x14ac:dyDescent="0.2">
      <c r="A722089">
        <v>37</v>
      </c>
    </row>
    <row r="722090" spans="1:1" x14ac:dyDescent="0.2">
      <c r="A722090">
        <v>27</v>
      </c>
    </row>
    <row r="722091" spans="1:1" x14ac:dyDescent="0.2">
      <c r="A722091">
        <v>33</v>
      </c>
    </row>
    <row r="722092" spans="1:1" x14ac:dyDescent="0.2">
      <c r="A722092">
        <v>36</v>
      </c>
    </row>
    <row r="722093" spans="1:1" x14ac:dyDescent="0.2">
      <c r="A722093">
        <v>31</v>
      </c>
    </row>
    <row r="722094" spans="1:1" x14ac:dyDescent="0.2">
      <c r="A722094">
        <v>38</v>
      </c>
    </row>
    <row r="722095" spans="1:1" x14ac:dyDescent="0.2">
      <c r="A722095">
        <v>31</v>
      </c>
    </row>
    <row r="722096" spans="1:1" x14ac:dyDescent="0.2">
      <c r="A722096">
        <v>24</v>
      </c>
    </row>
    <row r="722097" spans="1:1" x14ac:dyDescent="0.2">
      <c r="A722097">
        <v>27</v>
      </c>
    </row>
    <row r="737282" spans="1:1" x14ac:dyDescent="0.2">
      <c r="A737282">
        <v>38</v>
      </c>
    </row>
    <row r="737283" spans="1:1" x14ac:dyDescent="0.2">
      <c r="A737283">
        <v>26</v>
      </c>
    </row>
    <row r="737284" spans="1:1" x14ac:dyDescent="0.2">
      <c r="A737284">
        <v>15</v>
      </c>
    </row>
    <row r="737285" spans="1:1" x14ac:dyDescent="0.2">
      <c r="A737285">
        <v>28</v>
      </c>
    </row>
    <row r="737286" spans="1:1" x14ac:dyDescent="0.2">
      <c r="A737286">
        <v>26</v>
      </c>
    </row>
    <row r="737287" spans="1:1" x14ac:dyDescent="0.2">
      <c r="A737287">
        <v>28</v>
      </c>
    </row>
    <row r="737288" spans="1:1" x14ac:dyDescent="0.2">
      <c r="A737288">
        <v>30</v>
      </c>
    </row>
    <row r="737289" spans="1:1" x14ac:dyDescent="0.2">
      <c r="A737289">
        <v>29</v>
      </c>
    </row>
    <row r="737290" spans="1:1" x14ac:dyDescent="0.2">
      <c r="A737290">
        <v>32</v>
      </c>
    </row>
    <row r="737291" spans="1:1" x14ac:dyDescent="0.2">
      <c r="A737291">
        <v>30</v>
      </c>
    </row>
    <row r="737292" spans="1:1" x14ac:dyDescent="0.2">
      <c r="A737292">
        <v>41</v>
      </c>
    </row>
    <row r="737293" spans="1:1" x14ac:dyDescent="0.2">
      <c r="A737293">
        <v>44</v>
      </c>
    </row>
    <row r="737294" spans="1:1" x14ac:dyDescent="0.2">
      <c r="A737294">
        <v>37</v>
      </c>
    </row>
    <row r="737295" spans="1:1" x14ac:dyDescent="0.2">
      <c r="A737295">
        <v>31</v>
      </c>
    </row>
    <row r="737296" spans="1:1" x14ac:dyDescent="0.2">
      <c r="A737296">
        <v>22</v>
      </c>
    </row>
    <row r="737297" spans="1:1" x14ac:dyDescent="0.2">
      <c r="A737297">
        <v>24</v>
      </c>
    </row>
    <row r="737298" spans="1:1" x14ac:dyDescent="0.2">
      <c r="A737298">
        <v>30</v>
      </c>
    </row>
    <row r="737299" spans="1:1" x14ac:dyDescent="0.2">
      <c r="A737299">
        <v>35</v>
      </c>
    </row>
    <row r="737300" spans="1:1" x14ac:dyDescent="0.2">
      <c r="A737300">
        <v>25</v>
      </c>
    </row>
    <row r="737301" spans="1:1" x14ac:dyDescent="0.2">
      <c r="A737301">
        <v>30</v>
      </c>
    </row>
    <row r="737302" spans="1:1" x14ac:dyDescent="0.2">
      <c r="A737302">
        <v>29</v>
      </c>
    </row>
    <row r="737303" spans="1:1" x14ac:dyDescent="0.2">
      <c r="A737303">
        <v>32</v>
      </c>
    </row>
    <row r="737304" spans="1:1" x14ac:dyDescent="0.2">
      <c r="A737304">
        <v>29</v>
      </c>
    </row>
    <row r="737305" spans="1:1" x14ac:dyDescent="0.2">
      <c r="A737305">
        <v>28</v>
      </c>
    </row>
    <row r="737306" spans="1:1" x14ac:dyDescent="0.2">
      <c r="A737306">
        <v>22</v>
      </c>
    </row>
    <row r="737307" spans="1:1" x14ac:dyDescent="0.2">
      <c r="A737307">
        <v>24</v>
      </c>
    </row>
    <row r="737308" spans="1:1" x14ac:dyDescent="0.2">
      <c r="A737308">
        <v>35</v>
      </c>
    </row>
    <row r="737309" spans="1:1" x14ac:dyDescent="0.2">
      <c r="A737309">
        <v>38</v>
      </c>
    </row>
    <row r="737310" spans="1:1" x14ac:dyDescent="0.2">
      <c r="A737310">
        <v>18</v>
      </c>
    </row>
    <row r="737311" spans="1:1" x14ac:dyDescent="0.2">
      <c r="A737311">
        <v>26</v>
      </c>
    </row>
    <row r="737312" spans="1:1" x14ac:dyDescent="0.2">
      <c r="A737312">
        <v>34</v>
      </c>
    </row>
    <row r="737313" spans="1:1" x14ac:dyDescent="0.2">
      <c r="A737313">
        <v>27</v>
      </c>
    </row>
    <row r="737314" spans="1:1" x14ac:dyDescent="0.2">
      <c r="A737314">
        <v>16</v>
      </c>
    </row>
    <row r="737315" spans="1:1" x14ac:dyDescent="0.2">
      <c r="A737315">
        <v>29</v>
      </c>
    </row>
    <row r="737316" spans="1:1" x14ac:dyDescent="0.2">
      <c r="A737316">
        <v>20</v>
      </c>
    </row>
    <row r="737317" spans="1:1" x14ac:dyDescent="0.2">
      <c r="A737317">
        <v>29</v>
      </c>
    </row>
    <row r="737318" spans="1:1" x14ac:dyDescent="0.2">
      <c r="A737318">
        <v>35</v>
      </c>
    </row>
    <row r="737319" spans="1:1" x14ac:dyDescent="0.2">
      <c r="A737319">
        <v>32</v>
      </c>
    </row>
    <row r="737320" spans="1:1" x14ac:dyDescent="0.2">
      <c r="A737320">
        <v>32</v>
      </c>
    </row>
    <row r="737321" spans="1:1" x14ac:dyDescent="0.2">
      <c r="A737321">
        <v>34</v>
      </c>
    </row>
    <row r="737322" spans="1:1" x14ac:dyDescent="0.2">
      <c r="A737322">
        <v>38</v>
      </c>
    </row>
    <row r="737323" spans="1:1" x14ac:dyDescent="0.2">
      <c r="A737323">
        <v>34</v>
      </c>
    </row>
    <row r="737324" spans="1:1" x14ac:dyDescent="0.2">
      <c r="A737324">
        <v>20</v>
      </c>
    </row>
    <row r="737325" spans="1:1" x14ac:dyDescent="0.2">
      <c r="A737325">
        <v>34</v>
      </c>
    </row>
    <row r="737326" spans="1:1" x14ac:dyDescent="0.2">
      <c r="A737326">
        <v>23</v>
      </c>
    </row>
    <row r="737327" spans="1:1" x14ac:dyDescent="0.2">
      <c r="A737327">
        <v>24</v>
      </c>
    </row>
    <row r="737328" spans="1:1" x14ac:dyDescent="0.2">
      <c r="A737328">
        <v>26</v>
      </c>
    </row>
    <row r="737329" spans="1:1" x14ac:dyDescent="0.2">
      <c r="A737329">
        <v>27</v>
      </c>
    </row>
    <row r="737330" spans="1:1" x14ac:dyDescent="0.2">
      <c r="A737330">
        <v>42</v>
      </c>
    </row>
    <row r="737331" spans="1:1" x14ac:dyDescent="0.2">
      <c r="A737331">
        <v>37</v>
      </c>
    </row>
    <row r="737332" spans="1:1" x14ac:dyDescent="0.2">
      <c r="A737332">
        <v>29</v>
      </c>
    </row>
    <row r="737333" spans="1:1" x14ac:dyDescent="0.2">
      <c r="A737333">
        <v>33</v>
      </c>
    </row>
    <row r="737334" spans="1:1" x14ac:dyDescent="0.2">
      <c r="A737334">
        <v>39</v>
      </c>
    </row>
    <row r="737335" spans="1:1" x14ac:dyDescent="0.2">
      <c r="A737335">
        <v>23</v>
      </c>
    </row>
    <row r="737336" spans="1:1" x14ac:dyDescent="0.2">
      <c r="A737336">
        <v>18</v>
      </c>
    </row>
    <row r="737337" spans="1:1" x14ac:dyDescent="0.2">
      <c r="A737337">
        <v>34</v>
      </c>
    </row>
    <row r="737338" spans="1:1" x14ac:dyDescent="0.2">
      <c r="A737338">
        <v>24</v>
      </c>
    </row>
    <row r="737339" spans="1:1" x14ac:dyDescent="0.2">
      <c r="A737339">
        <v>30</v>
      </c>
    </row>
    <row r="737340" spans="1:1" x14ac:dyDescent="0.2">
      <c r="A737340">
        <v>28</v>
      </c>
    </row>
    <row r="737341" spans="1:1" x14ac:dyDescent="0.2">
      <c r="A737341">
        <v>26</v>
      </c>
    </row>
    <row r="737342" spans="1:1" x14ac:dyDescent="0.2">
      <c r="A737342">
        <v>36</v>
      </c>
    </row>
    <row r="737343" spans="1:1" x14ac:dyDescent="0.2">
      <c r="A737343">
        <v>14</v>
      </c>
    </row>
    <row r="737344" spans="1:1" x14ac:dyDescent="0.2">
      <c r="A737344">
        <v>30</v>
      </c>
    </row>
    <row r="737345" spans="1:1" x14ac:dyDescent="0.2">
      <c r="A737345">
        <v>26</v>
      </c>
    </row>
    <row r="737346" spans="1:1" x14ac:dyDescent="0.2">
      <c r="A737346">
        <v>25</v>
      </c>
    </row>
    <row r="737347" spans="1:1" x14ac:dyDescent="0.2">
      <c r="A737347">
        <v>26</v>
      </c>
    </row>
    <row r="737348" spans="1:1" x14ac:dyDescent="0.2">
      <c r="A737348">
        <v>32</v>
      </c>
    </row>
    <row r="737349" spans="1:1" x14ac:dyDescent="0.2">
      <c r="A737349">
        <v>23</v>
      </c>
    </row>
    <row r="737350" spans="1:1" x14ac:dyDescent="0.2">
      <c r="A737350">
        <v>28</v>
      </c>
    </row>
    <row r="737351" spans="1:1" x14ac:dyDescent="0.2">
      <c r="A737351">
        <v>34</v>
      </c>
    </row>
    <row r="737352" spans="1:1" x14ac:dyDescent="0.2">
      <c r="A737352">
        <v>27</v>
      </c>
    </row>
    <row r="737353" spans="1:1" x14ac:dyDescent="0.2">
      <c r="A737353">
        <v>34</v>
      </c>
    </row>
    <row r="737354" spans="1:1" x14ac:dyDescent="0.2">
      <c r="A737354">
        <v>23</v>
      </c>
    </row>
    <row r="737355" spans="1:1" x14ac:dyDescent="0.2">
      <c r="A737355">
        <v>33</v>
      </c>
    </row>
    <row r="737356" spans="1:1" x14ac:dyDescent="0.2">
      <c r="A737356">
        <v>27</v>
      </c>
    </row>
    <row r="737357" spans="1:1" x14ac:dyDescent="0.2">
      <c r="A737357">
        <v>31</v>
      </c>
    </row>
    <row r="737358" spans="1:1" x14ac:dyDescent="0.2">
      <c r="A737358">
        <v>32</v>
      </c>
    </row>
    <row r="737359" spans="1:1" x14ac:dyDescent="0.2">
      <c r="A737359">
        <v>40</v>
      </c>
    </row>
    <row r="737360" spans="1:1" x14ac:dyDescent="0.2">
      <c r="A737360">
        <v>27</v>
      </c>
    </row>
    <row r="737361" spans="1:1" x14ac:dyDescent="0.2">
      <c r="A737361">
        <v>29</v>
      </c>
    </row>
    <row r="737362" spans="1:1" x14ac:dyDescent="0.2">
      <c r="A737362">
        <v>34</v>
      </c>
    </row>
    <row r="737363" spans="1:1" x14ac:dyDescent="0.2">
      <c r="A737363">
        <v>34</v>
      </c>
    </row>
    <row r="737364" spans="1:1" x14ac:dyDescent="0.2">
      <c r="A737364">
        <v>36</v>
      </c>
    </row>
    <row r="737365" spans="1:1" x14ac:dyDescent="0.2">
      <c r="A737365">
        <v>37</v>
      </c>
    </row>
    <row r="737366" spans="1:1" x14ac:dyDescent="0.2">
      <c r="A737366">
        <v>28</v>
      </c>
    </row>
    <row r="737367" spans="1:1" x14ac:dyDescent="0.2">
      <c r="A737367">
        <v>33</v>
      </c>
    </row>
    <row r="737368" spans="1:1" x14ac:dyDescent="0.2">
      <c r="A737368">
        <v>30</v>
      </c>
    </row>
    <row r="737369" spans="1:1" x14ac:dyDescent="0.2">
      <c r="A737369">
        <v>20</v>
      </c>
    </row>
    <row r="737370" spans="1:1" x14ac:dyDescent="0.2">
      <c r="A737370">
        <v>33</v>
      </c>
    </row>
    <row r="737371" spans="1:1" x14ac:dyDescent="0.2">
      <c r="A737371">
        <v>32</v>
      </c>
    </row>
    <row r="737372" spans="1:1" x14ac:dyDescent="0.2">
      <c r="A737372">
        <v>36</v>
      </c>
    </row>
    <row r="737373" spans="1:1" x14ac:dyDescent="0.2">
      <c r="A737373">
        <v>25</v>
      </c>
    </row>
    <row r="737374" spans="1:1" x14ac:dyDescent="0.2">
      <c r="A737374">
        <v>33</v>
      </c>
    </row>
    <row r="737375" spans="1:1" x14ac:dyDescent="0.2">
      <c r="A737375">
        <v>31</v>
      </c>
    </row>
    <row r="737376" spans="1:1" x14ac:dyDescent="0.2">
      <c r="A737376">
        <v>29</v>
      </c>
    </row>
    <row r="737377" spans="1:1" x14ac:dyDescent="0.2">
      <c r="A737377">
        <v>26</v>
      </c>
    </row>
    <row r="737378" spans="1:1" x14ac:dyDescent="0.2">
      <c r="A737378">
        <v>22</v>
      </c>
    </row>
    <row r="737379" spans="1:1" x14ac:dyDescent="0.2">
      <c r="A737379">
        <v>25</v>
      </c>
    </row>
    <row r="737380" spans="1:1" x14ac:dyDescent="0.2">
      <c r="A737380">
        <v>34</v>
      </c>
    </row>
    <row r="737381" spans="1:1" x14ac:dyDescent="0.2">
      <c r="A737381">
        <v>24</v>
      </c>
    </row>
    <row r="737382" spans="1:1" x14ac:dyDescent="0.2">
      <c r="A737382">
        <v>25</v>
      </c>
    </row>
    <row r="737383" spans="1:1" x14ac:dyDescent="0.2">
      <c r="A737383">
        <v>34</v>
      </c>
    </row>
    <row r="737384" spans="1:1" x14ac:dyDescent="0.2">
      <c r="A737384">
        <v>34</v>
      </c>
    </row>
    <row r="737385" spans="1:1" x14ac:dyDescent="0.2">
      <c r="A737385">
        <v>24</v>
      </c>
    </row>
    <row r="737386" spans="1:1" x14ac:dyDescent="0.2">
      <c r="A737386">
        <v>25</v>
      </c>
    </row>
    <row r="737387" spans="1:1" x14ac:dyDescent="0.2">
      <c r="A737387">
        <v>30</v>
      </c>
    </row>
    <row r="737388" spans="1:1" x14ac:dyDescent="0.2">
      <c r="A737388">
        <v>29</v>
      </c>
    </row>
    <row r="737389" spans="1:1" x14ac:dyDescent="0.2">
      <c r="A737389">
        <v>26</v>
      </c>
    </row>
    <row r="737390" spans="1:1" x14ac:dyDescent="0.2">
      <c r="A737390">
        <v>23</v>
      </c>
    </row>
    <row r="737391" spans="1:1" x14ac:dyDescent="0.2">
      <c r="A737391">
        <v>28</v>
      </c>
    </row>
    <row r="737392" spans="1:1" x14ac:dyDescent="0.2">
      <c r="A737392">
        <v>25</v>
      </c>
    </row>
    <row r="737393" spans="1:1" x14ac:dyDescent="0.2">
      <c r="A737393">
        <v>23</v>
      </c>
    </row>
    <row r="737394" spans="1:1" x14ac:dyDescent="0.2">
      <c r="A737394">
        <v>27</v>
      </c>
    </row>
    <row r="737395" spans="1:1" x14ac:dyDescent="0.2">
      <c r="A737395">
        <v>36</v>
      </c>
    </row>
    <row r="737396" spans="1:1" x14ac:dyDescent="0.2">
      <c r="A737396">
        <v>39</v>
      </c>
    </row>
    <row r="737397" spans="1:1" x14ac:dyDescent="0.2">
      <c r="A737397">
        <v>26</v>
      </c>
    </row>
    <row r="737398" spans="1:1" x14ac:dyDescent="0.2">
      <c r="A737398">
        <v>24</v>
      </c>
    </row>
    <row r="737399" spans="1:1" x14ac:dyDescent="0.2">
      <c r="A737399">
        <v>29</v>
      </c>
    </row>
    <row r="737400" spans="1:1" x14ac:dyDescent="0.2">
      <c r="A737400">
        <v>23</v>
      </c>
    </row>
    <row r="737401" spans="1:1" x14ac:dyDescent="0.2">
      <c r="A737401">
        <v>38</v>
      </c>
    </row>
    <row r="737402" spans="1:1" x14ac:dyDescent="0.2">
      <c r="A737402">
        <v>39</v>
      </c>
    </row>
    <row r="737403" spans="1:1" x14ac:dyDescent="0.2">
      <c r="A737403">
        <v>36</v>
      </c>
    </row>
    <row r="737404" spans="1:1" x14ac:dyDescent="0.2">
      <c r="A737404">
        <v>27</v>
      </c>
    </row>
    <row r="737405" spans="1:1" x14ac:dyDescent="0.2">
      <c r="A737405">
        <v>29</v>
      </c>
    </row>
    <row r="737406" spans="1:1" x14ac:dyDescent="0.2">
      <c r="A737406">
        <v>28</v>
      </c>
    </row>
    <row r="737407" spans="1:1" x14ac:dyDescent="0.2">
      <c r="A737407">
        <v>35</v>
      </c>
    </row>
    <row r="737408" spans="1:1" x14ac:dyDescent="0.2">
      <c r="A737408">
        <v>40</v>
      </c>
    </row>
    <row r="737409" spans="1:1" x14ac:dyDescent="0.2">
      <c r="A737409">
        <v>30</v>
      </c>
    </row>
    <row r="737410" spans="1:1" x14ac:dyDescent="0.2">
      <c r="A737410">
        <v>27</v>
      </c>
    </row>
    <row r="737411" spans="1:1" x14ac:dyDescent="0.2">
      <c r="A737411">
        <v>25</v>
      </c>
    </row>
    <row r="737412" spans="1:1" x14ac:dyDescent="0.2">
      <c r="A737412">
        <v>28</v>
      </c>
    </row>
    <row r="737413" spans="1:1" x14ac:dyDescent="0.2">
      <c r="A737413">
        <v>31</v>
      </c>
    </row>
    <row r="737414" spans="1:1" x14ac:dyDescent="0.2">
      <c r="A737414">
        <v>29</v>
      </c>
    </row>
    <row r="737415" spans="1:1" x14ac:dyDescent="0.2">
      <c r="A737415">
        <v>36</v>
      </c>
    </row>
    <row r="737416" spans="1:1" x14ac:dyDescent="0.2">
      <c r="A737416">
        <v>30</v>
      </c>
    </row>
    <row r="737417" spans="1:1" x14ac:dyDescent="0.2">
      <c r="A737417">
        <v>31</v>
      </c>
    </row>
    <row r="737418" spans="1:1" x14ac:dyDescent="0.2">
      <c r="A737418">
        <v>27</v>
      </c>
    </row>
    <row r="737419" spans="1:1" x14ac:dyDescent="0.2">
      <c r="A737419">
        <v>20</v>
      </c>
    </row>
    <row r="737420" spans="1:1" x14ac:dyDescent="0.2">
      <c r="A737420">
        <v>30</v>
      </c>
    </row>
    <row r="737421" spans="1:1" x14ac:dyDescent="0.2">
      <c r="A737421">
        <v>26</v>
      </c>
    </row>
    <row r="737422" spans="1:1" x14ac:dyDescent="0.2">
      <c r="A737422">
        <v>31</v>
      </c>
    </row>
    <row r="737423" spans="1:1" x14ac:dyDescent="0.2">
      <c r="A737423">
        <v>35</v>
      </c>
    </row>
    <row r="737424" spans="1:1" x14ac:dyDescent="0.2">
      <c r="A737424">
        <v>31</v>
      </c>
    </row>
    <row r="737425" spans="1:1" x14ac:dyDescent="0.2">
      <c r="A737425">
        <v>35</v>
      </c>
    </row>
    <row r="737426" spans="1:1" x14ac:dyDescent="0.2">
      <c r="A737426">
        <v>30</v>
      </c>
    </row>
    <row r="737427" spans="1:1" x14ac:dyDescent="0.2">
      <c r="A737427">
        <v>32</v>
      </c>
    </row>
    <row r="737428" spans="1:1" x14ac:dyDescent="0.2">
      <c r="A737428">
        <v>27</v>
      </c>
    </row>
    <row r="737429" spans="1:1" x14ac:dyDescent="0.2">
      <c r="A737429">
        <v>20</v>
      </c>
    </row>
    <row r="737430" spans="1:1" x14ac:dyDescent="0.2">
      <c r="A737430">
        <v>29</v>
      </c>
    </row>
    <row r="737431" spans="1:1" x14ac:dyDescent="0.2">
      <c r="A737431">
        <v>27</v>
      </c>
    </row>
    <row r="737432" spans="1:1" x14ac:dyDescent="0.2">
      <c r="A737432">
        <v>28</v>
      </c>
    </row>
    <row r="737433" spans="1:1" x14ac:dyDescent="0.2">
      <c r="A737433">
        <v>39</v>
      </c>
    </row>
    <row r="737434" spans="1:1" x14ac:dyDescent="0.2">
      <c r="A737434">
        <v>33</v>
      </c>
    </row>
    <row r="737435" spans="1:1" x14ac:dyDescent="0.2">
      <c r="A737435">
        <v>37</v>
      </c>
    </row>
    <row r="737436" spans="1:1" x14ac:dyDescent="0.2">
      <c r="A737436">
        <v>32</v>
      </c>
    </row>
    <row r="737437" spans="1:1" x14ac:dyDescent="0.2">
      <c r="A737437">
        <v>40</v>
      </c>
    </row>
    <row r="737438" spans="1:1" x14ac:dyDescent="0.2">
      <c r="A737438">
        <v>23</v>
      </c>
    </row>
    <row r="737439" spans="1:1" x14ac:dyDescent="0.2">
      <c r="A737439">
        <v>33</v>
      </c>
    </row>
    <row r="737440" spans="1:1" x14ac:dyDescent="0.2">
      <c r="A737440">
        <v>24</v>
      </c>
    </row>
    <row r="737441" spans="1:1" x14ac:dyDescent="0.2">
      <c r="A737441">
        <v>29</v>
      </c>
    </row>
    <row r="737442" spans="1:1" x14ac:dyDescent="0.2">
      <c r="A737442">
        <v>29</v>
      </c>
    </row>
    <row r="737443" spans="1:1" x14ac:dyDescent="0.2">
      <c r="A737443">
        <v>28</v>
      </c>
    </row>
    <row r="737444" spans="1:1" x14ac:dyDescent="0.2">
      <c r="A737444">
        <v>29</v>
      </c>
    </row>
    <row r="737445" spans="1:1" x14ac:dyDescent="0.2">
      <c r="A737445">
        <v>32</v>
      </c>
    </row>
    <row r="737446" spans="1:1" x14ac:dyDescent="0.2">
      <c r="A737446">
        <v>33</v>
      </c>
    </row>
    <row r="737447" spans="1:1" x14ac:dyDescent="0.2">
      <c r="A737447">
        <v>30</v>
      </c>
    </row>
    <row r="737448" spans="1:1" x14ac:dyDescent="0.2">
      <c r="A737448">
        <v>29</v>
      </c>
    </row>
    <row r="737449" spans="1:1" x14ac:dyDescent="0.2">
      <c r="A737449">
        <v>32</v>
      </c>
    </row>
    <row r="737450" spans="1:1" x14ac:dyDescent="0.2">
      <c r="A737450">
        <v>20</v>
      </c>
    </row>
    <row r="737451" spans="1:1" x14ac:dyDescent="0.2">
      <c r="A737451">
        <v>29</v>
      </c>
    </row>
    <row r="737452" spans="1:1" x14ac:dyDescent="0.2">
      <c r="A737452">
        <v>33</v>
      </c>
    </row>
    <row r="737453" spans="1:1" x14ac:dyDescent="0.2">
      <c r="A737453">
        <v>34</v>
      </c>
    </row>
    <row r="737454" spans="1:1" x14ac:dyDescent="0.2">
      <c r="A737454">
        <v>40</v>
      </c>
    </row>
    <row r="737455" spans="1:1" x14ac:dyDescent="0.2">
      <c r="A737455">
        <v>33</v>
      </c>
    </row>
    <row r="737456" spans="1:1" x14ac:dyDescent="0.2">
      <c r="A737456">
        <v>30</v>
      </c>
    </row>
    <row r="737457" spans="1:1" x14ac:dyDescent="0.2">
      <c r="A737457">
        <v>31</v>
      </c>
    </row>
    <row r="737458" spans="1:1" x14ac:dyDescent="0.2">
      <c r="A737458">
        <v>34</v>
      </c>
    </row>
    <row r="737459" spans="1:1" x14ac:dyDescent="0.2">
      <c r="A737459">
        <v>21</v>
      </c>
    </row>
    <row r="737460" spans="1:1" x14ac:dyDescent="0.2">
      <c r="A737460">
        <v>27</v>
      </c>
    </row>
    <row r="737461" spans="1:1" x14ac:dyDescent="0.2">
      <c r="A737461">
        <v>27</v>
      </c>
    </row>
    <row r="737462" spans="1:1" x14ac:dyDescent="0.2">
      <c r="A737462">
        <v>45</v>
      </c>
    </row>
    <row r="737463" spans="1:1" x14ac:dyDescent="0.2">
      <c r="A737463">
        <v>27</v>
      </c>
    </row>
    <row r="737464" spans="1:1" x14ac:dyDescent="0.2">
      <c r="A737464">
        <v>33</v>
      </c>
    </row>
    <row r="737465" spans="1:1" x14ac:dyDescent="0.2">
      <c r="A737465">
        <v>22</v>
      </c>
    </row>
    <row r="737466" spans="1:1" x14ac:dyDescent="0.2">
      <c r="A737466">
        <v>33</v>
      </c>
    </row>
    <row r="737467" spans="1:1" x14ac:dyDescent="0.2">
      <c r="A737467">
        <v>29</v>
      </c>
    </row>
    <row r="737468" spans="1:1" x14ac:dyDescent="0.2">
      <c r="A737468">
        <v>25</v>
      </c>
    </row>
    <row r="737469" spans="1:1" x14ac:dyDescent="0.2">
      <c r="A737469">
        <v>20</v>
      </c>
    </row>
    <row r="737470" spans="1:1" x14ac:dyDescent="0.2">
      <c r="A737470">
        <v>31</v>
      </c>
    </row>
    <row r="737471" spans="1:1" x14ac:dyDescent="0.2">
      <c r="A737471">
        <v>29</v>
      </c>
    </row>
    <row r="737472" spans="1:1" x14ac:dyDescent="0.2">
      <c r="A737472">
        <v>40</v>
      </c>
    </row>
    <row r="737473" spans="1:1" x14ac:dyDescent="0.2">
      <c r="A737473">
        <v>28</v>
      </c>
    </row>
    <row r="737474" spans="1:1" x14ac:dyDescent="0.2">
      <c r="A737474">
        <v>34</v>
      </c>
    </row>
    <row r="737475" spans="1:1" x14ac:dyDescent="0.2">
      <c r="A737475">
        <v>31</v>
      </c>
    </row>
    <row r="737476" spans="1:1" x14ac:dyDescent="0.2">
      <c r="A737476">
        <v>37</v>
      </c>
    </row>
    <row r="737477" spans="1:1" x14ac:dyDescent="0.2">
      <c r="A737477">
        <v>28</v>
      </c>
    </row>
    <row r="737478" spans="1:1" x14ac:dyDescent="0.2">
      <c r="A737478">
        <v>34</v>
      </c>
    </row>
    <row r="737479" spans="1:1" x14ac:dyDescent="0.2">
      <c r="A737479">
        <v>31</v>
      </c>
    </row>
    <row r="737480" spans="1:1" x14ac:dyDescent="0.2">
      <c r="A737480">
        <v>25</v>
      </c>
    </row>
    <row r="737481" spans="1:1" x14ac:dyDescent="0.2">
      <c r="A737481">
        <v>39</v>
      </c>
    </row>
    <row r="737482" spans="1:1" x14ac:dyDescent="0.2">
      <c r="A737482">
        <v>37</v>
      </c>
    </row>
    <row r="737483" spans="1:1" x14ac:dyDescent="0.2">
      <c r="A737483">
        <v>30</v>
      </c>
    </row>
    <row r="737484" spans="1:1" x14ac:dyDescent="0.2">
      <c r="A737484">
        <v>32</v>
      </c>
    </row>
    <row r="737485" spans="1:1" x14ac:dyDescent="0.2">
      <c r="A737485">
        <v>23</v>
      </c>
    </row>
    <row r="737486" spans="1:1" x14ac:dyDescent="0.2">
      <c r="A737486">
        <v>26</v>
      </c>
    </row>
    <row r="737487" spans="1:1" x14ac:dyDescent="0.2">
      <c r="A737487">
        <v>28</v>
      </c>
    </row>
    <row r="737488" spans="1:1" x14ac:dyDescent="0.2">
      <c r="A737488">
        <v>38</v>
      </c>
    </row>
    <row r="737489" spans="1:1" x14ac:dyDescent="0.2">
      <c r="A737489">
        <v>32</v>
      </c>
    </row>
    <row r="737490" spans="1:1" x14ac:dyDescent="0.2">
      <c r="A737490">
        <v>26</v>
      </c>
    </row>
    <row r="737491" spans="1:1" x14ac:dyDescent="0.2">
      <c r="A737491">
        <v>34</v>
      </c>
    </row>
    <row r="737492" spans="1:1" x14ac:dyDescent="0.2">
      <c r="A737492">
        <v>40</v>
      </c>
    </row>
    <row r="737493" spans="1:1" x14ac:dyDescent="0.2">
      <c r="A737493">
        <v>32</v>
      </c>
    </row>
    <row r="737494" spans="1:1" x14ac:dyDescent="0.2">
      <c r="A737494">
        <v>31</v>
      </c>
    </row>
    <row r="737495" spans="1:1" x14ac:dyDescent="0.2">
      <c r="A737495">
        <v>26</v>
      </c>
    </row>
    <row r="737496" spans="1:1" x14ac:dyDescent="0.2">
      <c r="A737496">
        <v>28</v>
      </c>
    </row>
    <row r="737497" spans="1:1" x14ac:dyDescent="0.2">
      <c r="A737497">
        <v>28</v>
      </c>
    </row>
    <row r="737498" spans="1:1" x14ac:dyDescent="0.2">
      <c r="A737498">
        <v>33</v>
      </c>
    </row>
    <row r="737499" spans="1:1" x14ac:dyDescent="0.2">
      <c r="A737499">
        <v>22</v>
      </c>
    </row>
    <row r="737500" spans="1:1" x14ac:dyDescent="0.2">
      <c r="A737500">
        <v>28</v>
      </c>
    </row>
    <row r="737501" spans="1:1" x14ac:dyDescent="0.2">
      <c r="A737501">
        <v>29</v>
      </c>
    </row>
    <row r="737502" spans="1:1" x14ac:dyDescent="0.2">
      <c r="A737502">
        <v>29</v>
      </c>
    </row>
    <row r="737503" spans="1:1" x14ac:dyDescent="0.2">
      <c r="A737503">
        <v>24</v>
      </c>
    </row>
    <row r="737504" spans="1:1" x14ac:dyDescent="0.2">
      <c r="A737504">
        <v>32</v>
      </c>
    </row>
    <row r="737505" spans="1:1" x14ac:dyDescent="0.2">
      <c r="A737505">
        <v>23</v>
      </c>
    </row>
    <row r="737506" spans="1:1" x14ac:dyDescent="0.2">
      <c r="A737506">
        <v>29</v>
      </c>
    </row>
    <row r="737507" spans="1:1" x14ac:dyDescent="0.2">
      <c r="A737507">
        <v>16</v>
      </c>
    </row>
    <row r="737508" spans="1:1" x14ac:dyDescent="0.2">
      <c r="A737508">
        <v>27</v>
      </c>
    </row>
    <row r="737509" spans="1:1" x14ac:dyDescent="0.2">
      <c r="A737509">
        <v>21</v>
      </c>
    </row>
    <row r="737510" spans="1:1" x14ac:dyDescent="0.2">
      <c r="A737510">
        <v>32</v>
      </c>
    </row>
    <row r="737511" spans="1:1" x14ac:dyDescent="0.2">
      <c r="A737511">
        <v>27</v>
      </c>
    </row>
    <row r="737512" spans="1:1" x14ac:dyDescent="0.2">
      <c r="A737512">
        <v>25</v>
      </c>
    </row>
    <row r="737513" spans="1:1" x14ac:dyDescent="0.2">
      <c r="A737513">
        <v>29</v>
      </c>
    </row>
    <row r="737514" spans="1:1" x14ac:dyDescent="0.2">
      <c r="A737514">
        <v>36</v>
      </c>
    </row>
    <row r="737515" spans="1:1" x14ac:dyDescent="0.2">
      <c r="A737515">
        <v>26</v>
      </c>
    </row>
    <row r="737516" spans="1:1" x14ac:dyDescent="0.2">
      <c r="A737516">
        <v>30</v>
      </c>
    </row>
    <row r="737517" spans="1:1" x14ac:dyDescent="0.2">
      <c r="A737517">
        <v>33</v>
      </c>
    </row>
    <row r="737518" spans="1:1" x14ac:dyDescent="0.2">
      <c r="A737518">
        <v>27</v>
      </c>
    </row>
    <row r="737519" spans="1:1" x14ac:dyDescent="0.2">
      <c r="A737519">
        <v>28</v>
      </c>
    </row>
    <row r="737520" spans="1:1" x14ac:dyDescent="0.2">
      <c r="A737520">
        <v>35</v>
      </c>
    </row>
    <row r="737521" spans="1:1" x14ac:dyDescent="0.2">
      <c r="A737521">
        <v>27</v>
      </c>
    </row>
    <row r="737522" spans="1:1" x14ac:dyDescent="0.2">
      <c r="A737522">
        <v>23</v>
      </c>
    </row>
    <row r="737523" spans="1:1" x14ac:dyDescent="0.2">
      <c r="A737523">
        <v>32</v>
      </c>
    </row>
    <row r="737524" spans="1:1" x14ac:dyDescent="0.2">
      <c r="A737524">
        <v>41</v>
      </c>
    </row>
    <row r="737525" spans="1:1" x14ac:dyDescent="0.2">
      <c r="A737525">
        <v>38</v>
      </c>
    </row>
    <row r="737526" spans="1:1" x14ac:dyDescent="0.2">
      <c r="A737526">
        <v>28</v>
      </c>
    </row>
    <row r="737527" spans="1:1" x14ac:dyDescent="0.2">
      <c r="A737527">
        <v>25</v>
      </c>
    </row>
    <row r="737528" spans="1:1" x14ac:dyDescent="0.2">
      <c r="A737528">
        <v>30</v>
      </c>
    </row>
    <row r="737529" spans="1:1" x14ac:dyDescent="0.2">
      <c r="A737529">
        <v>29</v>
      </c>
    </row>
    <row r="737530" spans="1:1" x14ac:dyDescent="0.2">
      <c r="A737530">
        <v>31</v>
      </c>
    </row>
    <row r="737531" spans="1:1" x14ac:dyDescent="0.2">
      <c r="A737531">
        <v>30</v>
      </c>
    </row>
    <row r="737532" spans="1:1" x14ac:dyDescent="0.2">
      <c r="A737532">
        <v>30</v>
      </c>
    </row>
    <row r="737533" spans="1:1" x14ac:dyDescent="0.2">
      <c r="A737533">
        <v>24</v>
      </c>
    </row>
    <row r="737534" spans="1:1" x14ac:dyDescent="0.2">
      <c r="A737534">
        <v>24</v>
      </c>
    </row>
    <row r="737535" spans="1:1" x14ac:dyDescent="0.2">
      <c r="A737535">
        <v>38</v>
      </c>
    </row>
    <row r="737536" spans="1:1" x14ac:dyDescent="0.2">
      <c r="A737536">
        <v>36</v>
      </c>
    </row>
    <row r="737537" spans="1:1" x14ac:dyDescent="0.2">
      <c r="A737537">
        <v>21</v>
      </c>
    </row>
    <row r="737538" spans="1:1" x14ac:dyDescent="0.2">
      <c r="A737538">
        <v>28</v>
      </c>
    </row>
    <row r="737539" spans="1:1" x14ac:dyDescent="0.2">
      <c r="A737539">
        <v>27</v>
      </c>
    </row>
    <row r="737540" spans="1:1" x14ac:dyDescent="0.2">
      <c r="A737540">
        <v>27</v>
      </c>
    </row>
    <row r="737541" spans="1:1" x14ac:dyDescent="0.2">
      <c r="A737541">
        <v>23</v>
      </c>
    </row>
    <row r="737542" spans="1:1" x14ac:dyDescent="0.2">
      <c r="A737542">
        <v>29</v>
      </c>
    </row>
    <row r="737543" spans="1:1" x14ac:dyDescent="0.2">
      <c r="A737543">
        <v>29</v>
      </c>
    </row>
    <row r="737544" spans="1:1" x14ac:dyDescent="0.2">
      <c r="A737544">
        <v>29</v>
      </c>
    </row>
    <row r="737545" spans="1:1" x14ac:dyDescent="0.2">
      <c r="A737545">
        <v>32</v>
      </c>
    </row>
    <row r="737546" spans="1:1" x14ac:dyDescent="0.2">
      <c r="A737546">
        <v>22</v>
      </c>
    </row>
    <row r="737547" spans="1:1" x14ac:dyDescent="0.2">
      <c r="A737547">
        <v>30</v>
      </c>
    </row>
    <row r="737548" spans="1:1" x14ac:dyDescent="0.2">
      <c r="A737548">
        <v>26</v>
      </c>
    </row>
    <row r="737549" spans="1:1" x14ac:dyDescent="0.2">
      <c r="A737549">
        <v>34</v>
      </c>
    </row>
    <row r="737550" spans="1:1" x14ac:dyDescent="0.2">
      <c r="A737550">
        <v>40</v>
      </c>
    </row>
    <row r="737551" spans="1:1" x14ac:dyDescent="0.2">
      <c r="A737551">
        <v>31</v>
      </c>
    </row>
    <row r="737552" spans="1:1" x14ac:dyDescent="0.2">
      <c r="A737552">
        <v>26</v>
      </c>
    </row>
    <row r="737553" spans="1:1" x14ac:dyDescent="0.2">
      <c r="A737553">
        <v>31</v>
      </c>
    </row>
    <row r="737554" spans="1:1" x14ac:dyDescent="0.2">
      <c r="A737554">
        <v>22</v>
      </c>
    </row>
    <row r="737555" spans="1:1" x14ac:dyDescent="0.2">
      <c r="A737555">
        <v>38</v>
      </c>
    </row>
    <row r="737556" spans="1:1" x14ac:dyDescent="0.2">
      <c r="A737556">
        <v>32</v>
      </c>
    </row>
    <row r="737557" spans="1:1" x14ac:dyDescent="0.2">
      <c r="A737557">
        <v>24</v>
      </c>
    </row>
    <row r="737558" spans="1:1" x14ac:dyDescent="0.2">
      <c r="A737558">
        <v>24</v>
      </c>
    </row>
    <row r="737559" spans="1:1" x14ac:dyDescent="0.2">
      <c r="A737559">
        <v>34</v>
      </c>
    </row>
    <row r="737560" spans="1:1" x14ac:dyDescent="0.2">
      <c r="A737560">
        <v>28</v>
      </c>
    </row>
    <row r="737561" spans="1:1" x14ac:dyDescent="0.2">
      <c r="A737561">
        <v>35</v>
      </c>
    </row>
    <row r="737562" spans="1:1" x14ac:dyDescent="0.2">
      <c r="A737562">
        <v>35</v>
      </c>
    </row>
    <row r="737563" spans="1:1" x14ac:dyDescent="0.2">
      <c r="A737563">
        <v>39</v>
      </c>
    </row>
    <row r="737564" spans="1:1" x14ac:dyDescent="0.2">
      <c r="A737564">
        <v>25</v>
      </c>
    </row>
    <row r="737565" spans="1:1" x14ac:dyDescent="0.2">
      <c r="A737565">
        <v>20</v>
      </c>
    </row>
    <row r="737566" spans="1:1" x14ac:dyDescent="0.2">
      <c r="A737566">
        <v>29</v>
      </c>
    </row>
    <row r="737567" spans="1:1" x14ac:dyDescent="0.2">
      <c r="A737567">
        <v>34</v>
      </c>
    </row>
    <row r="737568" spans="1:1" x14ac:dyDescent="0.2">
      <c r="A737568">
        <v>35</v>
      </c>
    </row>
    <row r="737569" spans="1:1" x14ac:dyDescent="0.2">
      <c r="A737569">
        <v>26</v>
      </c>
    </row>
    <row r="737570" spans="1:1" x14ac:dyDescent="0.2">
      <c r="A737570">
        <v>24</v>
      </c>
    </row>
    <row r="737571" spans="1:1" x14ac:dyDescent="0.2">
      <c r="A737571">
        <v>35</v>
      </c>
    </row>
    <row r="737572" spans="1:1" x14ac:dyDescent="0.2">
      <c r="A737572">
        <v>31</v>
      </c>
    </row>
    <row r="737573" spans="1:1" x14ac:dyDescent="0.2">
      <c r="A737573">
        <v>30</v>
      </c>
    </row>
    <row r="737574" spans="1:1" x14ac:dyDescent="0.2">
      <c r="A737574">
        <v>31</v>
      </c>
    </row>
    <row r="737575" spans="1:1" x14ac:dyDescent="0.2">
      <c r="A737575">
        <v>31</v>
      </c>
    </row>
    <row r="737576" spans="1:1" x14ac:dyDescent="0.2">
      <c r="A737576">
        <v>34</v>
      </c>
    </row>
    <row r="737577" spans="1:1" x14ac:dyDescent="0.2">
      <c r="A737577">
        <v>36</v>
      </c>
    </row>
    <row r="737578" spans="1:1" x14ac:dyDescent="0.2">
      <c r="A737578">
        <v>30</v>
      </c>
    </row>
    <row r="737579" spans="1:1" x14ac:dyDescent="0.2">
      <c r="A737579">
        <v>36</v>
      </c>
    </row>
    <row r="737580" spans="1:1" x14ac:dyDescent="0.2">
      <c r="A737580">
        <v>30</v>
      </c>
    </row>
    <row r="737581" spans="1:1" x14ac:dyDescent="0.2">
      <c r="A737581">
        <v>34</v>
      </c>
    </row>
    <row r="737582" spans="1:1" x14ac:dyDescent="0.2">
      <c r="A737582">
        <v>19</v>
      </c>
    </row>
    <row r="737583" spans="1:1" x14ac:dyDescent="0.2">
      <c r="A737583">
        <v>32</v>
      </c>
    </row>
    <row r="737584" spans="1:1" x14ac:dyDescent="0.2">
      <c r="A737584">
        <v>32</v>
      </c>
    </row>
    <row r="737585" spans="1:1" x14ac:dyDescent="0.2">
      <c r="A737585">
        <v>31</v>
      </c>
    </row>
    <row r="737586" spans="1:1" x14ac:dyDescent="0.2">
      <c r="A737586">
        <v>19</v>
      </c>
    </row>
    <row r="737587" spans="1:1" x14ac:dyDescent="0.2">
      <c r="A737587">
        <v>35</v>
      </c>
    </row>
    <row r="737588" spans="1:1" x14ac:dyDescent="0.2">
      <c r="A737588">
        <v>36</v>
      </c>
    </row>
    <row r="737589" spans="1:1" x14ac:dyDescent="0.2">
      <c r="A737589">
        <v>38</v>
      </c>
    </row>
    <row r="737590" spans="1:1" x14ac:dyDescent="0.2">
      <c r="A737590">
        <v>38</v>
      </c>
    </row>
    <row r="737591" spans="1:1" x14ac:dyDescent="0.2">
      <c r="A737591">
        <v>34</v>
      </c>
    </row>
    <row r="737592" spans="1:1" x14ac:dyDescent="0.2">
      <c r="A737592">
        <v>20</v>
      </c>
    </row>
    <row r="737593" spans="1:1" x14ac:dyDescent="0.2">
      <c r="A737593">
        <v>28</v>
      </c>
    </row>
    <row r="737594" spans="1:1" x14ac:dyDescent="0.2">
      <c r="A737594">
        <v>24</v>
      </c>
    </row>
    <row r="737595" spans="1:1" x14ac:dyDescent="0.2">
      <c r="A737595">
        <v>34</v>
      </c>
    </row>
    <row r="737596" spans="1:1" x14ac:dyDescent="0.2">
      <c r="A737596">
        <v>26</v>
      </c>
    </row>
    <row r="737597" spans="1:1" x14ac:dyDescent="0.2">
      <c r="A737597">
        <v>27</v>
      </c>
    </row>
    <row r="737598" spans="1:1" x14ac:dyDescent="0.2">
      <c r="A737598">
        <v>28</v>
      </c>
    </row>
    <row r="737599" spans="1:1" x14ac:dyDescent="0.2">
      <c r="A737599">
        <v>31</v>
      </c>
    </row>
    <row r="737600" spans="1:1" x14ac:dyDescent="0.2">
      <c r="A737600">
        <v>22</v>
      </c>
    </row>
    <row r="737601" spans="1:1" x14ac:dyDescent="0.2">
      <c r="A737601">
        <v>22</v>
      </c>
    </row>
    <row r="737602" spans="1:1" x14ac:dyDescent="0.2">
      <c r="A737602">
        <v>33</v>
      </c>
    </row>
    <row r="737603" spans="1:1" x14ac:dyDescent="0.2">
      <c r="A737603">
        <v>29</v>
      </c>
    </row>
    <row r="737604" spans="1:1" x14ac:dyDescent="0.2">
      <c r="A737604">
        <v>26</v>
      </c>
    </row>
    <row r="737605" spans="1:1" x14ac:dyDescent="0.2">
      <c r="A737605">
        <v>36</v>
      </c>
    </row>
    <row r="737606" spans="1:1" x14ac:dyDescent="0.2">
      <c r="A737606">
        <v>33</v>
      </c>
    </row>
    <row r="737607" spans="1:1" x14ac:dyDescent="0.2">
      <c r="A737607">
        <v>17</v>
      </c>
    </row>
    <row r="737608" spans="1:1" x14ac:dyDescent="0.2">
      <c r="A737608">
        <v>25</v>
      </c>
    </row>
    <row r="737609" spans="1:1" x14ac:dyDescent="0.2">
      <c r="A737609">
        <v>32</v>
      </c>
    </row>
    <row r="737610" spans="1:1" x14ac:dyDescent="0.2">
      <c r="A737610">
        <v>35</v>
      </c>
    </row>
    <row r="737611" spans="1:1" x14ac:dyDescent="0.2">
      <c r="A737611">
        <v>26</v>
      </c>
    </row>
    <row r="737612" spans="1:1" x14ac:dyDescent="0.2">
      <c r="A737612">
        <v>28</v>
      </c>
    </row>
    <row r="737613" spans="1:1" x14ac:dyDescent="0.2">
      <c r="A737613">
        <v>33</v>
      </c>
    </row>
    <row r="737614" spans="1:1" x14ac:dyDescent="0.2">
      <c r="A737614">
        <v>24</v>
      </c>
    </row>
    <row r="737615" spans="1:1" x14ac:dyDescent="0.2">
      <c r="A737615">
        <v>34</v>
      </c>
    </row>
    <row r="737616" spans="1:1" x14ac:dyDescent="0.2">
      <c r="A737616">
        <v>34</v>
      </c>
    </row>
    <row r="737617" spans="1:1" x14ac:dyDescent="0.2">
      <c r="A737617">
        <v>40</v>
      </c>
    </row>
    <row r="737618" spans="1:1" x14ac:dyDescent="0.2">
      <c r="A737618">
        <v>36</v>
      </c>
    </row>
    <row r="737619" spans="1:1" x14ac:dyDescent="0.2">
      <c r="A737619">
        <v>27</v>
      </c>
    </row>
    <row r="737620" spans="1:1" x14ac:dyDescent="0.2">
      <c r="A737620">
        <v>26</v>
      </c>
    </row>
    <row r="737621" spans="1:1" x14ac:dyDescent="0.2">
      <c r="A737621">
        <v>32</v>
      </c>
    </row>
    <row r="737622" spans="1:1" x14ac:dyDescent="0.2">
      <c r="A737622">
        <v>32</v>
      </c>
    </row>
    <row r="737623" spans="1:1" x14ac:dyDescent="0.2">
      <c r="A737623">
        <v>41</v>
      </c>
    </row>
    <row r="737624" spans="1:1" x14ac:dyDescent="0.2">
      <c r="A737624">
        <v>30</v>
      </c>
    </row>
    <row r="737625" spans="1:1" x14ac:dyDescent="0.2">
      <c r="A737625">
        <v>36</v>
      </c>
    </row>
    <row r="737626" spans="1:1" x14ac:dyDescent="0.2">
      <c r="A737626">
        <v>21</v>
      </c>
    </row>
    <row r="737627" spans="1:1" x14ac:dyDescent="0.2">
      <c r="A737627">
        <v>29</v>
      </c>
    </row>
    <row r="737628" spans="1:1" x14ac:dyDescent="0.2">
      <c r="A737628">
        <v>34</v>
      </c>
    </row>
    <row r="737629" spans="1:1" x14ac:dyDescent="0.2">
      <c r="A737629">
        <v>29</v>
      </c>
    </row>
    <row r="737630" spans="1:1" x14ac:dyDescent="0.2">
      <c r="A737630">
        <v>22</v>
      </c>
    </row>
    <row r="737631" spans="1:1" x14ac:dyDescent="0.2">
      <c r="A737631">
        <v>37</v>
      </c>
    </row>
    <row r="737632" spans="1:1" x14ac:dyDescent="0.2">
      <c r="A737632">
        <v>24</v>
      </c>
    </row>
    <row r="737633" spans="1:1" x14ac:dyDescent="0.2">
      <c r="A737633">
        <v>23</v>
      </c>
    </row>
    <row r="737634" spans="1:1" x14ac:dyDescent="0.2">
      <c r="A737634">
        <v>41</v>
      </c>
    </row>
    <row r="737635" spans="1:1" x14ac:dyDescent="0.2">
      <c r="A737635">
        <v>34</v>
      </c>
    </row>
    <row r="737636" spans="1:1" x14ac:dyDescent="0.2">
      <c r="A737636">
        <v>36</v>
      </c>
    </row>
    <row r="737637" spans="1:1" x14ac:dyDescent="0.2">
      <c r="A737637">
        <v>31</v>
      </c>
    </row>
    <row r="737638" spans="1:1" x14ac:dyDescent="0.2">
      <c r="A737638">
        <v>22</v>
      </c>
    </row>
    <row r="737639" spans="1:1" x14ac:dyDescent="0.2">
      <c r="A737639">
        <v>23</v>
      </c>
    </row>
    <row r="737640" spans="1:1" x14ac:dyDescent="0.2">
      <c r="A737640">
        <v>27</v>
      </c>
    </row>
    <row r="737641" spans="1:1" x14ac:dyDescent="0.2">
      <c r="A737641">
        <v>37</v>
      </c>
    </row>
    <row r="737642" spans="1:1" x14ac:dyDescent="0.2">
      <c r="A737642">
        <v>26</v>
      </c>
    </row>
    <row r="737643" spans="1:1" x14ac:dyDescent="0.2">
      <c r="A737643">
        <v>30</v>
      </c>
    </row>
    <row r="737644" spans="1:1" x14ac:dyDescent="0.2">
      <c r="A737644">
        <v>39</v>
      </c>
    </row>
    <row r="737645" spans="1:1" x14ac:dyDescent="0.2">
      <c r="A737645">
        <v>31</v>
      </c>
    </row>
    <row r="737646" spans="1:1" x14ac:dyDescent="0.2">
      <c r="A737646">
        <v>37</v>
      </c>
    </row>
    <row r="737647" spans="1:1" x14ac:dyDescent="0.2">
      <c r="A737647">
        <v>26</v>
      </c>
    </row>
    <row r="737648" spans="1:1" x14ac:dyDescent="0.2">
      <c r="A737648">
        <v>22</v>
      </c>
    </row>
    <row r="737649" spans="1:1" x14ac:dyDescent="0.2">
      <c r="A737649">
        <v>26</v>
      </c>
    </row>
    <row r="737650" spans="1:1" x14ac:dyDescent="0.2">
      <c r="A737650">
        <v>24</v>
      </c>
    </row>
    <row r="737651" spans="1:1" x14ac:dyDescent="0.2">
      <c r="A737651">
        <v>28</v>
      </c>
    </row>
    <row r="737652" spans="1:1" x14ac:dyDescent="0.2">
      <c r="A737652">
        <v>35</v>
      </c>
    </row>
    <row r="737653" spans="1:1" x14ac:dyDescent="0.2">
      <c r="A737653">
        <v>28</v>
      </c>
    </row>
    <row r="737654" spans="1:1" x14ac:dyDescent="0.2">
      <c r="A737654">
        <v>31</v>
      </c>
    </row>
    <row r="737655" spans="1:1" x14ac:dyDescent="0.2">
      <c r="A737655">
        <v>27</v>
      </c>
    </row>
    <row r="737656" spans="1:1" x14ac:dyDescent="0.2">
      <c r="A737656">
        <v>32</v>
      </c>
    </row>
    <row r="737657" spans="1:1" x14ac:dyDescent="0.2">
      <c r="A737657">
        <v>25</v>
      </c>
    </row>
    <row r="737658" spans="1:1" x14ac:dyDescent="0.2">
      <c r="A737658">
        <v>29</v>
      </c>
    </row>
    <row r="737659" spans="1:1" x14ac:dyDescent="0.2">
      <c r="A737659">
        <v>21</v>
      </c>
    </row>
    <row r="737660" spans="1:1" x14ac:dyDescent="0.2">
      <c r="A737660">
        <v>30</v>
      </c>
    </row>
    <row r="737661" spans="1:1" x14ac:dyDescent="0.2">
      <c r="A737661">
        <v>26</v>
      </c>
    </row>
    <row r="737662" spans="1:1" x14ac:dyDescent="0.2">
      <c r="A737662">
        <v>23</v>
      </c>
    </row>
    <row r="737663" spans="1:1" x14ac:dyDescent="0.2">
      <c r="A737663">
        <v>30</v>
      </c>
    </row>
    <row r="737664" spans="1:1" x14ac:dyDescent="0.2">
      <c r="A737664">
        <v>26</v>
      </c>
    </row>
    <row r="737665" spans="1:1" x14ac:dyDescent="0.2">
      <c r="A737665">
        <v>42</v>
      </c>
    </row>
    <row r="737666" spans="1:1" x14ac:dyDescent="0.2">
      <c r="A737666">
        <v>28</v>
      </c>
    </row>
    <row r="737667" spans="1:1" x14ac:dyDescent="0.2">
      <c r="A737667">
        <v>25</v>
      </c>
    </row>
    <row r="737668" spans="1:1" x14ac:dyDescent="0.2">
      <c r="A737668">
        <v>32</v>
      </c>
    </row>
    <row r="737669" spans="1:1" x14ac:dyDescent="0.2">
      <c r="A737669">
        <v>26</v>
      </c>
    </row>
    <row r="737670" spans="1:1" x14ac:dyDescent="0.2">
      <c r="A737670">
        <v>29</v>
      </c>
    </row>
    <row r="737671" spans="1:1" x14ac:dyDescent="0.2">
      <c r="A737671">
        <v>24</v>
      </c>
    </row>
    <row r="737672" spans="1:1" x14ac:dyDescent="0.2">
      <c r="A737672">
        <v>33</v>
      </c>
    </row>
    <row r="737673" spans="1:1" x14ac:dyDescent="0.2">
      <c r="A737673">
        <v>33</v>
      </c>
    </row>
    <row r="737674" spans="1:1" x14ac:dyDescent="0.2">
      <c r="A737674">
        <v>31</v>
      </c>
    </row>
    <row r="737675" spans="1:1" x14ac:dyDescent="0.2">
      <c r="A737675">
        <v>24</v>
      </c>
    </row>
    <row r="737676" spans="1:1" x14ac:dyDescent="0.2">
      <c r="A737676">
        <v>37</v>
      </c>
    </row>
    <row r="737677" spans="1:1" x14ac:dyDescent="0.2">
      <c r="A737677">
        <v>30</v>
      </c>
    </row>
    <row r="737678" spans="1:1" x14ac:dyDescent="0.2">
      <c r="A737678">
        <v>35</v>
      </c>
    </row>
    <row r="737679" spans="1:1" x14ac:dyDescent="0.2">
      <c r="A737679">
        <v>40</v>
      </c>
    </row>
    <row r="737680" spans="1:1" x14ac:dyDescent="0.2">
      <c r="A737680">
        <v>26</v>
      </c>
    </row>
    <row r="737681" spans="1:1" x14ac:dyDescent="0.2">
      <c r="A737681">
        <v>24</v>
      </c>
    </row>
    <row r="737682" spans="1:1" x14ac:dyDescent="0.2">
      <c r="A737682">
        <v>29</v>
      </c>
    </row>
    <row r="737683" spans="1:1" x14ac:dyDescent="0.2">
      <c r="A737683">
        <v>24</v>
      </c>
    </row>
    <row r="737684" spans="1:1" x14ac:dyDescent="0.2">
      <c r="A737684">
        <v>31</v>
      </c>
    </row>
    <row r="737685" spans="1:1" x14ac:dyDescent="0.2">
      <c r="A737685">
        <v>29</v>
      </c>
    </row>
    <row r="737686" spans="1:1" x14ac:dyDescent="0.2">
      <c r="A737686">
        <v>31</v>
      </c>
    </row>
    <row r="737687" spans="1:1" x14ac:dyDescent="0.2">
      <c r="A737687">
        <v>27</v>
      </c>
    </row>
    <row r="737688" spans="1:1" x14ac:dyDescent="0.2">
      <c r="A737688">
        <v>25</v>
      </c>
    </row>
    <row r="737689" spans="1:1" x14ac:dyDescent="0.2">
      <c r="A737689">
        <v>39</v>
      </c>
    </row>
    <row r="737690" spans="1:1" x14ac:dyDescent="0.2">
      <c r="A737690">
        <v>28</v>
      </c>
    </row>
    <row r="737691" spans="1:1" x14ac:dyDescent="0.2">
      <c r="A737691">
        <v>30</v>
      </c>
    </row>
    <row r="737692" spans="1:1" x14ac:dyDescent="0.2">
      <c r="A737692">
        <v>36</v>
      </c>
    </row>
    <row r="737693" spans="1:1" x14ac:dyDescent="0.2">
      <c r="A737693">
        <v>32</v>
      </c>
    </row>
    <row r="737694" spans="1:1" x14ac:dyDescent="0.2">
      <c r="A737694">
        <v>30</v>
      </c>
    </row>
    <row r="737695" spans="1:1" x14ac:dyDescent="0.2">
      <c r="A737695">
        <v>30</v>
      </c>
    </row>
    <row r="737696" spans="1:1" x14ac:dyDescent="0.2">
      <c r="A737696">
        <v>26</v>
      </c>
    </row>
    <row r="737697" spans="1:1" x14ac:dyDescent="0.2">
      <c r="A737697">
        <v>28</v>
      </c>
    </row>
    <row r="737698" spans="1:1" x14ac:dyDescent="0.2">
      <c r="A737698">
        <v>27</v>
      </c>
    </row>
    <row r="737699" spans="1:1" x14ac:dyDescent="0.2">
      <c r="A737699">
        <v>42</v>
      </c>
    </row>
    <row r="737700" spans="1:1" x14ac:dyDescent="0.2">
      <c r="A737700">
        <v>35</v>
      </c>
    </row>
    <row r="737701" spans="1:1" x14ac:dyDescent="0.2">
      <c r="A737701">
        <v>27</v>
      </c>
    </row>
    <row r="737702" spans="1:1" x14ac:dyDescent="0.2">
      <c r="A737702">
        <v>24</v>
      </c>
    </row>
    <row r="737703" spans="1:1" x14ac:dyDescent="0.2">
      <c r="A737703">
        <v>31</v>
      </c>
    </row>
    <row r="737704" spans="1:1" x14ac:dyDescent="0.2">
      <c r="A737704">
        <v>27</v>
      </c>
    </row>
    <row r="737705" spans="1:1" x14ac:dyDescent="0.2">
      <c r="A737705">
        <v>33</v>
      </c>
    </row>
    <row r="737706" spans="1:1" x14ac:dyDescent="0.2">
      <c r="A737706">
        <v>25</v>
      </c>
    </row>
    <row r="737707" spans="1:1" x14ac:dyDescent="0.2">
      <c r="A737707">
        <v>24</v>
      </c>
    </row>
    <row r="737708" spans="1:1" x14ac:dyDescent="0.2">
      <c r="A737708">
        <v>28</v>
      </c>
    </row>
    <row r="737709" spans="1:1" x14ac:dyDescent="0.2">
      <c r="A737709">
        <v>34</v>
      </c>
    </row>
    <row r="737710" spans="1:1" x14ac:dyDescent="0.2">
      <c r="A737710">
        <v>24</v>
      </c>
    </row>
    <row r="737711" spans="1:1" x14ac:dyDescent="0.2">
      <c r="A737711">
        <v>28</v>
      </c>
    </row>
    <row r="737712" spans="1:1" x14ac:dyDescent="0.2">
      <c r="A737712">
        <v>29</v>
      </c>
    </row>
    <row r="737713" spans="1:1" x14ac:dyDescent="0.2">
      <c r="A737713">
        <v>27</v>
      </c>
    </row>
    <row r="737714" spans="1:1" x14ac:dyDescent="0.2">
      <c r="A737714">
        <v>25</v>
      </c>
    </row>
    <row r="737715" spans="1:1" x14ac:dyDescent="0.2">
      <c r="A737715">
        <v>23</v>
      </c>
    </row>
    <row r="737716" spans="1:1" x14ac:dyDescent="0.2">
      <c r="A737716">
        <v>26</v>
      </c>
    </row>
    <row r="737717" spans="1:1" x14ac:dyDescent="0.2">
      <c r="A737717">
        <v>34</v>
      </c>
    </row>
    <row r="737718" spans="1:1" x14ac:dyDescent="0.2">
      <c r="A737718">
        <v>27</v>
      </c>
    </row>
    <row r="737719" spans="1:1" x14ac:dyDescent="0.2">
      <c r="A737719">
        <v>25</v>
      </c>
    </row>
    <row r="737720" spans="1:1" x14ac:dyDescent="0.2">
      <c r="A737720">
        <v>30</v>
      </c>
    </row>
    <row r="737721" spans="1:1" x14ac:dyDescent="0.2">
      <c r="A737721">
        <v>29</v>
      </c>
    </row>
    <row r="737722" spans="1:1" x14ac:dyDescent="0.2">
      <c r="A737722">
        <v>30</v>
      </c>
    </row>
    <row r="737723" spans="1:1" x14ac:dyDescent="0.2">
      <c r="A737723">
        <v>25</v>
      </c>
    </row>
    <row r="737724" spans="1:1" x14ac:dyDescent="0.2">
      <c r="A737724">
        <v>32</v>
      </c>
    </row>
    <row r="737725" spans="1:1" x14ac:dyDescent="0.2">
      <c r="A737725">
        <v>30</v>
      </c>
    </row>
    <row r="737726" spans="1:1" x14ac:dyDescent="0.2">
      <c r="A737726">
        <v>34</v>
      </c>
    </row>
    <row r="737727" spans="1:1" x14ac:dyDescent="0.2">
      <c r="A737727">
        <v>36</v>
      </c>
    </row>
    <row r="737728" spans="1:1" x14ac:dyDescent="0.2">
      <c r="A737728">
        <v>20</v>
      </c>
    </row>
    <row r="737729" spans="1:1" x14ac:dyDescent="0.2">
      <c r="A737729">
        <v>34</v>
      </c>
    </row>
    <row r="737730" spans="1:1" x14ac:dyDescent="0.2">
      <c r="A737730">
        <v>30</v>
      </c>
    </row>
    <row r="737731" spans="1:1" x14ac:dyDescent="0.2">
      <c r="A737731">
        <v>35</v>
      </c>
    </row>
    <row r="737732" spans="1:1" x14ac:dyDescent="0.2">
      <c r="A737732">
        <v>29</v>
      </c>
    </row>
    <row r="737733" spans="1:1" x14ac:dyDescent="0.2">
      <c r="A737733">
        <v>35</v>
      </c>
    </row>
    <row r="737734" spans="1:1" x14ac:dyDescent="0.2">
      <c r="A737734">
        <v>25</v>
      </c>
    </row>
    <row r="737735" spans="1:1" x14ac:dyDescent="0.2">
      <c r="A737735">
        <v>27</v>
      </c>
    </row>
    <row r="737736" spans="1:1" x14ac:dyDescent="0.2">
      <c r="A737736">
        <v>25</v>
      </c>
    </row>
    <row r="737737" spans="1:1" x14ac:dyDescent="0.2">
      <c r="A737737">
        <v>32</v>
      </c>
    </row>
    <row r="737738" spans="1:1" x14ac:dyDescent="0.2">
      <c r="A737738">
        <v>33</v>
      </c>
    </row>
    <row r="737739" spans="1:1" x14ac:dyDescent="0.2">
      <c r="A737739">
        <v>38</v>
      </c>
    </row>
    <row r="737740" spans="1:1" x14ac:dyDescent="0.2">
      <c r="A737740">
        <v>27</v>
      </c>
    </row>
    <row r="737741" spans="1:1" x14ac:dyDescent="0.2">
      <c r="A737741">
        <v>32</v>
      </c>
    </row>
    <row r="737742" spans="1:1" x14ac:dyDescent="0.2">
      <c r="A737742">
        <v>29</v>
      </c>
    </row>
    <row r="737743" spans="1:1" x14ac:dyDescent="0.2">
      <c r="A737743">
        <v>38</v>
      </c>
    </row>
    <row r="737744" spans="1:1" x14ac:dyDescent="0.2">
      <c r="A737744">
        <v>32</v>
      </c>
    </row>
    <row r="737745" spans="1:1" x14ac:dyDescent="0.2">
      <c r="A737745">
        <v>37</v>
      </c>
    </row>
    <row r="737746" spans="1:1" x14ac:dyDescent="0.2">
      <c r="A737746">
        <v>36</v>
      </c>
    </row>
    <row r="737747" spans="1:1" x14ac:dyDescent="0.2">
      <c r="A737747">
        <v>23</v>
      </c>
    </row>
    <row r="737748" spans="1:1" x14ac:dyDescent="0.2">
      <c r="A737748">
        <v>29</v>
      </c>
    </row>
    <row r="737749" spans="1:1" x14ac:dyDescent="0.2">
      <c r="A737749">
        <v>39</v>
      </c>
    </row>
    <row r="737750" spans="1:1" x14ac:dyDescent="0.2">
      <c r="A737750">
        <v>33</v>
      </c>
    </row>
    <row r="737751" spans="1:1" x14ac:dyDescent="0.2">
      <c r="A737751">
        <v>22</v>
      </c>
    </row>
    <row r="737752" spans="1:1" x14ac:dyDescent="0.2">
      <c r="A737752">
        <v>28</v>
      </c>
    </row>
    <row r="737753" spans="1:1" x14ac:dyDescent="0.2">
      <c r="A737753">
        <v>32</v>
      </c>
    </row>
    <row r="737754" spans="1:1" x14ac:dyDescent="0.2">
      <c r="A737754">
        <v>27</v>
      </c>
    </row>
    <row r="737755" spans="1:1" x14ac:dyDescent="0.2">
      <c r="A737755">
        <v>32</v>
      </c>
    </row>
    <row r="737756" spans="1:1" x14ac:dyDescent="0.2">
      <c r="A737756">
        <v>36</v>
      </c>
    </row>
    <row r="737757" spans="1:1" x14ac:dyDescent="0.2">
      <c r="A737757">
        <v>34</v>
      </c>
    </row>
    <row r="737758" spans="1:1" x14ac:dyDescent="0.2">
      <c r="A737758">
        <v>35</v>
      </c>
    </row>
    <row r="737759" spans="1:1" x14ac:dyDescent="0.2">
      <c r="A737759">
        <v>42</v>
      </c>
    </row>
    <row r="737760" spans="1:1" x14ac:dyDescent="0.2">
      <c r="A737760">
        <v>31</v>
      </c>
    </row>
    <row r="737761" spans="1:1" x14ac:dyDescent="0.2">
      <c r="A737761">
        <v>30</v>
      </c>
    </row>
    <row r="737762" spans="1:1" x14ac:dyDescent="0.2">
      <c r="A737762">
        <v>26</v>
      </c>
    </row>
    <row r="737763" spans="1:1" x14ac:dyDescent="0.2">
      <c r="A737763">
        <v>22</v>
      </c>
    </row>
    <row r="737764" spans="1:1" x14ac:dyDescent="0.2">
      <c r="A737764">
        <v>33</v>
      </c>
    </row>
    <row r="737765" spans="1:1" x14ac:dyDescent="0.2">
      <c r="A737765">
        <v>33</v>
      </c>
    </row>
    <row r="737766" spans="1:1" x14ac:dyDescent="0.2">
      <c r="A737766">
        <v>35</v>
      </c>
    </row>
    <row r="737767" spans="1:1" x14ac:dyDescent="0.2">
      <c r="A737767">
        <v>37</v>
      </c>
    </row>
    <row r="737768" spans="1:1" x14ac:dyDescent="0.2">
      <c r="A737768">
        <v>29</v>
      </c>
    </row>
    <row r="737769" spans="1:1" x14ac:dyDescent="0.2">
      <c r="A737769">
        <v>34</v>
      </c>
    </row>
    <row r="737770" spans="1:1" x14ac:dyDescent="0.2">
      <c r="A737770">
        <v>39</v>
      </c>
    </row>
    <row r="737771" spans="1:1" x14ac:dyDescent="0.2">
      <c r="A737771">
        <v>23</v>
      </c>
    </row>
    <row r="737772" spans="1:1" x14ac:dyDescent="0.2">
      <c r="A737772">
        <v>38</v>
      </c>
    </row>
    <row r="737773" spans="1:1" x14ac:dyDescent="0.2">
      <c r="A737773">
        <v>21</v>
      </c>
    </row>
    <row r="737774" spans="1:1" x14ac:dyDescent="0.2">
      <c r="A737774">
        <v>32</v>
      </c>
    </row>
    <row r="737775" spans="1:1" x14ac:dyDescent="0.2">
      <c r="A737775">
        <v>31</v>
      </c>
    </row>
    <row r="737776" spans="1:1" x14ac:dyDescent="0.2">
      <c r="A737776">
        <v>22</v>
      </c>
    </row>
    <row r="737777" spans="1:1" x14ac:dyDescent="0.2">
      <c r="A737777">
        <v>29</v>
      </c>
    </row>
    <row r="737778" spans="1:1" x14ac:dyDescent="0.2">
      <c r="A737778">
        <v>33</v>
      </c>
    </row>
    <row r="737779" spans="1:1" x14ac:dyDescent="0.2">
      <c r="A737779">
        <v>24</v>
      </c>
    </row>
    <row r="737780" spans="1:1" x14ac:dyDescent="0.2">
      <c r="A737780">
        <v>35</v>
      </c>
    </row>
    <row r="737781" spans="1:1" x14ac:dyDescent="0.2">
      <c r="A737781">
        <v>29</v>
      </c>
    </row>
    <row r="737782" spans="1:1" x14ac:dyDescent="0.2">
      <c r="A737782">
        <v>29</v>
      </c>
    </row>
    <row r="737783" spans="1:1" x14ac:dyDescent="0.2">
      <c r="A737783">
        <v>32</v>
      </c>
    </row>
    <row r="737784" spans="1:1" x14ac:dyDescent="0.2">
      <c r="A737784">
        <v>32</v>
      </c>
    </row>
    <row r="737785" spans="1:1" x14ac:dyDescent="0.2">
      <c r="A737785">
        <v>40</v>
      </c>
    </row>
    <row r="737786" spans="1:1" x14ac:dyDescent="0.2">
      <c r="A737786">
        <v>36</v>
      </c>
    </row>
    <row r="737787" spans="1:1" x14ac:dyDescent="0.2">
      <c r="A737787">
        <v>20</v>
      </c>
    </row>
    <row r="737788" spans="1:1" x14ac:dyDescent="0.2">
      <c r="A737788">
        <v>33</v>
      </c>
    </row>
    <row r="737789" spans="1:1" x14ac:dyDescent="0.2">
      <c r="A737789">
        <v>21</v>
      </c>
    </row>
    <row r="737790" spans="1:1" x14ac:dyDescent="0.2">
      <c r="A737790">
        <v>27</v>
      </c>
    </row>
    <row r="737791" spans="1:1" x14ac:dyDescent="0.2">
      <c r="A737791">
        <v>45</v>
      </c>
    </row>
    <row r="737792" spans="1:1" x14ac:dyDescent="0.2">
      <c r="A737792">
        <v>30</v>
      </c>
    </row>
    <row r="737793" spans="1:1" x14ac:dyDescent="0.2">
      <c r="A737793">
        <v>29</v>
      </c>
    </row>
    <row r="737794" spans="1:1" x14ac:dyDescent="0.2">
      <c r="A737794">
        <v>34</v>
      </c>
    </row>
    <row r="737795" spans="1:1" x14ac:dyDescent="0.2">
      <c r="A737795">
        <v>24</v>
      </c>
    </row>
    <row r="737796" spans="1:1" x14ac:dyDescent="0.2">
      <c r="A737796">
        <v>35</v>
      </c>
    </row>
    <row r="737797" spans="1:1" x14ac:dyDescent="0.2">
      <c r="A737797">
        <v>34</v>
      </c>
    </row>
    <row r="737798" spans="1:1" x14ac:dyDescent="0.2">
      <c r="A737798">
        <v>33</v>
      </c>
    </row>
    <row r="737799" spans="1:1" x14ac:dyDescent="0.2">
      <c r="A737799">
        <v>34</v>
      </c>
    </row>
    <row r="737800" spans="1:1" x14ac:dyDescent="0.2">
      <c r="A737800">
        <v>31</v>
      </c>
    </row>
    <row r="737801" spans="1:1" x14ac:dyDescent="0.2">
      <c r="A737801">
        <v>37</v>
      </c>
    </row>
    <row r="737802" spans="1:1" x14ac:dyDescent="0.2">
      <c r="A737802">
        <v>25</v>
      </c>
    </row>
    <row r="737803" spans="1:1" x14ac:dyDescent="0.2">
      <c r="A737803">
        <v>31</v>
      </c>
    </row>
    <row r="737804" spans="1:1" x14ac:dyDescent="0.2">
      <c r="A737804">
        <v>23</v>
      </c>
    </row>
    <row r="737805" spans="1:1" x14ac:dyDescent="0.2">
      <c r="A737805">
        <v>27</v>
      </c>
    </row>
    <row r="737806" spans="1:1" x14ac:dyDescent="0.2">
      <c r="A737806">
        <v>30</v>
      </c>
    </row>
    <row r="737807" spans="1:1" x14ac:dyDescent="0.2">
      <c r="A737807">
        <v>23</v>
      </c>
    </row>
    <row r="737808" spans="1:1" x14ac:dyDescent="0.2">
      <c r="A737808">
        <v>26</v>
      </c>
    </row>
    <row r="737809" spans="1:1" x14ac:dyDescent="0.2">
      <c r="A737809">
        <v>24</v>
      </c>
    </row>
    <row r="737810" spans="1:1" x14ac:dyDescent="0.2">
      <c r="A737810">
        <v>29</v>
      </c>
    </row>
    <row r="737811" spans="1:1" x14ac:dyDescent="0.2">
      <c r="A737811">
        <v>30</v>
      </c>
    </row>
    <row r="737812" spans="1:1" x14ac:dyDescent="0.2">
      <c r="A737812">
        <v>26</v>
      </c>
    </row>
    <row r="737813" spans="1:1" x14ac:dyDescent="0.2">
      <c r="A737813">
        <v>32</v>
      </c>
    </row>
    <row r="737814" spans="1:1" x14ac:dyDescent="0.2">
      <c r="A737814">
        <v>28</v>
      </c>
    </row>
    <row r="737815" spans="1:1" x14ac:dyDescent="0.2">
      <c r="A737815">
        <v>36</v>
      </c>
    </row>
    <row r="737816" spans="1:1" x14ac:dyDescent="0.2">
      <c r="A737816">
        <v>32</v>
      </c>
    </row>
    <row r="737817" spans="1:1" x14ac:dyDescent="0.2">
      <c r="A737817">
        <v>29</v>
      </c>
    </row>
    <row r="737818" spans="1:1" x14ac:dyDescent="0.2">
      <c r="A737818">
        <v>25</v>
      </c>
    </row>
    <row r="737819" spans="1:1" x14ac:dyDescent="0.2">
      <c r="A737819">
        <v>42</v>
      </c>
    </row>
    <row r="737820" spans="1:1" x14ac:dyDescent="0.2">
      <c r="A737820">
        <v>29</v>
      </c>
    </row>
    <row r="737821" spans="1:1" x14ac:dyDescent="0.2">
      <c r="A737821">
        <v>26</v>
      </c>
    </row>
    <row r="737822" spans="1:1" x14ac:dyDescent="0.2">
      <c r="A737822">
        <v>35</v>
      </c>
    </row>
    <row r="737823" spans="1:1" x14ac:dyDescent="0.2">
      <c r="A737823">
        <v>28</v>
      </c>
    </row>
    <row r="737824" spans="1:1" x14ac:dyDescent="0.2">
      <c r="A737824">
        <v>28</v>
      </c>
    </row>
    <row r="737825" spans="1:1" x14ac:dyDescent="0.2">
      <c r="A737825">
        <v>33</v>
      </c>
    </row>
    <row r="737826" spans="1:1" x14ac:dyDescent="0.2">
      <c r="A737826">
        <v>30</v>
      </c>
    </row>
    <row r="737827" spans="1:1" x14ac:dyDescent="0.2">
      <c r="A737827">
        <v>33</v>
      </c>
    </row>
    <row r="737828" spans="1:1" x14ac:dyDescent="0.2">
      <c r="A737828">
        <v>26</v>
      </c>
    </row>
    <row r="737829" spans="1:1" x14ac:dyDescent="0.2">
      <c r="A737829">
        <v>35</v>
      </c>
    </row>
    <row r="737830" spans="1:1" x14ac:dyDescent="0.2">
      <c r="A737830">
        <v>26</v>
      </c>
    </row>
    <row r="737831" spans="1:1" x14ac:dyDescent="0.2">
      <c r="A737831">
        <v>31</v>
      </c>
    </row>
    <row r="737832" spans="1:1" x14ac:dyDescent="0.2">
      <c r="A737832">
        <v>32</v>
      </c>
    </row>
    <row r="737833" spans="1:1" x14ac:dyDescent="0.2">
      <c r="A737833">
        <v>21</v>
      </c>
    </row>
    <row r="737834" spans="1:1" x14ac:dyDescent="0.2">
      <c r="A737834">
        <v>31</v>
      </c>
    </row>
    <row r="737835" spans="1:1" x14ac:dyDescent="0.2">
      <c r="A737835">
        <v>32</v>
      </c>
    </row>
    <row r="737836" spans="1:1" x14ac:dyDescent="0.2">
      <c r="A737836">
        <v>40</v>
      </c>
    </row>
    <row r="737837" spans="1:1" x14ac:dyDescent="0.2">
      <c r="A737837">
        <v>23</v>
      </c>
    </row>
    <row r="737838" spans="1:1" x14ac:dyDescent="0.2">
      <c r="A737838">
        <v>35</v>
      </c>
    </row>
    <row r="737839" spans="1:1" x14ac:dyDescent="0.2">
      <c r="A737839">
        <v>29</v>
      </c>
    </row>
    <row r="737840" spans="1:1" x14ac:dyDescent="0.2">
      <c r="A737840">
        <v>28</v>
      </c>
    </row>
    <row r="737841" spans="1:1" x14ac:dyDescent="0.2">
      <c r="A737841">
        <v>30</v>
      </c>
    </row>
    <row r="737842" spans="1:1" x14ac:dyDescent="0.2">
      <c r="A737842">
        <v>25</v>
      </c>
    </row>
    <row r="737843" spans="1:1" x14ac:dyDescent="0.2">
      <c r="A737843">
        <v>27</v>
      </c>
    </row>
    <row r="737844" spans="1:1" x14ac:dyDescent="0.2">
      <c r="A737844">
        <v>29</v>
      </c>
    </row>
    <row r="737845" spans="1:1" x14ac:dyDescent="0.2">
      <c r="A737845">
        <v>35</v>
      </c>
    </row>
    <row r="737846" spans="1:1" x14ac:dyDescent="0.2">
      <c r="A737846">
        <v>28</v>
      </c>
    </row>
    <row r="737847" spans="1:1" x14ac:dyDescent="0.2">
      <c r="A737847">
        <v>32</v>
      </c>
    </row>
    <row r="737848" spans="1:1" x14ac:dyDescent="0.2">
      <c r="A737848">
        <v>27</v>
      </c>
    </row>
    <row r="737849" spans="1:1" x14ac:dyDescent="0.2">
      <c r="A737849">
        <v>30</v>
      </c>
    </row>
    <row r="737850" spans="1:1" x14ac:dyDescent="0.2">
      <c r="A737850">
        <v>32</v>
      </c>
    </row>
    <row r="737851" spans="1:1" x14ac:dyDescent="0.2">
      <c r="A737851">
        <v>28</v>
      </c>
    </row>
    <row r="737852" spans="1:1" x14ac:dyDescent="0.2">
      <c r="A737852">
        <v>22</v>
      </c>
    </row>
    <row r="737853" spans="1:1" x14ac:dyDescent="0.2">
      <c r="A737853">
        <v>18</v>
      </c>
    </row>
    <row r="737854" spans="1:1" x14ac:dyDescent="0.2">
      <c r="A737854">
        <v>24</v>
      </c>
    </row>
    <row r="737855" spans="1:1" x14ac:dyDescent="0.2">
      <c r="A737855">
        <v>23</v>
      </c>
    </row>
    <row r="737856" spans="1:1" x14ac:dyDescent="0.2">
      <c r="A737856">
        <v>25</v>
      </c>
    </row>
    <row r="737857" spans="1:1" x14ac:dyDescent="0.2">
      <c r="A737857">
        <v>33</v>
      </c>
    </row>
    <row r="737858" spans="1:1" x14ac:dyDescent="0.2">
      <c r="A737858">
        <v>24</v>
      </c>
    </row>
    <row r="737859" spans="1:1" x14ac:dyDescent="0.2">
      <c r="A737859">
        <v>28</v>
      </c>
    </row>
    <row r="737860" spans="1:1" x14ac:dyDescent="0.2">
      <c r="A737860">
        <v>19</v>
      </c>
    </row>
    <row r="737861" spans="1:1" x14ac:dyDescent="0.2">
      <c r="A737861">
        <v>32</v>
      </c>
    </row>
    <row r="737862" spans="1:1" x14ac:dyDescent="0.2">
      <c r="A737862">
        <v>39</v>
      </c>
    </row>
    <row r="737863" spans="1:1" x14ac:dyDescent="0.2">
      <c r="A737863">
        <v>24</v>
      </c>
    </row>
    <row r="737864" spans="1:1" x14ac:dyDescent="0.2">
      <c r="A737864">
        <v>32</v>
      </c>
    </row>
    <row r="737865" spans="1:1" x14ac:dyDescent="0.2">
      <c r="A737865">
        <v>22</v>
      </c>
    </row>
    <row r="737866" spans="1:1" x14ac:dyDescent="0.2">
      <c r="A737866">
        <v>21</v>
      </c>
    </row>
    <row r="737867" spans="1:1" x14ac:dyDescent="0.2">
      <c r="A737867">
        <v>27</v>
      </c>
    </row>
    <row r="737868" spans="1:1" x14ac:dyDescent="0.2">
      <c r="A737868">
        <v>31</v>
      </c>
    </row>
    <row r="737869" spans="1:1" x14ac:dyDescent="0.2">
      <c r="A737869">
        <v>22</v>
      </c>
    </row>
    <row r="737870" spans="1:1" x14ac:dyDescent="0.2">
      <c r="A737870">
        <v>37</v>
      </c>
    </row>
    <row r="737871" spans="1:1" x14ac:dyDescent="0.2">
      <c r="A737871">
        <v>39</v>
      </c>
    </row>
    <row r="737872" spans="1:1" x14ac:dyDescent="0.2">
      <c r="A737872">
        <v>30</v>
      </c>
    </row>
    <row r="737873" spans="1:1" x14ac:dyDescent="0.2">
      <c r="A737873">
        <v>23</v>
      </c>
    </row>
    <row r="737874" spans="1:1" x14ac:dyDescent="0.2">
      <c r="A737874">
        <v>36</v>
      </c>
    </row>
    <row r="737875" spans="1:1" x14ac:dyDescent="0.2">
      <c r="A737875">
        <v>33</v>
      </c>
    </row>
    <row r="737876" spans="1:1" x14ac:dyDescent="0.2">
      <c r="A737876">
        <v>40</v>
      </c>
    </row>
    <row r="737877" spans="1:1" x14ac:dyDescent="0.2">
      <c r="A737877">
        <v>26</v>
      </c>
    </row>
    <row r="737878" spans="1:1" x14ac:dyDescent="0.2">
      <c r="A737878">
        <v>31</v>
      </c>
    </row>
    <row r="737879" spans="1:1" x14ac:dyDescent="0.2">
      <c r="A737879">
        <v>34</v>
      </c>
    </row>
    <row r="737880" spans="1:1" x14ac:dyDescent="0.2">
      <c r="A737880">
        <v>32</v>
      </c>
    </row>
    <row r="737881" spans="1:1" x14ac:dyDescent="0.2">
      <c r="A737881">
        <v>31</v>
      </c>
    </row>
    <row r="737882" spans="1:1" x14ac:dyDescent="0.2">
      <c r="A737882">
        <v>27</v>
      </c>
    </row>
    <row r="737883" spans="1:1" x14ac:dyDescent="0.2">
      <c r="A737883">
        <v>19</v>
      </c>
    </row>
    <row r="737884" spans="1:1" x14ac:dyDescent="0.2">
      <c r="A737884">
        <v>30</v>
      </c>
    </row>
    <row r="737885" spans="1:1" x14ac:dyDescent="0.2">
      <c r="A737885">
        <v>24</v>
      </c>
    </row>
    <row r="737886" spans="1:1" x14ac:dyDescent="0.2">
      <c r="A737886">
        <v>22</v>
      </c>
    </row>
    <row r="737887" spans="1:1" x14ac:dyDescent="0.2">
      <c r="A737887">
        <v>25</v>
      </c>
    </row>
    <row r="737888" spans="1:1" x14ac:dyDescent="0.2">
      <c r="A737888">
        <v>22</v>
      </c>
    </row>
    <row r="737889" spans="1:1" x14ac:dyDescent="0.2">
      <c r="A737889">
        <v>28</v>
      </c>
    </row>
    <row r="737890" spans="1:1" x14ac:dyDescent="0.2">
      <c r="A737890">
        <v>32</v>
      </c>
    </row>
    <row r="737891" spans="1:1" x14ac:dyDescent="0.2">
      <c r="A737891">
        <v>35</v>
      </c>
    </row>
    <row r="737892" spans="1:1" x14ac:dyDescent="0.2">
      <c r="A737892">
        <v>29</v>
      </c>
    </row>
    <row r="737893" spans="1:1" x14ac:dyDescent="0.2">
      <c r="A737893">
        <v>27</v>
      </c>
    </row>
    <row r="737894" spans="1:1" x14ac:dyDescent="0.2">
      <c r="A737894">
        <v>34</v>
      </c>
    </row>
    <row r="737895" spans="1:1" x14ac:dyDescent="0.2">
      <c r="A737895">
        <v>26</v>
      </c>
    </row>
    <row r="737896" spans="1:1" x14ac:dyDescent="0.2">
      <c r="A737896">
        <v>26</v>
      </c>
    </row>
    <row r="737897" spans="1:1" x14ac:dyDescent="0.2">
      <c r="A737897">
        <v>29</v>
      </c>
    </row>
    <row r="737898" spans="1:1" x14ac:dyDescent="0.2">
      <c r="A737898">
        <v>33</v>
      </c>
    </row>
    <row r="737899" spans="1:1" x14ac:dyDescent="0.2">
      <c r="A737899">
        <v>23</v>
      </c>
    </row>
    <row r="737900" spans="1:1" x14ac:dyDescent="0.2">
      <c r="A737900">
        <v>28</v>
      </c>
    </row>
    <row r="737901" spans="1:1" x14ac:dyDescent="0.2">
      <c r="A737901">
        <v>24</v>
      </c>
    </row>
    <row r="737902" spans="1:1" x14ac:dyDescent="0.2">
      <c r="A737902">
        <v>27</v>
      </c>
    </row>
    <row r="737903" spans="1:1" x14ac:dyDescent="0.2">
      <c r="A737903">
        <v>37</v>
      </c>
    </row>
    <row r="737904" spans="1:1" x14ac:dyDescent="0.2">
      <c r="A737904">
        <v>34</v>
      </c>
    </row>
    <row r="737905" spans="1:1" x14ac:dyDescent="0.2">
      <c r="A737905">
        <v>20</v>
      </c>
    </row>
    <row r="737906" spans="1:1" x14ac:dyDescent="0.2">
      <c r="A737906">
        <v>41</v>
      </c>
    </row>
    <row r="737907" spans="1:1" x14ac:dyDescent="0.2">
      <c r="A737907">
        <v>28</v>
      </c>
    </row>
    <row r="737908" spans="1:1" x14ac:dyDescent="0.2">
      <c r="A737908">
        <v>36</v>
      </c>
    </row>
    <row r="737909" spans="1:1" x14ac:dyDescent="0.2">
      <c r="A737909">
        <v>33</v>
      </c>
    </row>
    <row r="737910" spans="1:1" x14ac:dyDescent="0.2">
      <c r="A737910">
        <v>23</v>
      </c>
    </row>
    <row r="737911" spans="1:1" x14ac:dyDescent="0.2">
      <c r="A737911">
        <v>37</v>
      </c>
    </row>
    <row r="737912" spans="1:1" x14ac:dyDescent="0.2">
      <c r="A737912">
        <v>31</v>
      </c>
    </row>
    <row r="737913" spans="1:1" x14ac:dyDescent="0.2">
      <c r="A737913">
        <v>30</v>
      </c>
    </row>
    <row r="737914" spans="1:1" x14ac:dyDescent="0.2">
      <c r="A737914">
        <v>26</v>
      </c>
    </row>
    <row r="737915" spans="1:1" x14ac:dyDescent="0.2">
      <c r="A737915">
        <v>30</v>
      </c>
    </row>
    <row r="737916" spans="1:1" x14ac:dyDescent="0.2">
      <c r="A737916">
        <v>33</v>
      </c>
    </row>
    <row r="737917" spans="1:1" x14ac:dyDescent="0.2">
      <c r="A737917">
        <v>23</v>
      </c>
    </row>
    <row r="737918" spans="1:1" x14ac:dyDescent="0.2">
      <c r="A737918">
        <v>33</v>
      </c>
    </row>
    <row r="737919" spans="1:1" x14ac:dyDescent="0.2">
      <c r="A737919">
        <v>26</v>
      </c>
    </row>
    <row r="737920" spans="1:1" x14ac:dyDescent="0.2">
      <c r="A737920">
        <v>34</v>
      </c>
    </row>
    <row r="737921" spans="1:1" x14ac:dyDescent="0.2">
      <c r="A737921">
        <v>33</v>
      </c>
    </row>
    <row r="737922" spans="1:1" x14ac:dyDescent="0.2">
      <c r="A737922">
        <v>21</v>
      </c>
    </row>
    <row r="737923" spans="1:1" x14ac:dyDescent="0.2">
      <c r="A737923">
        <v>29</v>
      </c>
    </row>
    <row r="737924" spans="1:1" x14ac:dyDescent="0.2">
      <c r="A737924">
        <v>23</v>
      </c>
    </row>
    <row r="737925" spans="1:1" x14ac:dyDescent="0.2">
      <c r="A737925">
        <v>29</v>
      </c>
    </row>
    <row r="737926" spans="1:1" x14ac:dyDescent="0.2">
      <c r="A737926">
        <v>31</v>
      </c>
    </row>
    <row r="737927" spans="1:1" x14ac:dyDescent="0.2">
      <c r="A737927">
        <v>20</v>
      </c>
    </row>
    <row r="737928" spans="1:1" x14ac:dyDescent="0.2">
      <c r="A737928">
        <v>24</v>
      </c>
    </row>
    <row r="737929" spans="1:1" x14ac:dyDescent="0.2">
      <c r="A737929">
        <v>26</v>
      </c>
    </row>
    <row r="737930" spans="1:1" x14ac:dyDescent="0.2">
      <c r="A737930">
        <v>32</v>
      </c>
    </row>
    <row r="737931" spans="1:1" x14ac:dyDescent="0.2">
      <c r="A737931">
        <v>20</v>
      </c>
    </row>
    <row r="737932" spans="1:1" x14ac:dyDescent="0.2">
      <c r="A737932">
        <v>29</v>
      </c>
    </row>
    <row r="737933" spans="1:1" x14ac:dyDescent="0.2">
      <c r="A737933">
        <v>26</v>
      </c>
    </row>
    <row r="737934" spans="1:1" x14ac:dyDescent="0.2">
      <c r="A737934">
        <v>37</v>
      </c>
    </row>
    <row r="737935" spans="1:1" x14ac:dyDescent="0.2">
      <c r="A737935">
        <v>30</v>
      </c>
    </row>
    <row r="737936" spans="1:1" x14ac:dyDescent="0.2">
      <c r="A737936">
        <v>17</v>
      </c>
    </row>
    <row r="737937" spans="1:1" x14ac:dyDescent="0.2">
      <c r="A737937">
        <v>37</v>
      </c>
    </row>
    <row r="737938" spans="1:1" x14ac:dyDescent="0.2">
      <c r="A737938">
        <v>25</v>
      </c>
    </row>
    <row r="737939" spans="1:1" x14ac:dyDescent="0.2">
      <c r="A737939">
        <v>37</v>
      </c>
    </row>
    <row r="737940" spans="1:1" x14ac:dyDescent="0.2">
      <c r="A737940">
        <v>30</v>
      </c>
    </row>
    <row r="737941" spans="1:1" x14ac:dyDescent="0.2">
      <c r="A737941">
        <v>32</v>
      </c>
    </row>
    <row r="737942" spans="1:1" x14ac:dyDescent="0.2">
      <c r="A737942">
        <v>34</v>
      </c>
    </row>
    <row r="737943" spans="1:1" x14ac:dyDescent="0.2">
      <c r="A737943">
        <v>29</v>
      </c>
    </row>
    <row r="737944" spans="1:1" x14ac:dyDescent="0.2">
      <c r="A737944">
        <v>35</v>
      </c>
    </row>
    <row r="737945" spans="1:1" x14ac:dyDescent="0.2">
      <c r="A737945">
        <v>33</v>
      </c>
    </row>
    <row r="737946" spans="1:1" x14ac:dyDescent="0.2">
      <c r="A737946">
        <v>29</v>
      </c>
    </row>
    <row r="737947" spans="1:1" x14ac:dyDescent="0.2">
      <c r="A737947">
        <v>27</v>
      </c>
    </row>
    <row r="737948" spans="1:1" x14ac:dyDescent="0.2">
      <c r="A737948">
        <v>26</v>
      </c>
    </row>
    <row r="737949" spans="1:1" x14ac:dyDescent="0.2">
      <c r="A737949">
        <v>23</v>
      </c>
    </row>
    <row r="737950" spans="1:1" x14ac:dyDescent="0.2">
      <c r="A737950">
        <v>34</v>
      </c>
    </row>
    <row r="737951" spans="1:1" x14ac:dyDescent="0.2">
      <c r="A737951">
        <v>27</v>
      </c>
    </row>
    <row r="737952" spans="1:1" x14ac:dyDescent="0.2">
      <c r="A737952">
        <v>40</v>
      </c>
    </row>
    <row r="737953" spans="1:1" x14ac:dyDescent="0.2">
      <c r="A737953">
        <v>31</v>
      </c>
    </row>
    <row r="737954" spans="1:1" x14ac:dyDescent="0.2">
      <c r="A737954">
        <v>27</v>
      </c>
    </row>
    <row r="737955" spans="1:1" x14ac:dyDescent="0.2">
      <c r="A737955">
        <v>30</v>
      </c>
    </row>
    <row r="737956" spans="1:1" x14ac:dyDescent="0.2">
      <c r="A737956">
        <v>30</v>
      </c>
    </row>
    <row r="737957" spans="1:1" x14ac:dyDescent="0.2">
      <c r="A737957">
        <v>27</v>
      </c>
    </row>
    <row r="737958" spans="1:1" x14ac:dyDescent="0.2">
      <c r="A737958">
        <v>31</v>
      </c>
    </row>
    <row r="737959" spans="1:1" x14ac:dyDescent="0.2">
      <c r="A737959">
        <v>28</v>
      </c>
    </row>
    <row r="737960" spans="1:1" x14ac:dyDescent="0.2">
      <c r="A737960">
        <v>29</v>
      </c>
    </row>
    <row r="737961" spans="1:1" x14ac:dyDescent="0.2">
      <c r="A737961">
        <v>37</v>
      </c>
    </row>
    <row r="737962" spans="1:1" x14ac:dyDescent="0.2">
      <c r="A737962">
        <v>31</v>
      </c>
    </row>
    <row r="737963" spans="1:1" x14ac:dyDescent="0.2">
      <c r="A737963">
        <v>26</v>
      </c>
    </row>
    <row r="737964" spans="1:1" x14ac:dyDescent="0.2">
      <c r="A737964">
        <v>31</v>
      </c>
    </row>
    <row r="737965" spans="1:1" x14ac:dyDescent="0.2">
      <c r="A737965">
        <v>40</v>
      </c>
    </row>
    <row r="737966" spans="1:1" x14ac:dyDescent="0.2">
      <c r="A737966">
        <v>32</v>
      </c>
    </row>
    <row r="737967" spans="1:1" x14ac:dyDescent="0.2">
      <c r="A737967">
        <v>36</v>
      </c>
    </row>
    <row r="737968" spans="1:1" x14ac:dyDescent="0.2">
      <c r="A737968">
        <v>32</v>
      </c>
    </row>
    <row r="737969" spans="1:1" x14ac:dyDescent="0.2">
      <c r="A737969">
        <v>38</v>
      </c>
    </row>
    <row r="737970" spans="1:1" x14ac:dyDescent="0.2">
      <c r="A737970">
        <v>26</v>
      </c>
    </row>
    <row r="737971" spans="1:1" x14ac:dyDescent="0.2">
      <c r="A737971">
        <v>26</v>
      </c>
    </row>
    <row r="737972" spans="1:1" x14ac:dyDescent="0.2">
      <c r="A737972">
        <v>25</v>
      </c>
    </row>
    <row r="737973" spans="1:1" x14ac:dyDescent="0.2">
      <c r="A737973">
        <v>31</v>
      </c>
    </row>
    <row r="737974" spans="1:1" x14ac:dyDescent="0.2">
      <c r="A737974">
        <v>32</v>
      </c>
    </row>
    <row r="737975" spans="1:1" x14ac:dyDescent="0.2">
      <c r="A737975">
        <v>30</v>
      </c>
    </row>
    <row r="737976" spans="1:1" x14ac:dyDescent="0.2">
      <c r="A737976">
        <v>31</v>
      </c>
    </row>
    <row r="737977" spans="1:1" x14ac:dyDescent="0.2">
      <c r="A737977">
        <v>31</v>
      </c>
    </row>
    <row r="737978" spans="1:1" x14ac:dyDescent="0.2">
      <c r="A737978">
        <v>41</v>
      </c>
    </row>
    <row r="737979" spans="1:1" x14ac:dyDescent="0.2">
      <c r="A737979">
        <v>30</v>
      </c>
    </row>
    <row r="737980" spans="1:1" x14ac:dyDescent="0.2">
      <c r="A737980">
        <v>28</v>
      </c>
    </row>
    <row r="737981" spans="1:1" x14ac:dyDescent="0.2">
      <c r="A737981">
        <v>22</v>
      </c>
    </row>
    <row r="737982" spans="1:1" x14ac:dyDescent="0.2">
      <c r="A737982">
        <v>28</v>
      </c>
    </row>
    <row r="737983" spans="1:1" x14ac:dyDescent="0.2">
      <c r="A737983">
        <v>32</v>
      </c>
    </row>
    <row r="737984" spans="1:1" x14ac:dyDescent="0.2">
      <c r="A737984">
        <v>35</v>
      </c>
    </row>
    <row r="737985" spans="1:1" x14ac:dyDescent="0.2">
      <c r="A737985">
        <v>33</v>
      </c>
    </row>
    <row r="737986" spans="1:1" x14ac:dyDescent="0.2">
      <c r="A737986">
        <v>29</v>
      </c>
    </row>
    <row r="737987" spans="1:1" x14ac:dyDescent="0.2">
      <c r="A737987">
        <v>27</v>
      </c>
    </row>
    <row r="737988" spans="1:1" x14ac:dyDescent="0.2">
      <c r="A737988">
        <v>24</v>
      </c>
    </row>
    <row r="737989" spans="1:1" x14ac:dyDescent="0.2">
      <c r="A737989">
        <v>35</v>
      </c>
    </row>
    <row r="737990" spans="1:1" x14ac:dyDescent="0.2">
      <c r="A737990">
        <v>32</v>
      </c>
    </row>
    <row r="737991" spans="1:1" x14ac:dyDescent="0.2">
      <c r="A737991">
        <v>30</v>
      </c>
    </row>
    <row r="737992" spans="1:1" x14ac:dyDescent="0.2">
      <c r="A737992">
        <v>30</v>
      </c>
    </row>
    <row r="737993" spans="1:1" x14ac:dyDescent="0.2">
      <c r="A737993">
        <v>31</v>
      </c>
    </row>
    <row r="737994" spans="1:1" x14ac:dyDescent="0.2">
      <c r="A737994">
        <v>15</v>
      </c>
    </row>
    <row r="737995" spans="1:1" x14ac:dyDescent="0.2">
      <c r="A737995">
        <v>32</v>
      </c>
    </row>
    <row r="737996" spans="1:1" x14ac:dyDescent="0.2">
      <c r="A737996">
        <v>32</v>
      </c>
    </row>
    <row r="737997" spans="1:1" x14ac:dyDescent="0.2">
      <c r="A737997">
        <v>25</v>
      </c>
    </row>
    <row r="737998" spans="1:1" x14ac:dyDescent="0.2">
      <c r="A737998">
        <v>30</v>
      </c>
    </row>
    <row r="737999" spans="1:1" x14ac:dyDescent="0.2">
      <c r="A737999">
        <v>32</v>
      </c>
    </row>
    <row r="738000" spans="1:1" x14ac:dyDescent="0.2">
      <c r="A738000">
        <v>30</v>
      </c>
    </row>
    <row r="738001" spans="1:1" x14ac:dyDescent="0.2">
      <c r="A738001">
        <v>33</v>
      </c>
    </row>
    <row r="738002" spans="1:1" x14ac:dyDescent="0.2">
      <c r="A738002">
        <v>17</v>
      </c>
    </row>
    <row r="738003" spans="1:1" x14ac:dyDescent="0.2">
      <c r="A738003">
        <v>33</v>
      </c>
    </row>
    <row r="738004" spans="1:1" x14ac:dyDescent="0.2">
      <c r="A738004">
        <v>24</v>
      </c>
    </row>
    <row r="738005" spans="1:1" x14ac:dyDescent="0.2">
      <c r="A738005">
        <v>22</v>
      </c>
    </row>
    <row r="738006" spans="1:1" x14ac:dyDescent="0.2">
      <c r="A738006">
        <v>29</v>
      </c>
    </row>
    <row r="738007" spans="1:1" x14ac:dyDescent="0.2">
      <c r="A738007">
        <v>31</v>
      </c>
    </row>
    <row r="738008" spans="1:1" x14ac:dyDescent="0.2">
      <c r="A738008">
        <v>35</v>
      </c>
    </row>
    <row r="738009" spans="1:1" x14ac:dyDescent="0.2">
      <c r="A738009">
        <v>27</v>
      </c>
    </row>
    <row r="738010" spans="1:1" x14ac:dyDescent="0.2">
      <c r="A738010">
        <v>31</v>
      </c>
    </row>
    <row r="738011" spans="1:1" x14ac:dyDescent="0.2">
      <c r="A738011">
        <v>28</v>
      </c>
    </row>
    <row r="738012" spans="1:1" x14ac:dyDescent="0.2">
      <c r="A738012">
        <v>33</v>
      </c>
    </row>
    <row r="738013" spans="1:1" x14ac:dyDescent="0.2">
      <c r="A738013">
        <v>30</v>
      </c>
    </row>
    <row r="738014" spans="1:1" x14ac:dyDescent="0.2">
      <c r="A738014">
        <v>25</v>
      </c>
    </row>
    <row r="738015" spans="1:1" x14ac:dyDescent="0.2">
      <c r="A738015">
        <v>29</v>
      </c>
    </row>
    <row r="738016" spans="1:1" x14ac:dyDescent="0.2">
      <c r="A738016">
        <v>34</v>
      </c>
    </row>
    <row r="738017" spans="1:1" x14ac:dyDescent="0.2">
      <c r="A738017">
        <v>25</v>
      </c>
    </row>
    <row r="738018" spans="1:1" x14ac:dyDescent="0.2">
      <c r="A738018">
        <v>28</v>
      </c>
    </row>
    <row r="738019" spans="1:1" x14ac:dyDescent="0.2">
      <c r="A738019">
        <v>25</v>
      </c>
    </row>
    <row r="738020" spans="1:1" x14ac:dyDescent="0.2">
      <c r="A738020">
        <v>27</v>
      </c>
    </row>
    <row r="738021" spans="1:1" x14ac:dyDescent="0.2">
      <c r="A738021">
        <v>34</v>
      </c>
    </row>
    <row r="738022" spans="1:1" x14ac:dyDescent="0.2">
      <c r="A738022">
        <v>32</v>
      </c>
    </row>
    <row r="738023" spans="1:1" x14ac:dyDescent="0.2">
      <c r="A738023">
        <v>27</v>
      </c>
    </row>
    <row r="738024" spans="1:1" x14ac:dyDescent="0.2">
      <c r="A738024">
        <v>30</v>
      </c>
    </row>
    <row r="738025" spans="1:1" x14ac:dyDescent="0.2">
      <c r="A738025">
        <v>24</v>
      </c>
    </row>
    <row r="738026" spans="1:1" x14ac:dyDescent="0.2">
      <c r="A738026">
        <v>27</v>
      </c>
    </row>
    <row r="738027" spans="1:1" x14ac:dyDescent="0.2">
      <c r="A738027">
        <v>26</v>
      </c>
    </row>
    <row r="738028" spans="1:1" x14ac:dyDescent="0.2">
      <c r="A738028">
        <v>21</v>
      </c>
    </row>
    <row r="738029" spans="1:1" x14ac:dyDescent="0.2">
      <c r="A738029">
        <v>22</v>
      </c>
    </row>
    <row r="738030" spans="1:1" x14ac:dyDescent="0.2">
      <c r="A738030">
        <v>32</v>
      </c>
    </row>
    <row r="738031" spans="1:1" x14ac:dyDescent="0.2">
      <c r="A738031">
        <v>32</v>
      </c>
    </row>
    <row r="738032" spans="1:1" x14ac:dyDescent="0.2">
      <c r="A738032">
        <v>38</v>
      </c>
    </row>
    <row r="738033" spans="1:1" x14ac:dyDescent="0.2">
      <c r="A738033">
        <v>23</v>
      </c>
    </row>
    <row r="738034" spans="1:1" x14ac:dyDescent="0.2">
      <c r="A738034">
        <v>37</v>
      </c>
    </row>
    <row r="738035" spans="1:1" x14ac:dyDescent="0.2">
      <c r="A738035">
        <v>26</v>
      </c>
    </row>
    <row r="738036" spans="1:1" x14ac:dyDescent="0.2">
      <c r="A738036">
        <v>28</v>
      </c>
    </row>
    <row r="738037" spans="1:1" x14ac:dyDescent="0.2">
      <c r="A738037">
        <v>28</v>
      </c>
    </row>
    <row r="738038" spans="1:1" x14ac:dyDescent="0.2">
      <c r="A738038">
        <v>39</v>
      </c>
    </row>
    <row r="738039" spans="1:1" x14ac:dyDescent="0.2">
      <c r="A738039">
        <v>39</v>
      </c>
    </row>
    <row r="738040" spans="1:1" x14ac:dyDescent="0.2">
      <c r="A738040">
        <v>32</v>
      </c>
    </row>
    <row r="738041" spans="1:1" x14ac:dyDescent="0.2">
      <c r="A738041">
        <v>31</v>
      </c>
    </row>
    <row r="738042" spans="1:1" x14ac:dyDescent="0.2">
      <c r="A738042">
        <v>35</v>
      </c>
    </row>
    <row r="738043" spans="1:1" x14ac:dyDescent="0.2">
      <c r="A738043">
        <v>38</v>
      </c>
    </row>
    <row r="738044" spans="1:1" x14ac:dyDescent="0.2">
      <c r="A738044">
        <v>34</v>
      </c>
    </row>
    <row r="738045" spans="1:1" x14ac:dyDescent="0.2">
      <c r="A738045">
        <v>27</v>
      </c>
    </row>
    <row r="738046" spans="1:1" x14ac:dyDescent="0.2">
      <c r="A738046">
        <v>31</v>
      </c>
    </row>
    <row r="738047" spans="1:1" x14ac:dyDescent="0.2">
      <c r="A738047">
        <v>27</v>
      </c>
    </row>
    <row r="738048" spans="1:1" x14ac:dyDescent="0.2">
      <c r="A738048">
        <v>26</v>
      </c>
    </row>
    <row r="738049" spans="1:1" x14ac:dyDescent="0.2">
      <c r="A738049">
        <v>31</v>
      </c>
    </row>
    <row r="738050" spans="1:1" x14ac:dyDescent="0.2">
      <c r="A738050">
        <v>36</v>
      </c>
    </row>
    <row r="738051" spans="1:1" x14ac:dyDescent="0.2">
      <c r="A738051">
        <v>36</v>
      </c>
    </row>
    <row r="738052" spans="1:1" x14ac:dyDescent="0.2">
      <c r="A738052">
        <v>27</v>
      </c>
    </row>
    <row r="738053" spans="1:1" x14ac:dyDescent="0.2">
      <c r="A738053">
        <v>29</v>
      </c>
    </row>
    <row r="738054" spans="1:1" x14ac:dyDescent="0.2">
      <c r="A738054">
        <v>37</v>
      </c>
    </row>
    <row r="738055" spans="1:1" x14ac:dyDescent="0.2">
      <c r="A738055">
        <v>36</v>
      </c>
    </row>
    <row r="738056" spans="1:1" x14ac:dyDescent="0.2">
      <c r="A738056">
        <v>41</v>
      </c>
    </row>
    <row r="738057" spans="1:1" x14ac:dyDescent="0.2">
      <c r="A738057">
        <v>42</v>
      </c>
    </row>
    <row r="738058" spans="1:1" x14ac:dyDescent="0.2">
      <c r="A738058">
        <v>30</v>
      </c>
    </row>
    <row r="738059" spans="1:1" x14ac:dyDescent="0.2">
      <c r="A738059">
        <v>27</v>
      </c>
    </row>
    <row r="738060" spans="1:1" x14ac:dyDescent="0.2">
      <c r="A738060">
        <v>35</v>
      </c>
    </row>
    <row r="738061" spans="1:1" x14ac:dyDescent="0.2">
      <c r="A738061">
        <v>32</v>
      </c>
    </row>
    <row r="738062" spans="1:1" x14ac:dyDescent="0.2">
      <c r="A738062">
        <v>29</v>
      </c>
    </row>
    <row r="738063" spans="1:1" x14ac:dyDescent="0.2">
      <c r="A738063">
        <v>22</v>
      </c>
    </row>
    <row r="738064" spans="1:1" x14ac:dyDescent="0.2">
      <c r="A738064">
        <v>31</v>
      </c>
    </row>
    <row r="738065" spans="1:1" x14ac:dyDescent="0.2">
      <c r="A738065">
        <v>34</v>
      </c>
    </row>
    <row r="738066" spans="1:1" x14ac:dyDescent="0.2">
      <c r="A738066">
        <v>18</v>
      </c>
    </row>
    <row r="738067" spans="1:1" x14ac:dyDescent="0.2">
      <c r="A738067">
        <v>31</v>
      </c>
    </row>
    <row r="738068" spans="1:1" x14ac:dyDescent="0.2">
      <c r="A738068">
        <v>31</v>
      </c>
    </row>
    <row r="738069" spans="1:1" x14ac:dyDescent="0.2">
      <c r="A738069">
        <v>33</v>
      </c>
    </row>
    <row r="738070" spans="1:1" x14ac:dyDescent="0.2">
      <c r="A738070">
        <v>45</v>
      </c>
    </row>
    <row r="738071" spans="1:1" x14ac:dyDescent="0.2">
      <c r="A738071">
        <v>33</v>
      </c>
    </row>
    <row r="738072" spans="1:1" x14ac:dyDescent="0.2">
      <c r="A738072">
        <v>34</v>
      </c>
    </row>
    <row r="738073" spans="1:1" x14ac:dyDescent="0.2">
      <c r="A738073">
        <v>23</v>
      </c>
    </row>
    <row r="738074" spans="1:1" x14ac:dyDescent="0.2">
      <c r="A738074">
        <v>32</v>
      </c>
    </row>
    <row r="738075" spans="1:1" x14ac:dyDescent="0.2">
      <c r="A738075">
        <v>35</v>
      </c>
    </row>
    <row r="738076" spans="1:1" x14ac:dyDescent="0.2">
      <c r="A738076">
        <v>27</v>
      </c>
    </row>
    <row r="738077" spans="1:1" x14ac:dyDescent="0.2">
      <c r="A738077">
        <v>26</v>
      </c>
    </row>
    <row r="738078" spans="1:1" x14ac:dyDescent="0.2">
      <c r="A738078">
        <v>36</v>
      </c>
    </row>
    <row r="738079" spans="1:1" x14ac:dyDescent="0.2">
      <c r="A738079">
        <v>37</v>
      </c>
    </row>
    <row r="738080" spans="1:1" x14ac:dyDescent="0.2">
      <c r="A738080">
        <v>21</v>
      </c>
    </row>
    <row r="738081" spans="1:1" x14ac:dyDescent="0.2">
      <c r="A738081">
        <v>32</v>
      </c>
    </row>
    <row r="738082" spans="1:1" x14ac:dyDescent="0.2">
      <c r="A738082">
        <v>20</v>
      </c>
    </row>
    <row r="738083" spans="1:1" x14ac:dyDescent="0.2">
      <c r="A738083">
        <v>39</v>
      </c>
    </row>
    <row r="738084" spans="1:1" x14ac:dyDescent="0.2">
      <c r="A738084">
        <v>23</v>
      </c>
    </row>
    <row r="738085" spans="1:1" x14ac:dyDescent="0.2">
      <c r="A738085">
        <v>41</v>
      </c>
    </row>
    <row r="738086" spans="1:1" x14ac:dyDescent="0.2">
      <c r="A738086">
        <v>28</v>
      </c>
    </row>
    <row r="738087" spans="1:1" x14ac:dyDescent="0.2">
      <c r="A738087">
        <v>28</v>
      </c>
    </row>
    <row r="738088" spans="1:1" x14ac:dyDescent="0.2">
      <c r="A738088">
        <v>23</v>
      </c>
    </row>
    <row r="738089" spans="1:1" x14ac:dyDescent="0.2">
      <c r="A738089">
        <v>33</v>
      </c>
    </row>
    <row r="738090" spans="1:1" x14ac:dyDescent="0.2">
      <c r="A738090">
        <v>47</v>
      </c>
    </row>
    <row r="738091" spans="1:1" x14ac:dyDescent="0.2">
      <c r="A738091">
        <v>30</v>
      </c>
    </row>
    <row r="738092" spans="1:1" x14ac:dyDescent="0.2">
      <c r="A738092">
        <v>27</v>
      </c>
    </row>
    <row r="738093" spans="1:1" x14ac:dyDescent="0.2">
      <c r="A738093">
        <v>22</v>
      </c>
    </row>
    <row r="738094" spans="1:1" x14ac:dyDescent="0.2">
      <c r="A738094">
        <v>26</v>
      </c>
    </row>
    <row r="738095" spans="1:1" x14ac:dyDescent="0.2">
      <c r="A738095">
        <v>40</v>
      </c>
    </row>
    <row r="738096" spans="1:1" x14ac:dyDescent="0.2">
      <c r="A738096">
        <v>25</v>
      </c>
    </row>
    <row r="738097" spans="1:1" x14ac:dyDescent="0.2">
      <c r="A738097">
        <v>28</v>
      </c>
    </row>
    <row r="738098" spans="1:1" x14ac:dyDescent="0.2">
      <c r="A738098">
        <v>27</v>
      </c>
    </row>
    <row r="738099" spans="1:1" x14ac:dyDescent="0.2">
      <c r="A738099">
        <v>23</v>
      </c>
    </row>
    <row r="738100" spans="1:1" x14ac:dyDescent="0.2">
      <c r="A738100">
        <v>29</v>
      </c>
    </row>
    <row r="738101" spans="1:1" x14ac:dyDescent="0.2">
      <c r="A738101">
        <v>26</v>
      </c>
    </row>
    <row r="738102" spans="1:1" x14ac:dyDescent="0.2">
      <c r="A738102">
        <v>32</v>
      </c>
    </row>
    <row r="738103" spans="1:1" x14ac:dyDescent="0.2">
      <c r="A738103">
        <v>32</v>
      </c>
    </row>
    <row r="738104" spans="1:1" x14ac:dyDescent="0.2">
      <c r="A738104">
        <v>30</v>
      </c>
    </row>
    <row r="738105" spans="1:1" x14ac:dyDescent="0.2">
      <c r="A738105">
        <v>30</v>
      </c>
    </row>
    <row r="738106" spans="1:1" x14ac:dyDescent="0.2">
      <c r="A738106">
        <v>22</v>
      </c>
    </row>
    <row r="738107" spans="1:1" x14ac:dyDescent="0.2">
      <c r="A738107">
        <v>29</v>
      </c>
    </row>
    <row r="738108" spans="1:1" x14ac:dyDescent="0.2">
      <c r="A738108">
        <v>33</v>
      </c>
    </row>
    <row r="738109" spans="1:1" x14ac:dyDescent="0.2">
      <c r="A738109">
        <v>32</v>
      </c>
    </row>
    <row r="738110" spans="1:1" x14ac:dyDescent="0.2">
      <c r="A738110">
        <v>23</v>
      </c>
    </row>
    <row r="738111" spans="1:1" x14ac:dyDescent="0.2">
      <c r="A738111">
        <v>33</v>
      </c>
    </row>
    <row r="738112" spans="1:1" x14ac:dyDescent="0.2">
      <c r="A738112">
        <v>34</v>
      </c>
    </row>
    <row r="738113" spans="1:1" x14ac:dyDescent="0.2">
      <c r="A738113">
        <v>25</v>
      </c>
    </row>
    <row r="738114" spans="1:1" x14ac:dyDescent="0.2">
      <c r="A738114">
        <v>28</v>
      </c>
    </row>
    <row r="738115" spans="1:1" x14ac:dyDescent="0.2">
      <c r="A738115">
        <v>41</v>
      </c>
    </row>
    <row r="738116" spans="1:1" x14ac:dyDescent="0.2">
      <c r="A738116">
        <v>28</v>
      </c>
    </row>
    <row r="738117" spans="1:1" x14ac:dyDescent="0.2">
      <c r="A738117">
        <v>32</v>
      </c>
    </row>
    <row r="738118" spans="1:1" x14ac:dyDescent="0.2">
      <c r="A738118">
        <v>22</v>
      </c>
    </row>
    <row r="738119" spans="1:1" x14ac:dyDescent="0.2">
      <c r="A738119">
        <v>25</v>
      </c>
    </row>
    <row r="738120" spans="1:1" x14ac:dyDescent="0.2">
      <c r="A738120">
        <v>33</v>
      </c>
    </row>
    <row r="738121" spans="1:1" x14ac:dyDescent="0.2">
      <c r="A738121">
        <v>32</v>
      </c>
    </row>
    <row r="738122" spans="1:1" x14ac:dyDescent="0.2">
      <c r="A738122">
        <v>21</v>
      </c>
    </row>
    <row r="738123" spans="1:1" x14ac:dyDescent="0.2">
      <c r="A738123">
        <v>29</v>
      </c>
    </row>
    <row r="738124" spans="1:1" x14ac:dyDescent="0.2">
      <c r="A738124">
        <v>28</v>
      </c>
    </row>
    <row r="738125" spans="1:1" x14ac:dyDescent="0.2">
      <c r="A738125">
        <v>34</v>
      </c>
    </row>
    <row r="738126" spans="1:1" x14ac:dyDescent="0.2">
      <c r="A738126">
        <v>21</v>
      </c>
    </row>
    <row r="738127" spans="1:1" x14ac:dyDescent="0.2">
      <c r="A738127">
        <v>30</v>
      </c>
    </row>
    <row r="738128" spans="1:1" x14ac:dyDescent="0.2">
      <c r="A738128">
        <v>32</v>
      </c>
    </row>
    <row r="738129" spans="1:1" x14ac:dyDescent="0.2">
      <c r="A738129">
        <v>33</v>
      </c>
    </row>
    <row r="738130" spans="1:1" x14ac:dyDescent="0.2">
      <c r="A738130">
        <v>26</v>
      </c>
    </row>
    <row r="738131" spans="1:1" x14ac:dyDescent="0.2">
      <c r="A738131">
        <v>28</v>
      </c>
    </row>
    <row r="738132" spans="1:1" x14ac:dyDescent="0.2">
      <c r="A738132">
        <v>22</v>
      </c>
    </row>
    <row r="738133" spans="1:1" x14ac:dyDescent="0.2">
      <c r="A738133">
        <v>19</v>
      </c>
    </row>
    <row r="738134" spans="1:1" x14ac:dyDescent="0.2">
      <c r="A738134">
        <v>23</v>
      </c>
    </row>
    <row r="738135" spans="1:1" x14ac:dyDescent="0.2">
      <c r="A738135">
        <v>29</v>
      </c>
    </row>
    <row r="738136" spans="1:1" x14ac:dyDescent="0.2">
      <c r="A738136">
        <v>31</v>
      </c>
    </row>
    <row r="738137" spans="1:1" x14ac:dyDescent="0.2">
      <c r="A738137">
        <v>28</v>
      </c>
    </row>
    <row r="738138" spans="1:1" x14ac:dyDescent="0.2">
      <c r="A738138">
        <v>29</v>
      </c>
    </row>
    <row r="738139" spans="1:1" x14ac:dyDescent="0.2">
      <c r="A738139">
        <v>24</v>
      </c>
    </row>
    <row r="738140" spans="1:1" x14ac:dyDescent="0.2">
      <c r="A738140">
        <v>23</v>
      </c>
    </row>
    <row r="738141" spans="1:1" x14ac:dyDescent="0.2">
      <c r="A738141">
        <v>35</v>
      </c>
    </row>
    <row r="738142" spans="1:1" x14ac:dyDescent="0.2">
      <c r="A738142">
        <v>30</v>
      </c>
    </row>
    <row r="738143" spans="1:1" x14ac:dyDescent="0.2">
      <c r="A738143">
        <v>30</v>
      </c>
    </row>
    <row r="738144" spans="1:1" x14ac:dyDescent="0.2">
      <c r="A738144">
        <v>30</v>
      </c>
    </row>
    <row r="738145" spans="1:1" x14ac:dyDescent="0.2">
      <c r="A738145">
        <v>38</v>
      </c>
    </row>
    <row r="738146" spans="1:1" x14ac:dyDescent="0.2">
      <c r="A738146">
        <v>27</v>
      </c>
    </row>
    <row r="738147" spans="1:1" x14ac:dyDescent="0.2">
      <c r="A738147">
        <v>26</v>
      </c>
    </row>
    <row r="738148" spans="1:1" x14ac:dyDescent="0.2">
      <c r="A738148">
        <v>34</v>
      </c>
    </row>
    <row r="738149" spans="1:1" x14ac:dyDescent="0.2">
      <c r="A738149">
        <v>29</v>
      </c>
    </row>
    <row r="738150" spans="1:1" x14ac:dyDescent="0.2">
      <c r="A738150">
        <v>32</v>
      </c>
    </row>
    <row r="738151" spans="1:1" x14ac:dyDescent="0.2">
      <c r="A738151">
        <v>28</v>
      </c>
    </row>
    <row r="738152" spans="1:1" x14ac:dyDescent="0.2">
      <c r="A738152">
        <v>37</v>
      </c>
    </row>
    <row r="738153" spans="1:1" x14ac:dyDescent="0.2">
      <c r="A738153">
        <v>23</v>
      </c>
    </row>
    <row r="738154" spans="1:1" x14ac:dyDescent="0.2">
      <c r="A738154">
        <v>30</v>
      </c>
    </row>
    <row r="738155" spans="1:1" x14ac:dyDescent="0.2">
      <c r="A738155">
        <v>37</v>
      </c>
    </row>
    <row r="738156" spans="1:1" x14ac:dyDescent="0.2">
      <c r="A738156">
        <v>28</v>
      </c>
    </row>
    <row r="738157" spans="1:1" x14ac:dyDescent="0.2">
      <c r="A738157">
        <v>28</v>
      </c>
    </row>
    <row r="738158" spans="1:1" x14ac:dyDescent="0.2">
      <c r="A738158">
        <v>38</v>
      </c>
    </row>
    <row r="738159" spans="1:1" x14ac:dyDescent="0.2">
      <c r="A738159">
        <v>34</v>
      </c>
    </row>
    <row r="738160" spans="1:1" x14ac:dyDescent="0.2">
      <c r="A738160">
        <v>29</v>
      </c>
    </row>
    <row r="738161" spans="1:1" x14ac:dyDescent="0.2">
      <c r="A738161">
        <v>30</v>
      </c>
    </row>
    <row r="738162" spans="1:1" x14ac:dyDescent="0.2">
      <c r="A738162">
        <v>29</v>
      </c>
    </row>
    <row r="738163" spans="1:1" x14ac:dyDescent="0.2">
      <c r="A738163">
        <v>30</v>
      </c>
    </row>
    <row r="738164" spans="1:1" x14ac:dyDescent="0.2">
      <c r="A738164">
        <v>30</v>
      </c>
    </row>
    <row r="738165" spans="1:1" x14ac:dyDescent="0.2">
      <c r="A738165">
        <v>36</v>
      </c>
    </row>
    <row r="738166" spans="1:1" x14ac:dyDescent="0.2">
      <c r="A738166">
        <v>31</v>
      </c>
    </row>
    <row r="738167" spans="1:1" x14ac:dyDescent="0.2">
      <c r="A738167">
        <v>28</v>
      </c>
    </row>
    <row r="738168" spans="1:1" x14ac:dyDescent="0.2">
      <c r="A738168">
        <v>32</v>
      </c>
    </row>
    <row r="738169" spans="1:1" x14ac:dyDescent="0.2">
      <c r="A738169">
        <v>36</v>
      </c>
    </row>
    <row r="738170" spans="1:1" x14ac:dyDescent="0.2">
      <c r="A738170">
        <v>29</v>
      </c>
    </row>
    <row r="738171" spans="1:1" x14ac:dyDescent="0.2">
      <c r="A738171">
        <v>32</v>
      </c>
    </row>
    <row r="738172" spans="1:1" x14ac:dyDescent="0.2">
      <c r="A738172">
        <v>34</v>
      </c>
    </row>
    <row r="738173" spans="1:1" x14ac:dyDescent="0.2">
      <c r="A738173">
        <v>29</v>
      </c>
    </row>
    <row r="738174" spans="1:1" x14ac:dyDescent="0.2">
      <c r="A738174">
        <v>33</v>
      </c>
    </row>
    <row r="738175" spans="1:1" x14ac:dyDescent="0.2">
      <c r="A738175">
        <v>32</v>
      </c>
    </row>
    <row r="738176" spans="1:1" x14ac:dyDescent="0.2">
      <c r="A738176">
        <v>25</v>
      </c>
    </row>
    <row r="738177" spans="1:1" x14ac:dyDescent="0.2">
      <c r="A738177">
        <v>31</v>
      </c>
    </row>
    <row r="738178" spans="1:1" x14ac:dyDescent="0.2">
      <c r="A738178">
        <v>24</v>
      </c>
    </row>
    <row r="738179" spans="1:1" x14ac:dyDescent="0.2">
      <c r="A738179">
        <v>23</v>
      </c>
    </row>
    <row r="738180" spans="1:1" x14ac:dyDescent="0.2">
      <c r="A738180">
        <v>21</v>
      </c>
    </row>
    <row r="738181" spans="1:1" x14ac:dyDescent="0.2">
      <c r="A738181">
        <v>31</v>
      </c>
    </row>
    <row r="738182" spans="1:1" x14ac:dyDescent="0.2">
      <c r="A738182">
        <v>39</v>
      </c>
    </row>
    <row r="738183" spans="1:1" x14ac:dyDescent="0.2">
      <c r="A738183">
        <v>22</v>
      </c>
    </row>
    <row r="738184" spans="1:1" x14ac:dyDescent="0.2">
      <c r="A738184">
        <v>28</v>
      </c>
    </row>
    <row r="738185" spans="1:1" x14ac:dyDescent="0.2">
      <c r="A738185">
        <v>34</v>
      </c>
    </row>
    <row r="738186" spans="1:1" x14ac:dyDescent="0.2">
      <c r="A738186">
        <v>31</v>
      </c>
    </row>
    <row r="738187" spans="1:1" x14ac:dyDescent="0.2">
      <c r="A738187">
        <v>29</v>
      </c>
    </row>
    <row r="738188" spans="1:1" x14ac:dyDescent="0.2">
      <c r="A738188">
        <v>25</v>
      </c>
    </row>
    <row r="738189" spans="1:1" x14ac:dyDescent="0.2">
      <c r="A738189">
        <v>28</v>
      </c>
    </row>
    <row r="738190" spans="1:1" x14ac:dyDescent="0.2">
      <c r="A738190">
        <v>41</v>
      </c>
    </row>
    <row r="738191" spans="1:1" x14ac:dyDescent="0.2">
      <c r="A738191">
        <v>41</v>
      </c>
    </row>
    <row r="738192" spans="1:1" x14ac:dyDescent="0.2">
      <c r="A738192">
        <v>30</v>
      </c>
    </row>
    <row r="738193" spans="1:1" x14ac:dyDescent="0.2">
      <c r="A738193">
        <v>33</v>
      </c>
    </row>
    <row r="738194" spans="1:1" x14ac:dyDescent="0.2">
      <c r="A738194">
        <v>31</v>
      </c>
    </row>
    <row r="738195" spans="1:1" x14ac:dyDescent="0.2">
      <c r="A738195">
        <v>23</v>
      </c>
    </row>
    <row r="738196" spans="1:1" x14ac:dyDescent="0.2">
      <c r="A738196">
        <v>28</v>
      </c>
    </row>
    <row r="738197" spans="1:1" x14ac:dyDescent="0.2">
      <c r="A738197">
        <v>34</v>
      </c>
    </row>
    <row r="738198" spans="1:1" x14ac:dyDescent="0.2">
      <c r="A738198">
        <v>32</v>
      </c>
    </row>
    <row r="738199" spans="1:1" x14ac:dyDescent="0.2">
      <c r="A738199">
        <v>26</v>
      </c>
    </row>
    <row r="738200" spans="1:1" x14ac:dyDescent="0.2">
      <c r="A738200">
        <v>25</v>
      </c>
    </row>
    <row r="738201" spans="1:1" x14ac:dyDescent="0.2">
      <c r="A738201">
        <v>28</v>
      </c>
    </row>
    <row r="738202" spans="1:1" x14ac:dyDescent="0.2">
      <c r="A738202">
        <v>33</v>
      </c>
    </row>
    <row r="738203" spans="1:1" x14ac:dyDescent="0.2">
      <c r="A738203">
        <v>27</v>
      </c>
    </row>
    <row r="738204" spans="1:1" x14ac:dyDescent="0.2">
      <c r="A738204">
        <v>27</v>
      </c>
    </row>
    <row r="738205" spans="1:1" x14ac:dyDescent="0.2">
      <c r="A738205">
        <v>25</v>
      </c>
    </row>
    <row r="738206" spans="1:1" x14ac:dyDescent="0.2">
      <c r="A738206">
        <v>44</v>
      </c>
    </row>
    <row r="738207" spans="1:1" x14ac:dyDescent="0.2">
      <c r="A738207">
        <v>32</v>
      </c>
    </row>
    <row r="738208" spans="1:1" x14ac:dyDescent="0.2">
      <c r="A738208">
        <v>37</v>
      </c>
    </row>
    <row r="738209" spans="1:1" x14ac:dyDescent="0.2">
      <c r="A738209">
        <v>31</v>
      </c>
    </row>
    <row r="738210" spans="1:1" x14ac:dyDescent="0.2">
      <c r="A738210">
        <v>37</v>
      </c>
    </row>
    <row r="738211" spans="1:1" x14ac:dyDescent="0.2">
      <c r="A738211">
        <v>32</v>
      </c>
    </row>
    <row r="738212" spans="1:1" x14ac:dyDescent="0.2">
      <c r="A738212">
        <v>30</v>
      </c>
    </row>
    <row r="738213" spans="1:1" x14ac:dyDescent="0.2">
      <c r="A738213">
        <v>22</v>
      </c>
    </row>
    <row r="738214" spans="1:1" x14ac:dyDescent="0.2">
      <c r="A738214">
        <v>35</v>
      </c>
    </row>
    <row r="738215" spans="1:1" x14ac:dyDescent="0.2">
      <c r="A738215">
        <v>38</v>
      </c>
    </row>
    <row r="738216" spans="1:1" x14ac:dyDescent="0.2">
      <c r="A738216">
        <v>21</v>
      </c>
    </row>
    <row r="738217" spans="1:1" x14ac:dyDescent="0.2">
      <c r="A738217">
        <v>30</v>
      </c>
    </row>
    <row r="738218" spans="1:1" x14ac:dyDescent="0.2">
      <c r="A738218">
        <v>21</v>
      </c>
    </row>
    <row r="738219" spans="1:1" x14ac:dyDescent="0.2">
      <c r="A738219">
        <v>34</v>
      </c>
    </row>
    <row r="738220" spans="1:1" x14ac:dyDescent="0.2">
      <c r="A738220">
        <v>28</v>
      </c>
    </row>
    <row r="738221" spans="1:1" x14ac:dyDescent="0.2">
      <c r="A738221">
        <v>29</v>
      </c>
    </row>
    <row r="738222" spans="1:1" x14ac:dyDescent="0.2">
      <c r="A738222">
        <v>20</v>
      </c>
    </row>
    <row r="738223" spans="1:1" x14ac:dyDescent="0.2">
      <c r="A738223">
        <v>38</v>
      </c>
    </row>
    <row r="738224" spans="1:1" x14ac:dyDescent="0.2">
      <c r="A738224">
        <v>36</v>
      </c>
    </row>
    <row r="738225" spans="1:1" x14ac:dyDescent="0.2">
      <c r="A738225">
        <v>28</v>
      </c>
    </row>
    <row r="738226" spans="1:1" x14ac:dyDescent="0.2">
      <c r="A738226">
        <v>34</v>
      </c>
    </row>
    <row r="738227" spans="1:1" x14ac:dyDescent="0.2">
      <c r="A738227">
        <v>34</v>
      </c>
    </row>
    <row r="738228" spans="1:1" x14ac:dyDescent="0.2">
      <c r="A738228">
        <v>32</v>
      </c>
    </row>
    <row r="738229" spans="1:1" x14ac:dyDescent="0.2">
      <c r="A738229">
        <v>29</v>
      </c>
    </row>
    <row r="738230" spans="1:1" x14ac:dyDescent="0.2">
      <c r="A738230">
        <v>19</v>
      </c>
    </row>
    <row r="738231" spans="1:1" x14ac:dyDescent="0.2">
      <c r="A738231">
        <v>32</v>
      </c>
    </row>
    <row r="738232" spans="1:1" x14ac:dyDescent="0.2">
      <c r="A738232">
        <v>18</v>
      </c>
    </row>
    <row r="738233" spans="1:1" x14ac:dyDescent="0.2">
      <c r="A738233">
        <v>39</v>
      </c>
    </row>
    <row r="738234" spans="1:1" x14ac:dyDescent="0.2">
      <c r="A738234">
        <v>31</v>
      </c>
    </row>
    <row r="738235" spans="1:1" x14ac:dyDescent="0.2">
      <c r="A738235">
        <v>18</v>
      </c>
    </row>
    <row r="738236" spans="1:1" x14ac:dyDescent="0.2">
      <c r="A738236">
        <v>38</v>
      </c>
    </row>
    <row r="738237" spans="1:1" x14ac:dyDescent="0.2">
      <c r="A738237">
        <v>33</v>
      </c>
    </row>
    <row r="738238" spans="1:1" x14ac:dyDescent="0.2">
      <c r="A738238">
        <v>24</v>
      </c>
    </row>
    <row r="738239" spans="1:1" x14ac:dyDescent="0.2">
      <c r="A738239">
        <v>37</v>
      </c>
    </row>
    <row r="738240" spans="1:1" x14ac:dyDescent="0.2">
      <c r="A738240">
        <v>33</v>
      </c>
    </row>
    <row r="738241" spans="1:1" x14ac:dyDescent="0.2">
      <c r="A738241">
        <v>23</v>
      </c>
    </row>
    <row r="738242" spans="1:1" x14ac:dyDescent="0.2">
      <c r="A738242">
        <v>37</v>
      </c>
    </row>
    <row r="738243" spans="1:1" x14ac:dyDescent="0.2">
      <c r="A738243">
        <v>27</v>
      </c>
    </row>
    <row r="738244" spans="1:1" x14ac:dyDescent="0.2">
      <c r="A738244">
        <v>28</v>
      </c>
    </row>
    <row r="738245" spans="1:1" x14ac:dyDescent="0.2">
      <c r="A738245">
        <v>30</v>
      </c>
    </row>
    <row r="738246" spans="1:1" x14ac:dyDescent="0.2">
      <c r="A738246">
        <v>25</v>
      </c>
    </row>
    <row r="738247" spans="1:1" x14ac:dyDescent="0.2">
      <c r="A738247">
        <v>24</v>
      </c>
    </row>
    <row r="738248" spans="1:1" x14ac:dyDescent="0.2">
      <c r="A738248">
        <v>31</v>
      </c>
    </row>
    <row r="738249" spans="1:1" x14ac:dyDescent="0.2">
      <c r="A738249">
        <v>31</v>
      </c>
    </row>
    <row r="738250" spans="1:1" x14ac:dyDescent="0.2">
      <c r="A738250">
        <v>27</v>
      </c>
    </row>
    <row r="738251" spans="1:1" x14ac:dyDescent="0.2">
      <c r="A738251">
        <v>28</v>
      </c>
    </row>
    <row r="738252" spans="1:1" x14ac:dyDescent="0.2">
      <c r="A738252">
        <v>40</v>
      </c>
    </row>
    <row r="738253" spans="1:1" x14ac:dyDescent="0.2">
      <c r="A738253">
        <v>24</v>
      </c>
    </row>
    <row r="738254" spans="1:1" x14ac:dyDescent="0.2">
      <c r="A738254">
        <v>25</v>
      </c>
    </row>
    <row r="738255" spans="1:1" x14ac:dyDescent="0.2">
      <c r="A738255">
        <v>23</v>
      </c>
    </row>
    <row r="738256" spans="1:1" x14ac:dyDescent="0.2">
      <c r="A738256">
        <v>41</v>
      </c>
    </row>
    <row r="738257" spans="1:1" x14ac:dyDescent="0.2">
      <c r="A738257">
        <v>25</v>
      </c>
    </row>
    <row r="738258" spans="1:1" x14ac:dyDescent="0.2">
      <c r="A738258">
        <v>33</v>
      </c>
    </row>
    <row r="738259" spans="1:1" x14ac:dyDescent="0.2">
      <c r="A738259">
        <v>33</v>
      </c>
    </row>
    <row r="738260" spans="1:1" x14ac:dyDescent="0.2">
      <c r="A738260">
        <v>35</v>
      </c>
    </row>
    <row r="738261" spans="1:1" x14ac:dyDescent="0.2">
      <c r="A738261">
        <v>37</v>
      </c>
    </row>
    <row r="738262" spans="1:1" x14ac:dyDescent="0.2">
      <c r="A738262">
        <v>30</v>
      </c>
    </row>
    <row r="738263" spans="1:1" x14ac:dyDescent="0.2">
      <c r="A738263">
        <v>33</v>
      </c>
    </row>
    <row r="738264" spans="1:1" x14ac:dyDescent="0.2">
      <c r="A738264">
        <v>27</v>
      </c>
    </row>
    <row r="738265" spans="1:1" x14ac:dyDescent="0.2">
      <c r="A738265">
        <v>29</v>
      </c>
    </row>
    <row r="738266" spans="1:1" x14ac:dyDescent="0.2">
      <c r="A738266">
        <v>25</v>
      </c>
    </row>
    <row r="738267" spans="1:1" x14ac:dyDescent="0.2">
      <c r="A738267">
        <v>22</v>
      </c>
    </row>
    <row r="738268" spans="1:1" x14ac:dyDescent="0.2">
      <c r="A738268">
        <v>30</v>
      </c>
    </row>
    <row r="738269" spans="1:1" x14ac:dyDescent="0.2">
      <c r="A738269">
        <v>28</v>
      </c>
    </row>
    <row r="738270" spans="1:1" x14ac:dyDescent="0.2">
      <c r="A738270">
        <v>28</v>
      </c>
    </row>
    <row r="738271" spans="1:1" x14ac:dyDescent="0.2">
      <c r="A738271">
        <v>34</v>
      </c>
    </row>
    <row r="738272" spans="1:1" x14ac:dyDescent="0.2">
      <c r="A738272">
        <v>39</v>
      </c>
    </row>
    <row r="738273" spans="1:1" x14ac:dyDescent="0.2">
      <c r="A738273">
        <v>38</v>
      </c>
    </row>
    <row r="738274" spans="1:1" x14ac:dyDescent="0.2">
      <c r="A738274">
        <v>31</v>
      </c>
    </row>
    <row r="738275" spans="1:1" x14ac:dyDescent="0.2">
      <c r="A738275">
        <v>30</v>
      </c>
    </row>
    <row r="738276" spans="1:1" x14ac:dyDescent="0.2">
      <c r="A738276">
        <v>23</v>
      </c>
    </row>
    <row r="738277" spans="1:1" x14ac:dyDescent="0.2">
      <c r="A738277">
        <v>26</v>
      </c>
    </row>
    <row r="738278" spans="1:1" x14ac:dyDescent="0.2">
      <c r="A738278">
        <v>28</v>
      </c>
    </row>
    <row r="738279" spans="1:1" x14ac:dyDescent="0.2">
      <c r="A738279">
        <v>33</v>
      </c>
    </row>
    <row r="738280" spans="1:1" x14ac:dyDescent="0.2">
      <c r="A738280">
        <v>32</v>
      </c>
    </row>
    <row r="738281" spans="1:1" x14ac:dyDescent="0.2">
      <c r="A738281">
        <v>45</v>
      </c>
    </row>
    <row r="738282" spans="1:1" x14ac:dyDescent="0.2">
      <c r="A738282">
        <v>30</v>
      </c>
    </row>
    <row r="738283" spans="1:1" x14ac:dyDescent="0.2">
      <c r="A738283">
        <v>23</v>
      </c>
    </row>
    <row r="738284" spans="1:1" x14ac:dyDescent="0.2">
      <c r="A738284">
        <v>28</v>
      </c>
    </row>
    <row r="738285" spans="1:1" x14ac:dyDescent="0.2">
      <c r="A738285">
        <v>34</v>
      </c>
    </row>
    <row r="738286" spans="1:1" x14ac:dyDescent="0.2">
      <c r="A738286">
        <v>29</v>
      </c>
    </row>
    <row r="738287" spans="1:1" x14ac:dyDescent="0.2">
      <c r="A738287">
        <v>31</v>
      </c>
    </row>
    <row r="738288" spans="1:1" x14ac:dyDescent="0.2">
      <c r="A738288">
        <v>31</v>
      </c>
    </row>
    <row r="738289" spans="1:1" x14ac:dyDescent="0.2">
      <c r="A738289">
        <v>29</v>
      </c>
    </row>
    <row r="738290" spans="1:1" x14ac:dyDescent="0.2">
      <c r="A738290">
        <v>26</v>
      </c>
    </row>
    <row r="738291" spans="1:1" x14ac:dyDescent="0.2">
      <c r="A738291">
        <v>31</v>
      </c>
    </row>
    <row r="738292" spans="1:1" x14ac:dyDescent="0.2">
      <c r="A738292">
        <v>33</v>
      </c>
    </row>
    <row r="738293" spans="1:1" x14ac:dyDescent="0.2">
      <c r="A738293">
        <v>29</v>
      </c>
    </row>
    <row r="738294" spans="1:1" x14ac:dyDescent="0.2">
      <c r="A738294">
        <v>38</v>
      </c>
    </row>
    <row r="738295" spans="1:1" x14ac:dyDescent="0.2">
      <c r="A738295">
        <v>31</v>
      </c>
    </row>
    <row r="738296" spans="1:1" x14ac:dyDescent="0.2">
      <c r="A738296">
        <v>21</v>
      </c>
    </row>
    <row r="738297" spans="1:1" x14ac:dyDescent="0.2">
      <c r="A738297">
        <v>23</v>
      </c>
    </row>
    <row r="738298" spans="1:1" x14ac:dyDescent="0.2">
      <c r="A738298">
        <v>25</v>
      </c>
    </row>
    <row r="738299" spans="1:1" x14ac:dyDescent="0.2">
      <c r="A738299">
        <v>26</v>
      </c>
    </row>
    <row r="738300" spans="1:1" x14ac:dyDescent="0.2">
      <c r="A738300">
        <v>38</v>
      </c>
    </row>
    <row r="738301" spans="1:1" x14ac:dyDescent="0.2">
      <c r="A738301">
        <v>36</v>
      </c>
    </row>
    <row r="738302" spans="1:1" x14ac:dyDescent="0.2">
      <c r="A738302">
        <v>36</v>
      </c>
    </row>
    <row r="738303" spans="1:1" x14ac:dyDescent="0.2">
      <c r="A738303">
        <v>34</v>
      </c>
    </row>
    <row r="738304" spans="1:1" x14ac:dyDescent="0.2">
      <c r="A738304">
        <v>28</v>
      </c>
    </row>
    <row r="738305" spans="1:1" x14ac:dyDescent="0.2">
      <c r="A738305">
        <v>36</v>
      </c>
    </row>
    <row r="738306" spans="1:1" x14ac:dyDescent="0.2">
      <c r="A738306">
        <v>42</v>
      </c>
    </row>
    <row r="738307" spans="1:1" x14ac:dyDescent="0.2">
      <c r="A738307">
        <v>20</v>
      </c>
    </row>
    <row r="738308" spans="1:1" x14ac:dyDescent="0.2">
      <c r="A738308">
        <v>32</v>
      </c>
    </row>
    <row r="738309" spans="1:1" x14ac:dyDescent="0.2">
      <c r="A738309">
        <v>29</v>
      </c>
    </row>
    <row r="738310" spans="1:1" x14ac:dyDescent="0.2">
      <c r="A738310">
        <v>30</v>
      </c>
    </row>
    <row r="738311" spans="1:1" x14ac:dyDescent="0.2">
      <c r="A738311">
        <v>30</v>
      </c>
    </row>
    <row r="738312" spans="1:1" x14ac:dyDescent="0.2">
      <c r="A738312">
        <v>28</v>
      </c>
    </row>
    <row r="738313" spans="1:1" x14ac:dyDescent="0.2">
      <c r="A738313">
        <v>27</v>
      </c>
    </row>
    <row r="738314" spans="1:1" x14ac:dyDescent="0.2">
      <c r="A738314">
        <v>32</v>
      </c>
    </row>
    <row r="738315" spans="1:1" x14ac:dyDescent="0.2">
      <c r="A738315">
        <v>27</v>
      </c>
    </row>
    <row r="738316" spans="1:1" x14ac:dyDescent="0.2">
      <c r="A738316">
        <v>38</v>
      </c>
    </row>
    <row r="738317" spans="1:1" x14ac:dyDescent="0.2">
      <c r="A738317">
        <v>36</v>
      </c>
    </row>
    <row r="738318" spans="1:1" x14ac:dyDescent="0.2">
      <c r="A738318">
        <v>36</v>
      </c>
    </row>
    <row r="738319" spans="1:1" x14ac:dyDescent="0.2">
      <c r="A738319">
        <v>32</v>
      </c>
    </row>
    <row r="738320" spans="1:1" x14ac:dyDescent="0.2">
      <c r="A738320">
        <v>25</v>
      </c>
    </row>
    <row r="738321" spans="1:1" x14ac:dyDescent="0.2">
      <c r="A738321">
        <v>33</v>
      </c>
    </row>
    <row r="738322" spans="1:1" x14ac:dyDescent="0.2">
      <c r="A738322">
        <v>32</v>
      </c>
    </row>
    <row r="738323" spans="1:1" x14ac:dyDescent="0.2">
      <c r="A738323">
        <v>21</v>
      </c>
    </row>
    <row r="738324" spans="1:1" x14ac:dyDescent="0.2">
      <c r="A738324">
        <v>25</v>
      </c>
    </row>
    <row r="738325" spans="1:1" x14ac:dyDescent="0.2">
      <c r="A738325">
        <v>27</v>
      </c>
    </row>
    <row r="738326" spans="1:1" x14ac:dyDescent="0.2">
      <c r="A738326">
        <v>29</v>
      </c>
    </row>
    <row r="738327" spans="1:1" x14ac:dyDescent="0.2">
      <c r="A738327">
        <v>35</v>
      </c>
    </row>
    <row r="738328" spans="1:1" x14ac:dyDescent="0.2">
      <c r="A738328">
        <v>30</v>
      </c>
    </row>
    <row r="738329" spans="1:1" x14ac:dyDescent="0.2">
      <c r="A738329">
        <v>18</v>
      </c>
    </row>
    <row r="738330" spans="1:1" x14ac:dyDescent="0.2">
      <c r="A738330">
        <v>25</v>
      </c>
    </row>
    <row r="738331" spans="1:1" x14ac:dyDescent="0.2">
      <c r="A738331">
        <v>30</v>
      </c>
    </row>
    <row r="738332" spans="1:1" x14ac:dyDescent="0.2">
      <c r="A738332">
        <v>32</v>
      </c>
    </row>
    <row r="738333" spans="1:1" x14ac:dyDescent="0.2">
      <c r="A738333">
        <v>31</v>
      </c>
    </row>
    <row r="738334" spans="1:1" x14ac:dyDescent="0.2">
      <c r="A738334">
        <v>43</v>
      </c>
    </row>
    <row r="738335" spans="1:1" x14ac:dyDescent="0.2">
      <c r="A738335">
        <v>28</v>
      </c>
    </row>
    <row r="738336" spans="1:1" x14ac:dyDescent="0.2">
      <c r="A738336">
        <v>22</v>
      </c>
    </row>
    <row r="738337" spans="1:1" x14ac:dyDescent="0.2">
      <c r="A738337">
        <v>27</v>
      </c>
    </row>
    <row r="738338" spans="1:1" x14ac:dyDescent="0.2">
      <c r="A738338">
        <v>29</v>
      </c>
    </row>
    <row r="738339" spans="1:1" x14ac:dyDescent="0.2">
      <c r="A738339">
        <v>34</v>
      </c>
    </row>
    <row r="738340" spans="1:1" x14ac:dyDescent="0.2">
      <c r="A738340">
        <v>25</v>
      </c>
    </row>
    <row r="738341" spans="1:1" x14ac:dyDescent="0.2">
      <c r="A738341">
        <v>43</v>
      </c>
    </row>
    <row r="738342" spans="1:1" x14ac:dyDescent="0.2">
      <c r="A738342">
        <v>33</v>
      </c>
    </row>
    <row r="738343" spans="1:1" x14ac:dyDescent="0.2">
      <c r="A738343">
        <v>51</v>
      </c>
    </row>
    <row r="738344" spans="1:1" x14ac:dyDescent="0.2">
      <c r="A738344">
        <v>27</v>
      </c>
    </row>
    <row r="738345" spans="1:1" x14ac:dyDescent="0.2">
      <c r="A738345">
        <v>27</v>
      </c>
    </row>
    <row r="738346" spans="1:1" x14ac:dyDescent="0.2">
      <c r="A738346">
        <v>30</v>
      </c>
    </row>
    <row r="738347" spans="1:1" x14ac:dyDescent="0.2">
      <c r="A738347">
        <v>39</v>
      </c>
    </row>
    <row r="738348" spans="1:1" x14ac:dyDescent="0.2">
      <c r="A738348">
        <v>31</v>
      </c>
    </row>
    <row r="738349" spans="1:1" x14ac:dyDescent="0.2">
      <c r="A738349">
        <v>22</v>
      </c>
    </row>
    <row r="738350" spans="1:1" x14ac:dyDescent="0.2">
      <c r="A738350">
        <v>32</v>
      </c>
    </row>
    <row r="738351" spans="1:1" x14ac:dyDescent="0.2">
      <c r="A738351">
        <v>25</v>
      </c>
    </row>
    <row r="738352" spans="1:1" x14ac:dyDescent="0.2">
      <c r="A738352">
        <v>27</v>
      </c>
    </row>
    <row r="738353" spans="1:1" x14ac:dyDescent="0.2">
      <c r="A738353">
        <v>37</v>
      </c>
    </row>
    <row r="738354" spans="1:1" x14ac:dyDescent="0.2">
      <c r="A738354">
        <v>31</v>
      </c>
    </row>
    <row r="738355" spans="1:1" x14ac:dyDescent="0.2">
      <c r="A738355">
        <v>31</v>
      </c>
    </row>
    <row r="738356" spans="1:1" x14ac:dyDescent="0.2">
      <c r="A738356">
        <v>27</v>
      </c>
    </row>
    <row r="738357" spans="1:1" x14ac:dyDescent="0.2">
      <c r="A738357">
        <v>28</v>
      </c>
    </row>
    <row r="738358" spans="1:1" x14ac:dyDescent="0.2">
      <c r="A738358">
        <v>29</v>
      </c>
    </row>
    <row r="738359" spans="1:1" x14ac:dyDescent="0.2">
      <c r="A738359">
        <v>31</v>
      </c>
    </row>
    <row r="738360" spans="1:1" x14ac:dyDescent="0.2">
      <c r="A738360">
        <v>33</v>
      </c>
    </row>
    <row r="738361" spans="1:1" x14ac:dyDescent="0.2">
      <c r="A738361">
        <v>27</v>
      </c>
    </row>
    <row r="738362" spans="1:1" x14ac:dyDescent="0.2">
      <c r="A738362">
        <v>31</v>
      </c>
    </row>
    <row r="738363" spans="1:1" x14ac:dyDescent="0.2">
      <c r="A738363">
        <v>24</v>
      </c>
    </row>
    <row r="738364" spans="1:1" x14ac:dyDescent="0.2">
      <c r="A738364">
        <v>30</v>
      </c>
    </row>
    <row r="738365" spans="1:1" x14ac:dyDescent="0.2">
      <c r="A738365">
        <v>32</v>
      </c>
    </row>
    <row r="738366" spans="1:1" x14ac:dyDescent="0.2">
      <c r="A738366">
        <v>35</v>
      </c>
    </row>
    <row r="738367" spans="1:1" x14ac:dyDescent="0.2">
      <c r="A738367">
        <v>29</v>
      </c>
    </row>
    <row r="738368" spans="1:1" x14ac:dyDescent="0.2">
      <c r="A738368">
        <v>27</v>
      </c>
    </row>
    <row r="738369" spans="1:1" x14ac:dyDescent="0.2">
      <c r="A738369">
        <v>28</v>
      </c>
    </row>
    <row r="738370" spans="1:1" x14ac:dyDescent="0.2">
      <c r="A738370">
        <v>22</v>
      </c>
    </row>
    <row r="738371" spans="1:1" x14ac:dyDescent="0.2">
      <c r="A738371">
        <v>29</v>
      </c>
    </row>
    <row r="738372" spans="1:1" x14ac:dyDescent="0.2">
      <c r="A738372">
        <v>33</v>
      </c>
    </row>
    <row r="738373" spans="1:1" x14ac:dyDescent="0.2">
      <c r="A738373">
        <v>33</v>
      </c>
    </row>
    <row r="738374" spans="1:1" x14ac:dyDescent="0.2">
      <c r="A738374">
        <v>27</v>
      </c>
    </row>
    <row r="738375" spans="1:1" x14ac:dyDescent="0.2">
      <c r="A738375">
        <v>31</v>
      </c>
    </row>
    <row r="738376" spans="1:1" x14ac:dyDescent="0.2">
      <c r="A738376">
        <v>32</v>
      </c>
    </row>
    <row r="738377" spans="1:1" x14ac:dyDescent="0.2">
      <c r="A738377">
        <v>34</v>
      </c>
    </row>
    <row r="738378" spans="1:1" x14ac:dyDescent="0.2">
      <c r="A738378">
        <v>32</v>
      </c>
    </row>
    <row r="738379" spans="1:1" x14ac:dyDescent="0.2">
      <c r="A738379">
        <v>30</v>
      </c>
    </row>
    <row r="738380" spans="1:1" x14ac:dyDescent="0.2">
      <c r="A738380">
        <v>22</v>
      </c>
    </row>
    <row r="738381" spans="1:1" x14ac:dyDescent="0.2">
      <c r="A738381">
        <v>25</v>
      </c>
    </row>
    <row r="738382" spans="1:1" x14ac:dyDescent="0.2">
      <c r="A738382">
        <v>28</v>
      </c>
    </row>
    <row r="738383" spans="1:1" x14ac:dyDescent="0.2">
      <c r="A738383">
        <v>21</v>
      </c>
    </row>
    <row r="738384" spans="1:1" x14ac:dyDescent="0.2">
      <c r="A738384">
        <v>34</v>
      </c>
    </row>
    <row r="738385" spans="1:1" x14ac:dyDescent="0.2">
      <c r="A738385">
        <v>20</v>
      </c>
    </row>
    <row r="738386" spans="1:1" x14ac:dyDescent="0.2">
      <c r="A738386">
        <v>27</v>
      </c>
    </row>
    <row r="738387" spans="1:1" x14ac:dyDescent="0.2">
      <c r="A738387">
        <v>26</v>
      </c>
    </row>
    <row r="738388" spans="1:1" x14ac:dyDescent="0.2">
      <c r="A738388">
        <v>27</v>
      </c>
    </row>
    <row r="738389" spans="1:1" x14ac:dyDescent="0.2">
      <c r="A738389">
        <v>37</v>
      </c>
    </row>
    <row r="738390" spans="1:1" x14ac:dyDescent="0.2">
      <c r="A738390">
        <v>22</v>
      </c>
    </row>
    <row r="738391" spans="1:1" x14ac:dyDescent="0.2">
      <c r="A738391">
        <v>23</v>
      </c>
    </row>
    <row r="738392" spans="1:1" x14ac:dyDescent="0.2">
      <c r="A738392">
        <v>29</v>
      </c>
    </row>
    <row r="738393" spans="1:1" x14ac:dyDescent="0.2">
      <c r="A738393">
        <v>28</v>
      </c>
    </row>
    <row r="738394" spans="1:1" x14ac:dyDescent="0.2">
      <c r="A738394">
        <v>22</v>
      </c>
    </row>
    <row r="738395" spans="1:1" x14ac:dyDescent="0.2">
      <c r="A738395">
        <v>36</v>
      </c>
    </row>
    <row r="738396" spans="1:1" x14ac:dyDescent="0.2">
      <c r="A738396">
        <v>27</v>
      </c>
    </row>
    <row r="738397" spans="1:1" x14ac:dyDescent="0.2">
      <c r="A738397">
        <v>27</v>
      </c>
    </row>
    <row r="738398" spans="1:1" x14ac:dyDescent="0.2">
      <c r="A738398">
        <v>28</v>
      </c>
    </row>
    <row r="738399" spans="1:1" x14ac:dyDescent="0.2">
      <c r="A738399">
        <v>24</v>
      </c>
    </row>
    <row r="738400" spans="1:1" x14ac:dyDescent="0.2">
      <c r="A738400">
        <v>28</v>
      </c>
    </row>
    <row r="738401" spans="1:1" x14ac:dyDescent="0.2">
      <c r="A738401">
        <v>14</v>
      </c>
    </row>
    <row r="738402" spans="1:1" x14ac:dyDescent="0.2">
      <c r="A738402">
        <v>37</v>
      </c>
    </row>
    <row r="738403" spans="1:1" x14ac:dyDescent="0.2">
      <c r="A738403">
        <v>38</v>
      </c>
    </row>
    <row r="738404" spans="1:1" x14ac:dyDescent="0.2">
      <c r="A738404">
        <v>24</v>
      </c>
    </row>
    <row r="738405" spans="1:1" x14ac:dyDescent="0.2">
      <c r="A738405">
        <v>33</v>
      </c>
    </row>
    <row r="738406" spans="1:1" x14ac:dyDescent="0.2">
      <c r="A738406">
        <v>29</v>
      </c>
    </row>
    <row r="738407" spans="1:1" x14ac:dyDescent="0.2">
      <c r="A738407">
        <v>28</v>
      </c>
    </row>
    <row r="738408" spans="1:1" x14ac:dyDescent="0.2">
      <c r="A738408">
        <v>24</v>
      </c>
    </row>
    <row r="738409" spans="1:1" x14ac:dyDescent="0.2">
      <c r="A738409">
        <v>32</v>
      </c>
    </row>
    <row r="738410" spans="1:1" x14ac:dyDescent="0.2">
      <c r="A738410">
        <v>24</v>
      </c>
    </row>
    <row r="738411" spans="1:1" x14ac:dyDescent="0.2">
      <c r="A738411">
        <v>35</v>
      </c>
    </row>
    <row r="738412" spans="1:1" x14ac:dyDescent="0.2">
      <c r="A738412">
        <v>29</v>
      </c>
    </row>
    <row r="738413" spans="1:1" x14ac:dyDescent="0.2">
      <c r="A738413">
        <v>35</v>
      </c>
    </row>
    <row r="738414" spans="1:1" x14ac:dyDescent="0.2">
      <c r="A738414">
        <v>26</v>
      </c>
    </row>
    <row r="738415" spans="1:1" x14ac:dyDescent="0.2">
      <c r="A738415">
        <v>32</v>
      </c>
    </row>
    <row r="738416" spans="1:1" x14ac:dyDescent="0.2">
      <c r="A738416">
        <v>37</v>
      </c>
    </row>
    <row r="738417" spans="1:1" x14ac:dyDescent="0.2">
      <c r="A738417">
        <v>21</v>
      </c>
    </row>
    <row r="738418" spans="1:1" x14ac:dyDescent="0.2">
      <c r="A738418">
        <v>33</v>
      </c>
    </row>
    <row r="738419" spans="1:1" x14ac:dyDescent="0.2">
      <c r="A738419">
        <v>27</v>
      </c>
    </row>
    <row r="738420" spans="1:1" x14ac:dyDescent="0.2">
      <c r="A738420">
        <v>31</v>
      </c>
    </row>
    <row r="738421" spans="1:1" x14ac:dyDescent="0.2">
      <c r="A738421">
        <v>36</v>
      </c>
    </row>
    <row r="738422" spans="1:1" x14ac:dyDescent="0.2">
      <c r="A738422">
        <v>30</v>
      </c>
    </row>
    <row r="738423" spans="1:1" x14ac:dyDescent="0.2">
      <c r="A738423">
        <v>33</v>
      </c>
    </row>
    <row r="738424" spans="1:1" x14ac:dyDescent="0.2">
      <c r="A738424">
        <v>30</v>
      </c>
    </row>
    <row r="738425" spans="1:1" x14ac:dyDescent="0.2">
      <c r="A738425">
        <v>29</v>
      </c>
    </row>
    <row r="738426" spans="1:1" x14ac:dyDescent="0.2">
      <c r="A738426">
        <v>33</v>
      </c>
    </row>
    <row r="738427" spans="1:1" x14ac:dyDescent="0.2">
      <c r="A738427">
        <v>44</v>
      </c>
    </row>
    <row r="738428" spans="1:1" x14ac:dyDescent="0.2">
      <c r="A738428">
        <v>29</v>
      </c>
    </row>
    <row r="738429" spans="1:1" x14ac:dyDescent="0.2">
      <c r="A738429">
        <v>37</v>
      </c>
    </row>
    <row r="738430" spans="1:1" x14ac:dyDescent="0.2">
      <c r="A738430">
        <v>36</v>
      </c>
    </row>
    <row r="738431" spans="1:1" x14ac:dyDescent="0.2">
      <c r="A738431">
        <v>23</v>
      </c>
    </row>
    <row r="738432" spans="1:1" x14ac:dyDescent="0.2">
      <c r="A738432">
        <v>34</v>
      </c>
    </row>
    <row r="738433" spans="1:1" x14ac:dyDescent="0.2">
      <c r="A738433">
        <v>29</v>
      </c>
    </row>
    <row r="738434" spans="1:1" x14ac:dyDescent="0.2">
      <c r="A738434">
        <v>33</v>
      </c>
    </row>
    <row r="738435" spans="1:1" x14ac:dyDescent="0.2">
      <c r="A738435">
        <v>34</v>
      </c>
    </row>
    <row r="738436" spans="1:1" x14ac:dyDescent="0.2">
      <c r="A738436">
        <v>23</v>
      </c>
    </row>
    <row r="738437" spans="1:1" x14ac:dyDescent="0.2">
      <c r="A738437">
        <v>31</v>
      </c>
    </row>
    <row r="738438" spans="1:1" x14ac:dyDescent="0.2">
      <c r="A738438">
        <v>28</v>
      </c>
    </row>
    <row r="738439" spans="1:1" x14ac:dyDescent="0.2">
      <c r="A738439">
        <v>28</v>
      </c>
    </row>
    <row r="738440" spans="1:1" x14ac:dyDescent="0.2">
      <c r="A738440">
        <v>38</v>
      </c>
    </row>
    <row r="738441" spans="1:1" x14ac:dyDescent="0.2">
      <c r="A738441">
        <v>31</v>
      </c>
    </row>
    <row r="738442" spans="1:1" x14ac:dyDescent="0.2">
      <c r="A738442">
        <v>31</v>
      </c>
    </row>
    <row r="738443" spans="1:1" x14ac:dyDescent="0.2">
      <c r="A738443">
        <v>21</v>
      </c>
    </row>
    <row r="738444" spans="1:1" x14ac:dyDescent="0.2">
      <c r="A738444">
        <v>26</v>
      </c>
    </row>
    <row r="738445" spans="1:1" x14ac:dyDescent="0.2">
      <c r="A738445">
        <v>33</v>
      </c>
    </row>
    <row r="738446" spans="1:1" x14ac:dyDescent="0.2">
      <c r="A738446">
        <v>25</v>
      </c>
    </row>
    <row r="738447" spans="1:1" x14ac:dyDescent="0.2">
      <c r="A738447">
        <v>32</v>
      </c>
    </row>
    <row r="738448" spans="1:1" x14ac:dyDescent="0.2">
      <c r="A738448">
        <v>24</v>
      </c>
    </row>
    <row r="738449" spans="1:1" x14ac:dyDescent="0.2">
      <c r="A738449">
        <v>27</v>
      </c>
    </row>
    <row r="738450" spans="1:1" x14ac:dyDescent="0.2">
      <c r="A738450">
        <v>43</v>
      </c>
    </row>
    <row r="738451" spans="1:1" x14ac:dyDescent="0.2">
      <c r="A738451">
        <v>29</v>
      </c>
    </row>
    <row r="738452" spans="1:1" x14ac:dyDescent="0.2">
      <c r="A738452">
        <v>30</v>
      </c>
    </row>
    <row r="738453" spans="1:1" x14ac:dyDescent="0.2">
      <c r="A738453">
        <v>29</v>
      </c>
    </row>
    <row r="738454" spans="1:1" x14ac:dyDescent="0.2">
      <c r="A738454">
        <v>35</v>
      </c>
    </row>
    <row r="738455" spans="1:1" x14ac:dyDescent="0.2">
      <c r="A738455">
        <v>22</v>
      </c>
    </row>
    <row r="738456" spans="1:1" x14ac:dyDescent="0.2">
      <c r="A738456">
        <v>36</v>
      </c>
    </row>
    <row r="738457" spans="1:1" x14ac:dyDescent="0.2">
      <c r="A738457">
        <v>23</v>
      </c>
    </row>
    <row r="738458" spans="1:1" x14ac:dyDescent="0.2">
      <c r="A738458">
        <v>31</v>
      </c>
    </row>
    <row r="738459" spans="1:1" x14ac:dyDescent="0.2">
      <c r="A738459">
        <v>40</v>
      </c>
    </row>
    <row r="738460" spans="1:1" x14ac:dyDescent="0.2">
      <c r="A738460">
        <v>26</v>
      </c>
    </row>
    <row r="738461" spans="1:1" x14ac:dyDescent="0.2">
      <c r="A738461">
        <v>32</v>
      </c>
    </row>
    <row r="738462" spans="1:1" x14ac:dyDescent="0.2">
      <c r="A738462">
        <v>32</v>
      </c>
    </row>
    <row r="738463" spans="1:1" x14ac:dyDescent="0.2">
      <c r="A738463">
        <v>36</v>
      </c>
    </row>
    <row r="738464" spans="1:1" x14ac:dyDescent="0.2">
      <c r="A738464">
        <v>26</v>
      </c>
    </row>
    <row r="738465" spans="1:1" x14ac:dyDescent="0.2">
      <c r="A738465">
        <v>38</v>
      </c>
    </row>
    <row r="738466" spans="1:1" x14ac:dyDescent="0.2">
      <c r="A738466">
        <v>28</v>
      </c>
    </row>
    <row r="738467" spans="1:1" x14ac:dyDescent="0.2">
      <c r="A738467">
        <v>31</v>
      </c>
    </row>
    <row r="738468" spans="1:1" x14ac:dyDescent="0.2">
      <c r="A738468">
        <v>26</v>
      </c>
    </row>
    <row r="738469" spans="1:1" x14ac:dyDescent="0.2">
      <c r="A738469">
        <v>33</v>
      </c>
    </row>
    <row r="738470" spans="1:1" x14ac:dyDescent="0.2">
      <c r="A738470">
        <v>22</v>
      </c>
    </row>
    <row r="738471" spans="1:1" x14ac:dyDescent="0.2">
      <c r="A738471">
        <v>30</v>
      </c>
    </row>
    <row r="738472" spans="1:1" x14ac:dyDescent="0.2">
      <c r="A738472">
        <v>25</v>
      </c>
    </row>
    <row r="738473" spans="1:1" x14ac:dyDescent="0.2">
      <c r="A738473">
        <v>37</v>
      </c>
    </row>
    <row r="738474" spans="1:1" x14ac:dyDescent="0.2">
      <c r="A738474">
        <v>27</v>
      </c>
    </row>
    <row r="738475" spans="1:1" x14ac:dyDescent="0.2">
      <c r="A738475">
        <v>33</v>
      </c>
    </row>
    <row r="738476" spans="1:1" x14ac:dyDescent="0.2">
      <c r="A738476">
        <v>36</v>
      </c>
    </row>
    <row r="738477" spans="1:1" x14ac:dyDescent="0.2">
      <c r="A738477">
        <v>31</v>
      </c>
    </row>
    <row r="738478" spans="1:1" x14ac:dyDescent="0.2">
      <c r="A738478">
        <v>38</v>
      </c>
    </row>
    <row r="738479" spans="1:1" x14ac:dyDescent="0.2">
      <c r="A738479">
        <v>31</v>
      </c>
    </row>
    <row r="738480" spans="1:1" x14ac:dyDescent="0.2">
      <c r="A738480">
        <v>24</v>
      </c>
    </row>
    <row r="738481" spans="1:1" x14ac:dyDescent="0.2">
      <c r="A738481">
        <v>27</v>
      </c>
    </row>
    <row r="753666" spans="1:1" x14ac:dyDescent="0.2">
      <c r="A753666">
        <v>38</v>
      </c>
    </row>
    <row r="753667" spans="1:1" x14ac:dyDescent="0.2">
      <c r="A753667">
        <v>26</v>
      </c>
    </row>
    <row r="753668" spans="1:1" x14ac:dyDescent="0.2">
      <c r="A753668">
        <v>15</v>
      </c>
    </row>
    <row r="753669" spans="1:1" x14ac:dyDescent="0.2">
      <c r="A753669">
        <v>28</v>
      </c>
    </row>
    <row r="753670" spans="1:1" x14ac:dyDescent="0.2">
      <c r="A753670">
        <v>26</v>
      </c>
    </row>
    <row r="753671" spans="1:1" x14ac:dyDescent="0.2">
      <c r="A753671">
        <v>28</v>
      </c>
    </row>
    <row r="753672" spans="1:1" x14ac:dyDescent="0.2">
      <c r="A753672">
        <v>30</v>
      </c>
    </row>
    <row r="753673" spans="1:1" x14ac:dyDescent="0.2">
      <c r="A753673">
        <v>29</v>
      </c>
    </row>
    <row r="753674" spans="1:1" x14ac:dyDescent="0.2">
      <c r="A753674">
        <v>32</v>
      </c>
    </row>
    <row r="753675" spans="1:1" x14ac:dyDescent="0.2">
      <c r="A753675">
        <v>30</v>
      </c>
    </row>
    <row r="753676" spans="1:1" x14ac:dyDescent="0.2">
      <c r="A753676">
        <v>41</v>
      </c>
    </row>
    <row r="753677" spans="1:1" x14ac:dyDescent="0.2">
      <c r="A753677">
        <v>44</v>
      </c>
    </row>
    <row r="753678" spans="1:1" x14ac:dyDescent="0.2">
      <c r="A753678">
        <v>37</v>
      </c>
    </row>
    <row r="753679" spans="1:1" x14ac:dyDescent="0.2">
      <c r="A753679">
        <v>31</v>
      </c>
    </row>
    <row r="753680" spans="1:1" x14ac:dyDescent="0.2">
      <c r="A753680">
        <v>22</v>
      </c>
    </row>
    <row r="753681" spans="1:1" x14ac:dyDescent="0.2">
      <c r="A753681">
        <v>24</v>
      </c>
    </row>
    <row r="753682" spans="1:1" x14ac:dyDescent="0.2">
      <c r="A753682">
        <v>30</v>
      </c>
    </row>
    <row r="753683" spans="1:1" x14ac:dyDescent="0.2">
      <c r="A753683">
        <v>35</v>
      </c>
    </row>
    <row r="753684" spans="1:1" x14ac:dyDescent="0.2">
      <c r="A753684">
        <v>25</v>
      </c>
    </row>
    <row r="753685" spans="1:1" x14ac:dyDescent="0.2">
      <c r="A753685">
        <v>30</v>
      </c>
    </row>
    <row r="753686" spans="1:1" x14ac:dyDescent="0.2">
      <c r="A753686">
        <v>29</v>
      </c>
    </row>
    <row r="753687" spans="1:1" x14ac:dyDescent="0.2">
      <c r="A753687">
        <v>32</v>
      </c>
    </row>
    <row r="753688" spans="1:1" x14ac:dyDescent="0.2">
      <c r="A753688">
        <v>29</v>
      </c>
    </row>
    <row r="753689" spans="1:1" x14ac:dyDescent="0.2">
      <c r="A753689">
        <v>28</v>
      </c>
    </row>
    <row r="753690" spans="1:1" x14ac:dyDescent="0.2">
      <c r="A753690">
        <v>22</v>
      </c>
    </row>
    <row r="753691" spans="1:1" x14ac:dyDescent="0.2">
      <c r="A753691">
        <v>24</v>
      </c>
    </row>
    <row r="753692" spans="1:1" x14ac:dyDescent="0.2">
      <c r="A753692">
        <v>35</v>
      </c>
    </row>
    <row r="753693" spans="1:1" x14ac:dyDescent="0.2">
      <c r="A753693">
        <v>38</v>
      </c>
    </row>
    <row r="753694" spans="1:1" x14ac:dyDescent="0.2">
      <c r="A753694">
        <v>18</v>
      </c>
    </row>
    <row r="753695" spans="1:1" x14ac:dyDescent="0.2">
      <c r="A753695">
        <v>26</v>
      </c>
    </row>
    <row r="753696" spans="1:1" x14ac:dyDescent="0.2">
      <c r="A753696">
        <v>34</v>
      </c>
    </row>
    <row r="753697" spans="1:1" x14ac:dyDescent="0.2">
      <c r="A753697">
        <v>27</v>
      </c>
    </row>
    <row r="753698" spans="1:1" x14ac:dyDescent="0.2">
      <c r="A753698">
        <v>16</v>
      </c>
    </row>
    <row r="753699" spans="1:1" x14ac:dyDescent="0.2">
      <c r="A753699">
        <v>29</v>
      </c>
    </row>
    <row r="753700" spans="1:1" x14ac:dyDescent="0.2">
      <c r="A753700">
        <v>20</v>
      </c>
    </row>
    <row r="753701" spans="1:1" x14ac:dyDescent="0.2">
      <c r="A753701">
        <v>29</v>
      </c>
    </row>
    <row r="753702" spans="1:1" x14ac:dyDescent="0.2">
      <c r="A753702">
        <v>35</v>
      </c>
    </row>
    <row r="753703" spans="1:1" x14ac:dyDescent="0.2">
      <c r="A753703">
        <v>32</v>
      </c>
    </row>
    <row r="753704" spans="1:1" x14ac:dyDescent="0.2">
      <c r="A753704">
        <v>32</v>
      </c>
    </row>
    <row r="753705" spans="1:1" x14ac:dyDescent="0.2">
      <c r="A753705">
        <v>34</v>
      </c>
    </row>
    <row r="753706" spans="1:1" x14ac:dyDescent="0.2">
      <c r="A753706">
        <v>38</v>
      </c>
    </row>
    <row r="753707" spans="1:1" x14ac:dyDescent="0.2">
      <c r="A753707">
        <v>34</v>
      </c>
    </row>
    <row r="753708" spans="1:1" x14ac:dyDescent="0.2">
      <c r="A753708">
        <v>20</v>
      </c>
    </row>
    <row r="753709" spans="1:1" x14ac:dyDescent="0.2">
      <c r="A753709">
        <v>34</v>
      </c>
    </row>
    <row r="753710" spans="1:1" x14ac:dyDescent="0.2">
      <c r="A753710">
        <v>23</v>
      </c>
    </row>
    <row r="753711" spans="1:1" x14ac:dyDescent="0.2">
      <c r="A753711">
        <v>24</v>
      </c>
    </row>
    <row r="753712" spans="1:1" x14ac:dyDescent="0.2">
      <c r="A753712">
        <v>26</v>
      </c>
    </row>
    <row r="753713" spans="1:1" x14ac:dyDescent="0.2">
      <c r="A753713">
        <v>27</v>
      </c>
    </row>
    <row r="753714" spans="1:1" x14ac:dyDescent="0.2">
      <c r="A753714">
        <v>42</v>
      </c>
    </row>
    <row r="753715" spans="1:1" x14ac:dyDescent="0.2">
      <c r="A753715">
        <v>37</v>
      </c>
    </row>
    <row r="753716" spans="1:1" x14ac:dyDescent="0.2">
      <c r="A753716">
        <v>29</v>
      </c>
    </row>
    <row r="753717" spans="1:1" x14ac:dyDescent="0.2">
      <c r="A753717">
        <v>33</v>
      </c>
    </row>
    <row r="753718" spans="1:1" x14ac:dyDescent="0.2">
      <c r="A753718">
        <v>39</v>
      </c>
    </row>
    <row r="753719" spans="1:1" x14ac:dyDescent="0.2">
      <c r="A753719">
        <v>23</v>
      </c>
    </row>
    <row r="753720" spans="1:1" x14ac:dyDescent="0.2">
      <c r="A753720">
        <v>18</v>
      </c>
    </row>
    <row r="753721" spans="1:1" x14ac:dyDescent="0.2">
      <c r="A753721">
        <v>34</v>
      </c>
    </row>
    <row r="753722" spans="1:1" x14ac:dyDescent="0.2">
      <c r="A753722">
        <v>24</v>
      </c>
    </row>
    <row r="753723" spans="1:1" x14ac:dyDescent="0.2">
      <c r="A753723">
        <v>30</v>
      </c>
    </row>
    <row r="753724" spans="1:1" x14ac:dyDescent="0.2">
      <c r="A753724">
        <v>28</v>
      </c>
    </row>
    <row r="753725" spans="1:1" x14ac:dyDescent="0.2">
      <c r="A753725">
        <v>26</v>
      </c>
    </row>
    <row r="753726" spans="1:1" x14ac:dyDescent="0.2">
      <c r="A753726">
        <v>36</v>
      </c>
    </row>
    <row r="753727" spans="1:1" x14ac:dyDescent="0.2">
      <c r="A753727">
        <v>14</v>
      </c>
    </row>
    <row r="753728" spans="1:1" x14ac:dyDescent="0.2">
      <c r="A753728">
        <v>30</v>
      </c>
    </row>
    <row r="753729" spans="1:1" x14ac:dyDescent="0.2">
      <c r="A753729">
        <v>26</v>
      </c>
    </row>
    <row r="753730" spans="1:1" x14ac:dyDescent="0.2">
      <c r="A753730">
        <v>25</v>
      </c>
    </row>
    <row r="753731" spans="1:1" x14ac:dyDescent="0.2">
      <c r="A753731">
        <v>26</v>
      </c>
    </row>
    <row r="753732" spans="1:1" x14ac:dyDescent="0.2">
      <c r="A753732">
        <v>32</v>
      </c>
    </row>
    <row r="753733" spans="1:1" x14ac:dyDescent="0.2">
      <c r="A753733">
        <v>23</v>
      </c>
    </row>
    <row r="753734" spans="1:1" x14ac:dyDescent="0.2">
      <c r="A753734">
        <v>28</v>
      </c>
    </row>
    <row r="753735" spans="1:1" x14ac:dyDescent="0.2">
      <c r="A753735">
        <v>34</v>
      </c>
    </row>
    <row r="753736" spans="1:1" x14ac:dyDescent="0.2">
      <c r="A753736">
        <v>27</v>
      </c>
    </row>
    <row r="753737" spans="1:1" x14ac:dyDescent="0.2">
      <c r="A753737">
        <v>34</v>
      </c>
    </row>
    <row r="753738" spans="1:1" x14ac:dyDescent="0.2">
      <c r="A753738">
        <v>23</v>
      </c>
    </row>
    <row r="753739" spans="1:1" x14ac:dyDescent="0.2">
      <c r="A753739">
        <v>33</v>
      </c>
    </row>
    <row r="753740" spans="1:1" x14ac:dyDescent="0.2">
      <c r="A753740">
        <v>27</v>
      </c>
    </row>
    <row r="753741" spans="1:1" x14ac:dyDescent="0.2">
      <c r="A753741">
        <v>31</v>
      </c>
    </row>
    <row r="753742" spans="1:1" x14ac:dyDescent="0.2">
      <c r="A753742">
        <v>32</v>
      </c>
    </row>
    <row r="753743" spans="1:1" x14ac:dyDescent="0.2">
      <c r="A753743">
        <v>40</v>
      </c>
    </row>
    <row r="753744" spans="1:1" x14ac:dyDescent="0.2">
      <c r="A753744">
        <v>27</v>
      </c>
    </row>
    <row r="753745" spans="1:1" x14ac:dyDescent="0.2">
      <c r="A753745">
        <v>29</v>
      </c>
    </row>
    <row r="753746" spans="1:1" x14ac:dyDescent="0.2">
      <c r="A753746">
        <v>34</v>
      </c>
    </row>
    <row r="753747" spans="1:1" x14ac:dyDescent="0.2">
      <c r="A753747">
        <v>34</v>
      </c>
    </row>
    <row r="753748" spans="1:1" x14ac:dyDescent="0.2">
      <c r="A753748">
        <v>36</v>
      </c>
    </row>
    <row r="753749" spans="1:1" x14ac:dyDescent="0.2">
      <c r="A753749">
        <v>37</v>
      </c>
    </row>
    <row r="753750" spans="1:1" x14ac:dyDescent="0.2">
      <c r="A753750">
        <v>28</v>
      </c>
    </row>
    <row r="753751" spans="1:1" x14ac:dyDescent="0.2">
      <c r="A753751">
        <v>33</v>
      </c>
    </row>
    <row r="753752" spans="1:1" x14ac:dyDescent="0.2">
      <c r="A753752">
        <v>30</v>
      </c>
    </row>
    <row r="753753" spans="1:1" x14ac:dyDescent="0.2">
      <c r="A753753">
        <v>20</v>
      </c>
    </row>
    <row r="753754" spans="1:1" x14ac:dyDescent="0.2">
      <c r="A753754">
        <v>33</v>
      </c>
    </row>
    <row r="753755" spans="1:1" x14ac:dyDescent="0.2">
      <c r="A753755">
        <v>32</v>
      </c>
    </row>
    <row r="753756" spans="1:1" x14ac:dyDescent="0.2">
      <c r="A753756">
        <v>36</v>
      </c>
    </row>
    <row r="753757" spans="1:1" x14ac:dyDescent="0.2">
      <c r="A753757">
        <v>25</v>
      </c>
    </row>
    <row r="753758" spans="1:1" x14ac:dyDescent="0.2">
      <c r="A753758">
        <v>33</v>
      </c>
    </row>
    <row r="753759" spans="1:1" x14ac:dyDescent="0.2">
      <c r="A753759">
        <v>31</v>
      </c>
    </row>
    <row r="753760" spans="1:1" x14ac:dyDescent="0.2">
      <c r="A753760">
        <v>29</v>
      </c>
    </row>
    <row r="753761" spans="1:1" x14ac:dyDescent="0.2">
      <c r="A753761">
        <v>26</v>
      </c>
    </row>
    <row r="753762" spans="1:1" x14ac:dyDescent="0.2">
      <c r="A753762">
        <v>22</v>
      </c>
    </row>
    <row r="753763" spans="1:1" x14ac:dyDescent="0.2">
      <c r="A753763">
        <v>25</v>
      </c>
    </row>
    <row r="753764" spans="1:1" x14ac:dyDescent="0.2">
      <c r="A753764">
        <v>34</v>
      </c>
    </row>
    <row r="753765" spans="1:1" x14ac:dyDescent="0.2">
      <c r="A753765">
        <v>24</v>
      </c>
    </row>
    <row r="753766" spans="1:1" x14ac:dyDescent="0.2">
      <c r="A753766">
        <v>25</v>
      </c>
    </row>
    <row r="753767" spans="1:1" x14ac:dyDescent="0.2">
      <c r="A753767">
        <v>34</v>
      </c>
    </row>
    <row r="753768" spans="1:1" x14ac:dyDescent="0.2">
      <c r="A753768">
        <v>34</v>
      </c>
    </row>
    <row r="753769" spans="1:1" x14ac:dyDescent="0.2">
      <c r="A753769">
        <v>24</v>
      </c>
    </row>
    <row r="753770" spans="1:1" x14ac:dyDescent="0.2">
      <c r="A753770">
        <v>25</v>
      </c>
    </row>
    <row r="753771" spans="1:1" x14ac:dyDescent="0.2">
      <c r="A753771">
        <v>30</v>
      </c>
    </row>
    <row r="753772" spans="1:1" x14ac:dyDescent="0.2">
      <c r="A753772">
        <v>29</v>
      </c>
    </row>
    <row r="753773" spans="1:1" x14ac:dyDescent="0.2">
      <c r="A753773">
        <v>26</v>
      </c>
    </row>
    <row r="753774" spans="1:1" x14ac:dyDescent="0.2">
      <c r="A753774">
        <v>23</v>
      </c>
    </row>
    <row r="753775" spans="1:1" x14ac:dyDescent="0.2">
      <c r="A753775">
        <v>28</v>
      </c>
    </row>
    <row r="753776" spans="1:1" x14ac:dyDescent="0.2">
      <c r="A753776">
        <v>25</v>
      </c>
    </row>
    <row r="753777" spans="1:1" x14ac:dyDescent="0.2">
      <c r="A753777">
        <v>23</v>
      </c>
    </row>
    <row r="753778" spans="1:1" x14ac:dyDescent="0.2">
      <c r="A753778">
        <v>27</v>
      </c>
    </row>
    <row r="753779" spans="1:1" x14ac:dyDescent="0.2">
      <c r="A753779">
        <v>36</v>
      </c>
    </row>
    <row r="753780" spans="1:1" x14ac:dyDescent="0.2">
      <c r="A753780">
        <v>39</v>
      </c>
    </row>
    <row r="753781" spans="1:1" x14ac:dyDescent="0.2">
      <c r="A753781">
        <v>26</v>
      </c>
    </row>
    <row r="753782" spans="1:1" x14ac:dyDescent="0.2">
      <c r="A753782">
        <v>24</v>
      </c>
    </row>
    <row r="753783" spans="1:1" x14ac:dyDescent="0.2">
      <c r="A753783">
        <v>29</v>
      </c>
    </row>
    <row r="753784" spans="1:1" x14ac:dyDescent="0.2">
      <c r="A753784">
        <v>23</v>
      </c>
    </row>
    <row r="753785" spans="1:1" x14ac:dyDescent="0.2">
      <c r="A753785">
        <v>38</v>
      </c>
    </row>
    <row r="753786" spans="1:1" x14ac:dyDescent="0.2">
      <c r="A753786">
        <v>39</v>
      </c>
    </row>
    <row r="753787" spans="1:1" x14ac:dyDescent="0.2">
      <c r="A753787">
        <v>36</v>
      </c>
    </row>
    <row r="753788" spans="1:1" x14ac:dyDescent="0.2">
      <c r="A753788">
        <v>27</v>
      </c>
    </row>
    <row r="753789" spans="1:1" x14ac:dyDescent="0.2">
      <c r="A753789">
        <v>29</v>
      </c>
    </row>
    <row r="753790" spans="1:1" x14ac:dyDescent="0.2">
      <c r="A753790">
        <v>28</v>
      </c>
    </row>
    <row r="753791" spans="1:1" x14ac:dyDescent="0.2">
      <c r="A753791">
        <v>35</v>
      </c>
    </row>
    <row r="753792" spans="1:1" x14ac:dyDescent="0.2">
      <c r="A753792">
        <v>40</v>
      </c>
    </row>
    <row r="753793" spans="1:1" x14ac:dyDescent="0.2">
      <c r="A753793">
        <v>30</v>
      </c>
    </row>
    <row r="753794" spans="1:1" x14ac:dyDescent="0.2">
      <c r="A753794">
        <v>27</v>
      </c>
    </row>
    <row r="753795" spans="1:1" x14ac:dyDescent="0.2">
      <c r="A753795">
        <v>25</v>
      </c>
    </row>
    <row r="753796" spans="1:1" x14ac:dyDescent="0.2">
      <c r="A753796">
        <v>28</v>
      </c>
    </row>
    <row r="753797" spans="1:1" x14ac:dyDescent="0.2">
      <c r="A753797">
        <v>31</v>
      </c>
    </row>
    <row r="753798" spans="1:1" x14ac:dyDescent="0.2">
      <c r="A753798">
        <v>29</v>
      </c>
    </row>
    <row r="753799" spans="1:1" x14ac:dyDescent="0.2">
      <c r="A753799">
        <v>36</v>
      </c>
    </row>
    <row r="753800" spans="1:1" x14ac:dyDescent="0.2">
      <c r="A753800">
        <v>30</v>
      </c>
    </row>
    <row r="753801" spans="1:1" x14ac:dyDescent="0.2">
      <c r="A753801">
        <v>31</v>
      </c>
    </row>
    <row r="753802" spans="1:1" x14ac:dyDescent="0.2">
      <c r="A753802">
        <v>27</v>
      </c>
    </row>
    <row r="753803" spans="1:1" x14ac:dyDescent="0.2">
      <c r="A753803">
        <v>20</v>
      </c>
    </row>
    <row r="753804" spans="1:1" x14ac:dyDescent="0.2">
      <c r="A753804">
        <v>30</v>
      </c>
    </row>
    <row r="753805" spans="1:1" x14ac:dyDescent="0.2">
      <c r="A753805">
        <v>26</v>
      </c>
    </row>
    <row r="753806" spans="1:1" x14ac:dyDescent="0.2">
      <c r="A753806">
        <v>31</v>
      </c>
    </row>
    <row r="753807" spans="1:1" x14ac:dyDescent="0.2">
      <c r="A753807">
        <v>35</v>
      </c>
    </row>
    <row r="753808" spans="1:1" x14ac:dyDescent="0.2">
      <c r="A753808">
        <v>31</v>
      </c>
    </row>
    <row r="753809" spans="1:1" x14ac:dyDescent="0.2">
      <c r="A753809">
        <v>35</v>
      </c>
    </row>
    <row r="753810" spans="1:1" x14ac:dyDescent="0.2">
      <c r="A753810">
        <v>30</v>
      </c>
    </row>
    <row r="753811" spans="1:1" x14ac:dyDescent="0.2">
      <c r="A753811">
        <v>32</v>
      </c>
    </row>
    <row r="753812" spans="1:1" x14ac:dyDescent="0.2">
      <c r="A753812">
        <v>27</v>
      </c>
    </row>
    <row r="753813" spans="1:1" x14ac:dyDescent="0.2">
      <c r="A753813">
        <v>20</v>
      </c>
    </row>
    <row r="753814" spans="1:1" x14ac:dyDescent="0.2">
      <c r="A753814">
        <v>29</v>
      </c>
    </row>
    <row r="753815" spans="1:1" x14ac:dyDescent="0.2">
      <c r="A753815">
        <v>27</v>
      </c>
    </row>
    <row r="753816" spans="1:1" x14ac:dyDescent="0.2">
      <c r="A753816">
        <v>28</v>
      </c>
    </row>
    <row r="753817" spans="1:1" x14ac:dyDescent="0.2">
      <c r="A753817">
        <v>39</v>
      </c>
    </row>
    <row r="753818" spans="1:1" x14ac:dyDescent="0.2">
      <c r="A753818">
        <v>33</v>
      </c>
    </row>
    <row r="753819" spans="1:1" x14ac:dyDescent="0.2">
      <c r="A753819">
        <v>37</v>
      </c>
    </row>
    <row r="753820" spans="1:1" x14ac:dyDescent="0.2">
      <c r="A753820">
        <v>32</v>
      </c>
    </row>
    <row r="753821" spans="1:1" x14ac:dyDescent="0.2">
      <c r="A753821">
        <v>40</v>
      </c>
    </row>
    <row r="753822" spans="1:1" x14ac:dyDescent="0.2">
      <c r="A753822">
        <v>23</v>
      </c>
    </row>
    <row r="753823" spans="1:1" x14ac:dyDescent="0.2">
      <c r="A753823">
        <v>33</v>
      </c>
    </row>
    <row r="753824" spans="1:1" x14ac:dyDescent="0.2">
      <c r="A753824">
        <v>24</v>
      </c>
    </row>
    <row r="753825" spans="1:1" x14ac:dyDescent="0.2">
      <c r="A753825">
        <v>29</v>
      </c>
    </row>
    <row r="753826" spans="1:1" x14ac:dyDescent="0.2">
      <c r="A753826">
        <v>29</v>
      </c>
    </row>
    <row r="753827" spans="1:1" x14ac:dyDescent="0.2">
      <c r="A753827">
        <v>28</v>
      </c>
    </row>
    <row r="753828" spans="1:1" x14ac:dyDescent="0.2">
      <c r="A753828">
        <v>29</v>
      </c>
    </row>
    <row r="753829" spans="1:1" x14ac:dyDescent="0.2">
      <c r="A753829">
        <v>32</v>
      </c>
    </row>
    <row r="753830" spans="1:1" x14ac:dyDescent="0.2">
      <c r="A753830">
        <v>33</v>
      </c>
    </row>
    <row r="753831" spans="1:1" x14ac:dyDescent="0.2">
      <c r="A753831">
        <v>30</v>
      </c>
    </row>
    <row r="753832" spans="1:1" x14ac:dyDescent="0.2">
      <c r="A753832">
        <v>29</v>
      </c>
    </row>
    <row r="753833" spans="1:1" x14ac:dyDescent="0.2">
      <c r="A753833">
        <v>32</v>
      </c>
    </row>
    <row r="753834" spans="1:1" x14ac:dyDescent="0.2">
      <c r="A753834">
        <v>20</v>
      </c>
    </row>
    <row r="753835" spans="1:1" x14ac:dyDescent="0.2">
      <c r="A753835">
        <v>29</v>
      </c>
    </row>
    <row r="753836" spans="1:1" x14ac:dyDescent="0.2">
      <c r="A753836">
        <v>33</v>
      </c>
    </row>
    <row r="753837" spans="1:1" x14ac:dyDescent="0.2">
      <c r="A753837">
        <v>34</v>
      </c>
    </row>
    <row r="753838" spans="1:1" x14ac:dyDescent="0.2">
      <c r="A753838">
        <v>40</v>
      </c>
    </row>
    <row r="753839" spans="1:1" x14ac:dyDescent="0.2">
      <c r="A753839">
        <v>33</v>
      </c>
    </row>
    <row r="753840" spans="1:1" x14ac:dyDescent="0.2">
      <c r="A753840">
        <v>30</v>
      </c>
    </row>
    <row r="753841" spans="1:1" x14ac:dyDescent="0.2">
      <c r="A753841">
        <v>31</v>
      </c>
    </row>
    <row r="753842" spans="1:1" x14ac:dyDescent="0.2">
      <c r="A753842">
        <v>34</v>
      </c>
    </row>
    <row r="753843" spans="1:1" x14ac:dyDescent="0.2">
      <c r="A753843">
        <v>21</v>
      </c>
    </row>
    <row r="753844" spans="1:1" x14ac:dyDescent="0.2">
      <c r="A753844">
        <v>27</v>
      </c>
    </row>
    <row r="753845" spans="1:1" x14ac:dyDescent="0.2">
      <c r="A753845">
        <v>27</v>
      </c>
    </row>
    <row r="753846" spans="1:1" x14ac:dyDescent="0.2">
      <c r="A753846">
        <v>45</v>
      </c>
    </row>
    <row r="753847" spans="1:1" x14ac:dyDescent="0.2">
      <c r="A753847">
        <v>27</v>
      </c>
    </row>
    <row r="753848" spans="1:1" x14ac:dyDescent="0.2">
      <c r="A753848">
        <v>33</v>
      </c>
    </row>
    <row r="753849" spans="1:1" x14ac:dyDescent="0.2">
      <c r="A753849">
        <v>22</v>
      </c>
    </row>
    <row r="753850" spans="1:1" x14ac:dyDescent="0.2">
      <c r="A753850">
        <v>33</v>
      </c>
    </row>
    <row r="753851" spans="1:1" x14ac:dyDescent="0.2">
      <c r="A753851">
        <v>29</v>
      </c>
    </row>
    <row r="753852" spans="1:1" x14ac:dyDescent="0.2">
      <c r="A753852">
        <v>25</v>
      </c>
    </row>
    <row r="753853" spans="1:1" x14ac:dyDescent="0.2">
      <c r="A753853">
        <v>20</v>
      </c>
    </row>
    <row r="753854" spans="1:1" x14ac:dyDescent="0.2">
      <c r="A753854">
        <v>31</v>
      </c>
    </row>
    <row r="753855" spans="1:1" x14ac:dyDescent="0.2">
      <c r="A753855">
        <v>29</v>
      </c>
    </row>
    <row r="753856" spans="1:1" x14ac:dyDescent="0.2">
      <c r="A753856">
        <v>40</v>
      </c>
    </row>
    <row r="753857" spans="1:1" x14ac:dyDescent="0.2">
      <c r="A753857">
        <v>28</v>
      </c>
    </row>
    <row r="753858" spans="1:1" x14ac:dyDescent="0.2">
      <c r="A753858">
        <v>34</v>
      </c>
    </row>
    <row r="753859" spans="1:1" x14ac:dyDescent="0.2">
      <c r="A753859">
        <v>31</v>
      </c>
    </row>
    <row r="753860" spans="1:1" x14ac:dyDescent="0.2">
      <c r="A753860">
        <v>37</v>
      </c>
    </row>
    <row r="753861" spans="1:1" x14ac:dyDescent="0.2">
      <c r="A753861">
        <v>28</v>
      </c>
    </row>
    <row r="753862" spans="1:1" x14ac:dyDescent="0.2">
      <c r="A753862">
        <v>34</v>
      </c>
    </row>
    <row r="753863" spans="1:1" x14ac:dyDescent="0.2">
      <c r="A753863">
        <v>31</v>
      </c>
    </row>
    <row r="753864" spans="1:1" x14ac:dyDescent="0.2">
      <c r="A753864">
        <v>25</v>
      </c>
    </row>
    <row r="753865" spans="1:1" x14ac:dyDescent="0.2">
      <c r="A753865">
        <v>39</v>
      </c>
    </row>
    <row r="753866" spans="1:1" x14ac:dyDescent="0.2">
      <c r="A753866">
        <v>37</v>
      </c>
    </row>
    <row r="753867" spans="1:1" x14ac:dyDescent="0.2">
      <c r="A753867">
        <v>30</v>
      </c>
    </row>
    <row r="753868" spans="1:1" x14ac:dyDescent="0.2">
      <c r="A753868">
        <v>32</v>
      </c>
    </row>
    <row r="753869" spans="1:1" x14ac:dyDescent="0.2">
      <c r="A753869">
        <v>23</v>
      </c>
    </row>
    <row r="753870" spans="1:1" x14ac:dyDescent="0.2">
      <c r="A753870">
        <v>26</v>
      </c>
    </row>
    <row r="753871" spans="1:1" x14ac:dyDescent="0.2">
      <c r="A753871">
        <v>28</v>
      </c>
    </row>
    <row r="753872" spans="1:1" x14ac:dyDescent="0.2">
      <c r="A753872">
        <v>38</v>
      </c>
    </row>
    <row r="753873" spans="1:1" x14ac:dyDescent="0.2">
      <c r="A753873">
        <v>32</v>
      </c>
    </row>
    <row r="753874" spans="1:1" x14ac:dyDescent="0.2">
      <c r="A753874">
        <v>26</v>
      </c>
    </row>
    <row r="753875" spans="1:1" x14ac:dyDescent="0.2">
      <c r="A753875">
        <v>34</v>
      </c>
    </row>
    <row r="753876" spans="1:1" x14ac:dyDescent="0.2">
      <c r="A753876">
        <v>40</v>
      </c>
    </row>
    <row r="753877" spans="1:1" x14ac:dyDescent="0.2">
      <c r="A753877">
        <v>32</v>
      </c>
    </row>
    <row r="753878" spans="1:1" x14ac:dyDescent="0.2">
      <c r="A753878">
        <v>31</v>
      </c>
    </row>
    <row r="753879" spans="1:1" x14ac:dyDescent="0.2">
      <c r="A753879">
        <v>26</v>
      </c>
    </row>
    <row r="753880" spans="1:1" x14ac:dyDescent="0.2">
      <c r="A753880">
        <v>28</v>
      </c>
    </row>
    <row r="753881" spans="1:1" x14ac:dyDescent="0.2">
      <c r="A753881">
        <v>28</v>
      </c>
    </row>
    <row r="753882" spans="1:1" x14ac:dyDescent="0.2">
      <c r="A753882">
        <v>33</v>
      </c>
    </row>
    <row r="753883" spans="1:1" x14ac:dyDescent="0.2">
      <c r="A753883">
        <v>22</v>
      </c>
    </row>
    <row r="753884" spans="1:1" x14ac:dyDescent="0.2">
      <c r="A753884">
        <v>28</v>
      </c>
    </row>
    <row r="753885" spans="1:1" x14ac:dyDescent="0.2">
      <c r="A753885">
        <v>29</v>
      </c>
    </row>
    <row r="753886" spans="1:1" x14ac:dyDescent="0.2">
      <c r="A753886">
        <v>29</v>
      </c>
    </row>
    <row r="753887" spans="1:1" x14ac:dyDescent="0.2">
      <c r="A753887">
        <v>24</v>
      </c>
    </row>
    <row r="753888" spans="1:1" x14ac:dyDescent="0.2">
      <c r="A753888">
        <v>32</v>
      </c>
    </row>
    <row r="753889" spans="1:1" x14ac:dyDescent="0.2">
      <c r="A753889">
        <v>23</v>
      </c>
    </row>
    <row r="753890" spans="1:1" x14ac:dyDescent="0.2">
      <c r="A753890">
        <v>29</v>
      </c>
    </row>
    <row r="753891" spans="1:1" x14ac:dyDescent="0.2">
      <c r="A753891">
        <v>16</v>
      </c>
    </row>
    <row r="753892" spans="1:1" x14ac:dyDescent="0.2">
      <c r="A753892">
        <v>27</v>
      </c>
    </row>
    <row r="753893" spans="1:1" x14ac:dyDescent="0.2">
      <c r="A753893">
        <v>21</v>
      </c>
    </row>
    <row r="753894" spans="1:1" x14ac:dyDescent="0.2">
      <c r="A753894">
        <v>32</v>
      </c>
    </row>
    <row r="753895" spans="1:1" x14ac:dyDescent="0.2">
      <c r="A753895">
        <v>27</v>
      </c>
    </row>
    <row r="753896" spans="1:1" x14ac:dyDescent="0.2">
      <c r="A753896">
        <v>25</v>
      </c>
    </row>
    <row r="753897" spans="1:1" x14ac:dyDescent="0.2">
      <c r="A753897">
        <v>29</v>
      </c>
    </row>
    <row r="753898" spans="1:1" x14ac:dyDescent="0.2">
      <c r="A753898">
        <v>36</v>
      </c>
    </row>
    <row r="753899" spans="1:1" x14ac:dyDescent="0.2">
      <c r="A753899">
        <v>26</v>
      </c>
    </row>
    <row r="753900" spans="1:1" x14ac:dyDescent="0.2">
      <c r="A753900">
        <v>30</v>
      </c>
    </row>
    <row r="753901" spans="1:1" x14ac:dyDescent="0.2">
      <c r="A753901">
        <v>33</v>
      </c>
    </row>
    <row r="753902" spans="1:1" x14ac:dyDescent="0.2">
      <c r="A753902">
        <v>27</v>
      </c>
    </row>
    <row r="753903" spans="1:1" x14ac:dyDescent="0.2">
      <c r="A753903">
        <v>28</v>
      </c>
    </row>
    <row r="753904" spans="1:1" x14ac:dyDescent="0.2">
      <c r="A753904">
        <v>35</v>
      </c>
    </row>
    <row r="753905" spans="1:1" x14ac:dyDescent="0.2">
      <c r="A753905">
        <v>27</v>
      </c>
    </row>
    <row r="753906" spans="1:1" x14ac:dyDescent="0.2">
      <c r="A753906">
        <v>23</v>
      </c>
    </row>
    <row r="753907" spans="1:1" x14ac:dyDescent="0.2">
      <c r="A753907">
        <v>32</v>
      </c>
    </row>
    <row r="753908" spans="1:1" x14ac:dyDescent="0.2">
      <c r="A753908">
        <v>41</v>
      </c>
    </row>
    <row r="753909" spans="1:1" x14ac:dyDescent="0.2">
      <c r="A753909">
        <v>38</v>
      </c>
    </row>
    <row r="753910" spans="1:1" x14ac:dyDescent="0.2">
      <c r="A753910">
        <v>28</v>
      </c>
    </row>
    <row r="753911" spans="1:1" x14ac:dyDescent="0.2">
      <c r="A753911">
        <v>25</v>
      </c>
    </row>
    <row r="753912" spans="1:1" x14ac:dyDescent="0.2">
      <c r="A753912">
        <v>30</v>
      </c>
    </row>
    <row r="753913" spans="1:1" x14ac:dyDescent="0.2">
      <c r="A753913">
        <v>29</v>
      </c>
    </row>
    <row r="753914" spans="1:1" x14ac:dyDescent="0.2">
      <c r="A753914">
        <v>31</v>
      </c>
    </row>
    <row r="753915" spans="1:1" x14ac:dyDescent="0.2">
      <c r="A753915">
        <v>30</v>
      </c>
    </row>
    <row r="753916" spans="1:1" x14ac:dyDescent="0.2">
      <c r="A753916">
        <v>30</v>
      </c>
    </row>
    <row r="753917" spans="1:1" x14ac:dyDescent="0.2">
      <c r="A753917">
        <v>24</v>
      </c>
    </row>
    <row r="753918" spans="1:1" x14ac:dyDescent="0.2">
      <c r="A753918">
        <v>24</v>
      </c>
    </row>
    <row r="753919" spans="1:1" x14ac:dyDescent="0.2">
      <c r="A753919">
        <v>38</v>
      </c>
    </row>
    <row r="753920" spans="1:1" x14ac:dyDescent="0.2">
      <c r="A753920">
        <v>36</v>
      </c>
    </row>
    <row r="753921" spans="1:1" x14ac:dyDescent="0.2">
      <c r="A753921">
        <v>21</v>
      </c>
    </row>
    <row r="753922" spans="1:1" x14ac:dyDescent="0.2">
      <c r="A753922">
        <v>28</v>
      </c>
    </row>
    <row r="753923" spans="1:1" x14ac:dyDescent="0.2">
      <c r="A753923">
        <v>27</v>
      </c>
    </row>
    <row r="753924" spans="1:1" x14ac:dyDescent="0.2">
      <c r="A753924">
        <v>27</v>
      </c>
    </row>
    <row r="753925" spans="1:1" x14ac:dyDescent="0.2">
      <c r="A753925">
        <v>23</v>
      </c>
    </row>
    <row r="753926" spans="1:1" x14ac:dyDescent="0.2">
      <c r="A753926">
        <v>29</v>
      </c>
    </row>
    <row r="753927" spans="1:1" x14ac:dyDescent="0.2">
      <c r="A753927">
        <v>29</v>
      </c>
    </row>
    <row r="753928" spans="1:1" x14ac:dyDescent="0.2">
      <c r="A753928">
        <v>29</v>
      </c>
    </row>
    <row r="753929" spans="1:1" x14ac:dyDescent="0.2">
      <c r="A753929">
        <v>32</v>
      </c>
    </row>
    <row r="753930" spans="1:1" x14ac:dyDescent="0.2">
      <c r="A753930">
        <v>22</v>
      </c>
    </row>
    <row r="753931" spans="1:1" x14ac:dyDescent="0.2">
      <c r="A753931">
        <v>30</v>
      </c>
    </row>
    <row r="753932" spans="1:1" x14ac:dyDescent="0.2">
      <c r="A753932">
        <v>26</v>
      </c>
    </row>
    <row r="753933" spans="1:1" x14ac:dyDescent="0.2">
      <c r="A753933">
        <v>34</v>
      </c>
    </row>
    <row r="753934" spans="1:1" x14ac:dyDescent="0.2">
      <c r="A753934">
        <v>40</v>
      </c>
    </row>
    <row r="753935" spans="1:1" x14ac:dyDescent="0.2">
      <c r="A753935">
        <v>31</v>
      </c>
    </row>
    <row r="753936" spans="1:1" x14ac:dyDescent="0.2">
      <c r="A753936">
        <v>26</v>
      </c>
    </row>
    <row r="753937" spans="1:1" x14ac:dyDescent="0.2">
      <c r="A753937">
        <v>31</v>
      </c>
    </row>
    <row r="753938" spans="1:1" x14ac:dyDescent="0.2">
      <c r="A753938">
        <v>22</v>
      </c>
    </row>
    <row r="753939" spans="1:1" x14ac:dyDescent="0.2">
      <c r="A753939">
        <v>38</v>
      </c>
    </row>
    <row r="753940" spans="1:1" x14ac:dyDescent="0.2">
      <c r="A753940">
        <v>32</v>
      </c>
    </row>
    <row r="753941" spans="1:1" x14ac:dyDescent="0.2">
      <c r="A753941">
        <v>24</v>
      </c>
    </row>
    <row r="753942" spans="1:1" x14ac:dyDescent="0.2">
      <c r="A753942">
        <v>24</v>
      </c>
    </row>
    <row r="753943" spans="1:1" x14ac:dyDescent="0.2">
      <c r="A753943">
        <v>34</v>
      </c>
    </row>
    <row r="753944" spans="1:1" x14ac:dyDescent="0.2">
      <c r="A753944">
        <v>28</v>
      </c>
    </row>
    <row r="753945" spans="1:1" x14ac:dyDescent="0.2">
      <c r="A753945">
        <v>35</v>
      </c>
    </row>
    <row r="753946" spans="1:1" x14ac:dyDescent="0.2">
      <c r="A753946">
        <v>35</v>
      </c>
    </row>
    <row r="753947" spans="1:1" x14ac:dyDescent="0.2">
      <c r="A753947">
        <v>39</v>
      </c>
    </row>
    <row r="753948" spans="1:1" x14ac:dyDescent="0.2">
      <c r="A753948">
        <v>25</v>
      </c>
    </row>
    <row r="753949" spans="1:1" x14ac:dyDescent="0.2">
      <c r="A753949">
        <v>20</v>
      </c>
    </row>
    <row r="753950" spans="1:1" x14ac:dyDescent="0.2">
      <c r="A753950">
        <v>29</v>
      </c>
    </row>
    <row r="753951" spans="1:1" x14ac:dyDescent="0.2">
      <c r="A753951">
        <v>34</v>
      </c>
    </row>
    <row r="753952" spans="1:1" x14ac:dyDescent="0.2">
      <c r="A753952">
        <v>35</v>
      </c>
    </row>
    <row r="753953" spans="1:1" x14ac:dyDescent="0.2">
      <c r="A753953">
        <v>26</v>
      </c>
    </row>
    <row r="753954" spans="1:1" x14ac:dyDescent="0.2">
      <c r="A753954">
        <v>24</v>
      </c>
    </row>
    <row r="753955" spans="1:1" x14ac:dyDescent="0.2">
      <c r="A753955">
        <v>35</v>
      </c>
    </row>
    <row r="753956" spans="1:1" x14ac:dyDescent="0.2">
      <c r="A753956">
        <v>31</v>
      </c>
    </row>
    <row r="753957" spans="1:1" x14ac:dyDescent="0.2">
      <c r="A753957">
        <v>30</v>
      </c>
    </row>
    <row r="753958" spans="1:1" x14ac:dyDescent="0.2">
      <c r="A753958">
        <v>31</v>
      </c>
    </row>
    <row r="753959" spans="1:1" x14ac:dyDescent="0.2">
      <c r="A753959">
        <v>31</v>
      </c>
    </row>
    <row r="753960" spans="1:1" x14ac:dyDescent="0.2">
      <c r="A753960">
        <v>34</v>
      </c>
    </row>
    <row r="753961" spans="1:1" x14ac:dyDescent="0.2">
      <c r="A753961">
        <v>36</v>
      </c>
    </row>
    <row r="753962" spans="1:1" x14ac:dyDescent="0.2">
      <c r="A753962">
        <v>30</v>
      </c>
    </row>
    <row r="753963" spans="1:1" x14ac:dyDescent="0.2">
      <c r="A753963">
        <v>36</v>
      </c>
    </row>
    <row r="753964" spans="1:1" x14ac:dyDescent="0.2">
      <c r="A753964">
        <v>30</v>
      </c>
    </row>
    <row r="753965" spans="1:1" x14ac:dyDescent="0.2">
      <c r="A753965">
        <v>34</v>
      </c>
    </row>
    <row r="753966" spans="1:1" x14ac:dyDescent="0.2">
      <c r="A753966">
        <v>19</v>
      </c>
    </row>
    <row r="753967" spans="1:1" x14ac:dyDescent="0.2">
      <c r="A753967">
        <v>32</v>
      </c>
    </row>
    <row r="753968" spans="1:1" x14ac:dyDescent="0.2">
      <c r="A753968">
        <v>32</v>
      </c>
    </row>
    <row r="753969" spans="1:1" x14ac:dyDescent="0.2">
      <c r="A753969">
        <v>31</v>
      </c>
    </row>
    <row r="753970" spans="1:1" x14ac:dyDescent="0.2">
      <c r="A753970">
        <v>19</v>
      </c>
    </row>
    <row r="753971" spans="1:1" x14ac:dyDescent="0.2">
      <c r="A753971">
        <v>35</v>
      </c>
    </row>
    <row r="753972" spans="1:1" x14ac:dyDescent="0.2">
      <c r="A753972">
        <v>36</v>
      </c>
    </row>
    <row r="753973" spans="1:1" x14ac:dyDescent="0.2">
      <c r="A753973">
        <v>38</v>
      </c>
    </row>
    <row r="753974" spans="1:1" x14ac:dyDescent="0.2">
      <c r="A753974">
        <v>38</v>
      </c>
    </row>
    <row r="753975" spans="1:1" x14ac:dyDescent="0.2">
      <c r="A753975">
        <v>34</v>
      </c>
    </row>
    <row r="753976" spans="1:1" x14ac:dyDescent="0.2">
      <c r="A753976">
        <v>20</v>
      </c>
    </row>
    <row r="753977" spans="1:1" x14ac:dyDescent="0.2">
      <c r="A753977">
        <v>28</v>
      </c>
    </row>
    <row r="753978" spans="1:1" x14ac:dyDescent="0.2">
      <c r="A753978">
        <v>24</v>
      </c>
    </row>
    <row r="753979" spans="1:1" x14ac:dyDescent="0.2">
      <c r="A753979">
        <v>34</v>
      </c>
    </row>
    <row r="753980" spans="1:1" x14ac:dyDescent="0.2">
      <c r="A753980">
        <v>26</v>
      </c>
    </row>
    <row r="753981" spans="1:1" x14ac:dyDescent="0.2">
      <c r="A753981">
        <v>27</v>
      </c>
    </row>
    <row r="753982" spans="1:1" x14ac:dyDescent="0.2">
      <c r="A753982">
        <v>28</v>
      </c>
    </row>
    <row r="753983" spans="1:1" x14ac:dyDescent="0.2">
      <c r="A753983">
        <v>31</v>
      </c>
    </row>
    <row r="753984" spans="1:1" x14ac:dyDescent="0.2">
      <c r="A753984">
        <v>22</v>
      </c>
    </row>
    <row r="753985" spans="1:1" x14ac:dyDescent="0.2">
      <c r="A753985">
        <v>22</v>
      </c>
    </row>
    <row r="753986" spans="1:1" x14ac:dyDescent="0.2">
      <c r="A753986">
        <v>33</v>
      </c>
    </row>
    <row r="753987" spans="1:1" x14ac:dyDescent="0.2">
      <c r="A753987">
        <v>29</v>
      </c>
    </row>
    <row r="753988" spans="1:1" x14ac:dyDescent="0.2">
      <c r="A753988">
        <v>26</v>
      </c>
    </row>
    <row r="753989" spans="1:1" x14ac:dyDescent="0.2">
      <c r="A753989">
        <v>36</v>
      </c>
    </row>
    <row r="753990" spans="1:1" x14ac:dyDescent="0.2">
      <c r="A753990">
        <v>33</v>
      </c>
    </row>
    <row r="753991" spans="1:1" x14ac:dyDescent="0.2">
      <c r="A753991">
        <v>17</v>
      </c>
    </row>
    <row r="753992" spans="1:1" x14ac:dyDescent="0.2">
      <c r="A753992">
        <v>25</v>
      </c>
    </row>
    <row r="753993" spans="1:1" x14ac:dyDescent="0.2">
      <c r="A753993">
        <v>32</v>
      </c>
    </row>
    <row r="753994" spans="1:1" x14ac:dyDescent="0.2">
      <c r="A753994">
        <v>35</v>
      </c>
    </row>
    <row r="753995" spans="1:1" x14ac:dyDescent="0.2">
      <c r="A753995">
        <v>26</v>
      </c>
    </row>
    <row r="753996" spans="1:1" x14ac:dyDescent="0.2">
      <c r="A753996">
        <v>28</v>
      </c>
    </row>
    <row r="753997" spans="1:1" x14ac:dyDescent="0.2">
      <c r="A753997">
        <v>33</v>
      </c>
    </row>
    <row r="753998" spans="1:1" x14ac:dyDescent="0.2">
      <c r="A753998">
        <v>24</v>
      </c>
    </row>
    <row r="753999" spans="1:1" x14ac:dyDescent="0.2">
      <c r="A753999">
        <v>34</v>
      </c>
    </row>
    <row r="754000" spans="1:1" x14ac:dyDescent="0.2">
      <c r="A754000">
        <v>34</v>
      </c>
    </row>
    <row r="754001" spans="1:1" x14ac:dyDescent="0.2">
      <c r="A754001">
        <v>40</v>
      </c>
    </row>
    <row r="754002" spans="1:1" x14ac:dyDescent="0.2">
      <c r="A754002">
        <v>36</v>
      </c>
    </row>
    <row r="754003" spans="1:1" x14ac:dyDescent="0.2">
      <c r="A754003">
        <v>27</v>
      </c>
    </row>
    <row r="754004" spans="1:1" x14ac:dyDescent="0.2">
      <c r="A754004">
        <v>26</v>
      </c>
    </row>
    <row r="754005" spans="1:1" x14ac:dyDescent="0.2">
      <c r="A754005">
        <v>32</v>
      </c>
    </row>
    <row r="754006" spans="1:1" x14ac:dyDescent="0.2">
      <c r="A754006">
        <v>32</v>
      </c>
    </row>
    <row r="754007" spans="1:1" x14ac:dyDescent="0.2">
      <c r="A754007">
        <v>41</v>
      </c>
    </row>
    <row r="754008" spans="1:1" x14ac:dyDescent="0.2">
      <c r="A754008">
        <v>30</v>
      </c>
    </row>
    <row r="754009" spans="1:1" x14ac:dyDescent="0.2">
      <c r="A754009">
        <v>36</v>
      </c>
    </row>
    <row r="754010" spans="1:1" x14ac:dyDescent="0.2">
      <c r="A754010">
        <v>21</v>
      </c>
    </row>
    <row r="754011" spans="1:1" x14ac:dyDescent="0.2">
      <c r="A754011">
        <v>29</v>
      </c>
    </row>
    <row r="754012" spans="1:1" x14ac:dyDescent="0.2">
      <c r="A754012">
        <v>34</v>
      </c>
    </row>
    <row r="754013" spans="1:1" x14ac:dyDescent="0.2">
      <c r="A754013">
        <v>29</v>
      </c>
    </row>
    <row r="754014" spans="1:1" x14ac:dyDescent="0.2">
      <c r="A754014">
        <v>22</v>
      </c>
    </row>
    <row r="754015" spans="1:1" x14ac:dyDescent="0.2">
      <c r="A754015">
        <v>37</v>
      </c>
    </row>
    <row r="754016" spans="1:1" x14ac:dyDescent="0.2">
      <c r="A754016">
        <v>24</v>
      </c>
    </row>
    <row r="754017" spans="1:1" x14ac:dyDescent="0.2">
      <c r="A754017">
        <v>23</v>
      </c>
    </row>
    <row r="754018" spans="1:1" x14ac:dyDescent="0.2">
      <c r="A754018">
        <v>41</v>
      </c>
    </row>
    <row r="754019" spans="1:1" x14ac:dyDescent="0.2">
      <c r="A754019">
        <v>34</v>
      </c>
    </row>
    <row r="754020" spans="1:1" x14ac:dyDescent="0.2">
      <c r="A754020">
        <v>36</v>
      </c>
    </row>
    <row r="754021" spans="1:1" x14ac:dyDescent="0.2">
      <c r="A754021">
        <v>31</v>
      </c>
    </row>
    <row r="754022" spans="1:1" x14ac:dyDescent="0.2">
      <c r="A754022">
        <v>22</v>
      </c>
    </row>
    <row r="754023" spans="1:1" x14ac:dyDescent="0.2">
      <c r="A754023">
        <v>23</v>
      </c>
    </row>
    <row r="754024" spans="1:1" x14ac:dyDescent="0.2">
      <c r="A754024">
        <v>27</v>
      </c>
    </row>
    <row r="754025" spans="1:1" x14ac:dyDescent="0.2">
      <c r="A754025">
        <v>37</v>
      </c>
    </row>
    <row r="754026" spans="1:1" x14ac:dyDescent="0.2">
      <c r="A754026">
        <v>26</v>
      </c>
    </row>
    <row r="754027" spans="1:1" x14ac:dyDescent="0.2">
      <c r="A754027">
        <v>30</v>
      </c>
    </row>
    <row r="754028" spans="1:1" x14ac:dyDescent="0.2">
      <c r="A754028">
        <v>39</v>
      </c>
    </row>
    <row r="754029" spans="1:1" x14ac:dyDescent="0.2">
      <c r="A754029">
        <v>31</v>
      </c>
    </row>
    <row r="754030" spans="1:1" x14ac:dyDescent="0.2">
      <c r="A754030">
        <v>37</v>
      </c>
    </row>
    <row r="754031" spans="1:1" x14ac:dyDescent="0.2">
      <c r="A754031">
        <v>26</v>
      </c>
    </row>
    <row r="754032" spans="1:1" x14ac:dyDescent="0.2">
      <c r="A754032">
        <v>22</v>
      </c>
    </row>
    <row r="754033" spans="1:1" x14ac:dyDescent="0.2">
      <c r="A754033">
        <v>26</v>
      </c>
    </row>
    <row r="754034" spans="1:1" x14ac:dyDescent="0.2">
      <c r="A754034">
        <v>24</v>
      </c>
    </row>
    <row r="754035" spans="1:1" x14ac:dyDescent="0.2">
      <c r="A754035">
        <v>28</v>
      </c>
    </row>
    <row r="754036" spans="1:1" x14ac:dyDescent="0.2">
      <c r="A754036">
        <v>35</v>
      </c>
    </row>
    <row r="754037" spans="1:1" x14ac:dyDescent="0.2">
      <c r="A754037">
        <v>28</v>
      </c>
    </row>
    <row r="754038" spans="1:1" x14ac:dyDescent="0.2">
      <c r="A754038">
        <v>31</v>
      </c>
    </row>
    <row r="754039" spans="1:1" x14ac:dyDescent="0.2">
      <c r="A754039">
        <v>27</v>
      </c>
    </row>
    <row r="754040" spans="1:1" x14ac:dyDescent="0.2">
      <c r="A754040">
        <v>32</v>
      </c>
    </row>
    <row r="754041" spans="1:1" x14ac:dyDescent="0.2">
      <c r="A754041">
        <v>25</v>
      </c>
    </row>
    <row r="754042" spans="1:1" x14ac:dyDescent="0.2">
      <c r="A754042">
        <v>29</v>
      </c>
    </row>
    <row r="754043" spans="1:1" x14ac:dyDescent="0.2">
      <c r="A754043">
        <v>21</v>
      </c>
    </row>
    <row r="754044" spans="1:1" x14ac:dyDescent="0.2">
      <c r="A754044">
        <v>30</v>
      </c>
    </row>
    <row r="754045" spans="1:1" x14ac:dyDescent="0.2">
      <c r="A754045">
        <v>26</v>
      </c>
    </row>
    <row r="754046" spans="1:1" x14ac:dyDescent="0.2">
      <c r="A754046">
        <v>23</v>
      </c>
    </row>
    <row r="754047" spans="1:1" x14ac:dyDescent="0.2">
      <c r="A754047">
        <v>30</v>
      </c>
    </row>
    <row r="754048" spans="1:1" x14ac:dyDescent="0.2">
      <c r="A754048">
        <v>26</v>
      </c>
    </row>
    <row r="754049" spans="1:1" x14ac:dyDescent="0.2">
      <c r="A754049">
        <v>42</v>
      </c>
    </row>
    <row r="754050" spans="1:1" x14ac:dyDescent="0.2">
      <c r="A754050">
        <v>28</v>
      </c>
    </row>
    <row r="754051" spans="1:1" x14ac:dyDescent="0.2">
      <c r="A754051">
        <v>25</v>
      </c>
    </row>
    <row r="754052" spans="1:1" x14ac:dyDescent="0.2">
      <c r="A754052">
        <v>32</v>
      </c>
    </row>
    <row r="754053" spans="1:1" x14ac:dyDescent="0.2">
      <c r="A754053">
        <v>26</v>
      </c>
    </row>
    <row r="754054" spans="1:1" x14ac:dyDescent="0.2">
      <c r="A754054">
        <v>29</v>
      </c>
    </row>
    <row r="754055" spans="1:1" x14ac:dyDescent="0.2">
      <c r="A754055">
        <v>24</v>
      </c>
    </row>
    <row r="754056" spans="1:1" x14ac:dyDescent="0.2">
      <c r="A754056">
        <v>33</v>
      </c>
    </row>
    <row r="754057" spans="1:1" x14ac:dyDescent="0.2">
      <c r="A754057">
        <v>33</v>
      </c>
    </row>
    <row r="754058" spans="1:1" x14ac:dyDescent="0.2">
      <c r="A754058">
        <v>31</v>
      </c>
    </row>
    <row r="754059" spans="1:1" x14ac:dyDescent="0.2">
      <c r="A754059">
        <v>24</v>
      </c>
    </row>
    <row r="754060" spans="1:1" x14ac:dyDescent="0.2">
      <c r="A754060">
        <v>37</v>
      </c>
    </row>
    <row r="754061" spans="1:1" x14ac:dyDescent="0.2">
      <c r="A754061">
        <v>30</v>
      </c>
    </row>
    <row r="754062" spans="1:1" x14ac:dyDescent="0.2">
      <c r="A754062">
        <v>35</v>
      </c>
    </row>
    <row r="754063" spans="1:1" x14ac:dyDescent="0.2">
      <c r="A754063">
        <v>40</v>
      </c>
    </row>
    <row r="754064" spans="1:1" x14ac:dyDescent="0.2">
      <c r="A754064">
        <v>26</v>
      </c>
    </row>
    <row r="754065" spans="1:1" x14ac:dyDescent="0.2">
      <c r="A754065">
        <v>24</v>
      </c>
    </row>
    <row r="754066" spans="1:1" x14ac:dyDescent="0.2">
      <c r="A754066">
        <v>29</v>
      </c>
    </row>
    <row r="754067" spans="1:1" x14ac:dyDescent="0.2">
      <c r="A754067">
        <v>24</v>
      </c>
    </row>
    <row r="754068" spans="1:1" x14ac:dyDescent="0.2">
      <c r="A754068">
        <v>31</v>
      </c>
    </row>
    <row r="754069" spans="1:1" x14ac:dyDescent="0.2">
      <c r="A754069">
        <v>29</v>
      </c>
    </row>
    <row r="754070" spans="1:1" x14ac:dyDescent="0.2">
      <c r="A754070">
        <v>31</v>
      </c>
    </row>
    <row r="754071" spans="1:1" x14ac:dyDescent="0.2">
      <c r="A754071">
        <v>27</v>
      </c>
    </row>
    <row r="754072" spans="1:1" x14ac:dyDescent="0.2">
      <c r="A754072">
        <v>25</v>
      </c>
    </row>
    <row r="754073" spans="1:1" x14ac:dyDescent="0.2">
      <c r="A754073">
        <v>39</v>
      </c>
    </row>
    <row r="754074" spans="1:1" x14ac:dyDescent="0.2">
      <c r="A754074">
        <v>28</v>
      </c>
    </row>
    <row r="754075" spans="1:1" x14ac:dyDescent="0.2">
      <c r="A754075">
        <v>30</v>
      </c>
    </row>
    <row r="754076" spans="1:1" x14ac:dyDescent="0.2">
      <c r="A754076">
        <v>36</v>
      </c>
    </row>
    <row r="754077" spans="1:1" x14ac:dyDescent="0.2">
      <c r="A754077">
        <v>32</v>
      </c>
    </row>
    <row r="754078" spans="1:1" x14ac:dyDescent="0.2">
      <c r="A754078">
        <v>30</v>
      </c>
    </row>
    <row r="754079" spans="1:1" x14ac:dyDescent="0.2">
      <c r="A754079">
        <v>30</v>
      </c>
    </row>
    <row r="754080" spans="1:1" x14ac:dyDescent="0.2">
      <c r="A754080">
        <v>26</v>
      </c>
    </row>
    <row r="754081" spans="1:1" x14ac:dyDescent="0.2">
      <c r="A754081">
        <v>28</v>
      </c>
    </row>
    <row r="754082" spans="1:1" x14ac:dyDescent="0.2">
      <c r="A754082">
        <v>27</v>
      </c>
    </row>
    <row r="754083" spans="1:1" x14ac:dyDescent="0.2">
      <c r="A754083">
        <v>42</v>
      </c>
    </row>
    <row r="754084" spans="1:1" x14ac:dyDescent="0.2">
      <c r="A754084">
        <v>35</v>
      </c>
    </row>
    <row r="754085" spans="1:1" x14ac:dyDescent="0.2">
      <c r="A754085">
        <v>27</v>
      </c>
    </row>
    <row r="754086" spans="1:1" x14ac:dyDescent="0.2">
      <c r="A754086">
        <v>24</v>
      </c>
    </row>
    <row r="754087" spans="1:1" x14ac:dyDescent="0.2">
      <c r="A754087">
        <v>31</v>
      </c>
    </row>
    <row r="754088" spans="1:1" x14ac:dyDescent="0.2">
      <c r="A754088">
        <v>27</v>
      </c>
    </row>
    <row r="754089" spans="1:1" x14ac:dyDescent="0.2">
      <c r="A754089">
        <v>33</v>
      </c>
    </row>
    <row r="754090" spans="1:1" x14ac:dyDescent="0.2">
      <c r="A754090">
        <v>25</v>
      </c>
    </row>
    <row r="754091" spans="1:1" x14ac:dyDescent="0.2">
      <c r="A754091">
        <v>24</v>
      </c>
    </row>
    <row r="754092" spans="1:1" x14ac:dyDescent="0.2">
      <c r="A754092">
        <v>28</v>
      </c>
    </row>
    <row r="754093" spans="1:1" x14ac:dyDescent="0.2">
      <c r="A754093">
        <v>34</v>
      </c>
    </row>
    <row r="754094" spans="1:1" x14ac:dyDescent="0.2">
      <c r="A754094">
        <v>24</v>
      </c>
    </row>
    <row r="754095" spans="1:1" x14ac:dyDescent="0.2">
      <c r="A754095">
        <v>28</v>
      </c>
    </row>
    <row r="754096" spans="1:1" x14ac:dyDescent="0.2">
      <c r="A754096">
        <v>29</v>
      </c>
    </row>
    <row r="754097" spans="1:1" x14ac:dyDescent="0.2">
      <c r="A754097">
        <v>27</v>
      </c>
    </row>
    <row r="754098" spans="1:1" x14ac:dyDescent="0.2">
      <c r="A754098">
        <v>25</v>
      </c>
    </row>
    <row r="754099" spans="1:1" x14ac:dyDescent="0.2">
      <c r="A754099">
        <v>23</v>
      </c>
    </row>
    <row r="754100" spans="1:1" x14ac:dyDescent="0.2">
      <c r="A754100">
        <v>26</v>
      </c>
    </row>
    <row r="754101" spans="1:1" x14ac:dyDescent="0.2">
      <c r="A754101">
        <v>34</v>
      </c>
    </row>
    <row r="754102" spans="1:1" x14ac:dyDescent="0.2">
      <c r="A754102">
        <v>27</v>
      </c>
    </row>
    <row r="754103" spans="1:1" x14ac:dyDescent="0.2">
      <c r="A754103">
        <v>25</v>
      </c>
    </row>
    <row r="754104" spans="1:1" x14ac:dyDescent="0.2">
      <c r="A754104">
        <v>30</v>
      </c>
    </row>
    <row r="754105" spans="1:1" x14ac:dyDescent="0.2">
      <c r="A754105">
        <v>29</v>
      </c>
    </row>
    <row r="754106" spans="1:1" x14ac:dyDescent="0.2">
      <c r="A754106">
        <v>30</v>
      </c>
    </row>
    <row r="754107" spans="1:1" x14ac:dyDescent="0.2">
      <c r="A754107">
        <v>25</v>
      </c>
    </row>
    <row r="754108" spans="1:1" x14ac:dyDescent="0.2">
      <c r="A754108">
        <v>32</v>
      </c>
    </row>
    <row r="754109" spans="1:1" x14ac:dyDescent="0.2">
      <c r="A754109">
        <v>30</v>
      </c>
    </row>
    <row r="754110" spans="1:1" x14ac:dyDescent="0.2">
      <c r="A754110">
        <v>34</v>
      </c>
    </row>
    <row r="754111" spans="1:1" x14ac:dyDescent="0.2">
      <c r="A754111">
        <v>36</v>
      </c>
    </row>
    <row r="754112" spans="1:1" x14ac:dyDescent="0.2">
      <c r="A754112">
        <v>20</v>
      </c>
    </row>
    <row r="754113" spans="1:1" x14ac:dyDescent="0.2">
      <c r="A754113">
        <v>34</v>
      </c>
    </row>
    <row r="754114" spans="1:1" x14ac:dyDescent="0.2">
      <c r="A754114">
        <v>30</v>
      </c>
    </row>
    <row r="754115" spans="1:1" x14ac:dyDescent="0.2">
      <c r="A754115">
        <v>35</v>
      </c>
    </row>
    <row r="754116" spans="1:1" x14ac:dyDescent="0.2">
      <c r="A754116">
        <v>29</v>
      </c>
    </row>
    <row r="754117" spans="1:1" x14ac:dyDescent="0.2">
      <c r="A754117">
        <v>35</v>
      </c>
    </row>
    <row r="754118" spans="1:1" x14ac:dyDescent="0.2">
      <c r="A754118">
        <v>25</v>
      </c>
    </row>
    <row r="754119" spans="1:1" x14ac:dyDescent="0.2">
      <c r="A754119">
        <v>27</v>
      </c>
    </row>
    <row r="754120" spans="1:1" x14ac:dyDescent="0.2">
      <c r="A754120">
        <v>25</v>
      </c>
    </row>
    <row r="754121" spans="1:1" x14ac:dyDescent="0.2">
      <c r="A754121">
        <v>32</v>
      </c>
    </row>
    <row r="754122" spans="1:1" x14ac:dyDescent="0.2">
      <c r="A754122">
        <v>33</v>
      </c>
    </row>
    <row r="754123" spans="1:1" x14ac:dyDescent="0.2">
      <c r="A754123">
        <v>38</v>
      </c>
    </row>
    <row r="754124" spans="1:1" x14ac:dyDescent="0.2">
      <c r="A754124">
        <v>27</v>
      </c>
    </row>
    <row r="754125" spans="1:1" x14ac:dyDescent="0.2">
      <c r="A754125">
        <v>32</v>
      </c>
    </row>
    <row r="754126" spans="1:1" x14ac:dyDescent="0.2">
      <c r="A754126">
        <v>29</v>
      </c>
    </row>
    <row r="754127" spans="1:1" x14ac:dyDescent="0.2">
      <c r="A754127">
        <v>38</v>
      </c>
    </row>
    <row r="754128" spans="1:1" x14ac:dyDescent="0.2">
      <c r="A754128">
        <v>32</v>
      </c>
    </row>
    <row r="754129" spans="1:1" x14ac:dyDescent="0.2">
      <c r="A754129">
        <v>37</v>
      </c>
    </row>
    <row r="754130" spans="1:1" x14ac:dyDescent="0.2">
      <c r="A754130">
        <v>36</v>
      </c>
    </row>
    <row r="754131" spans="1:1" x14ac:dyDescent="0.2">
      <c r="A754131">
        <v>23</v>
      </c>
    </row>
    <row r="754132" spans="1:1" x14ac:dyDescent="0.2">
      <c r="A754132">
        <v>29</v>
      </c>
    </row>
    <row r="754133" spans="1:1" x14ac:dyDescent="0.2">
      <c r="A754133">
        <v>39</v>
      </c>
    </row>
    <row r="754134" spans="1:1" x14ac:dyDescent="0.2">
      <c r="A754134">
        <v>33</v>
      </c>
    </row>
    <row r="754135" spans="1:1" x14ac:dyDescent="0.2">
      <c r="A754135">
        <v>22</v>
      </c>
    </row>
    <row r="754136" spans="1:1" x14ac:dyDescent="0.2">
      <c r="A754136">
        <v>28</v>
      </c>
    </row>
    <row r="754137" spans="1:1" x14ac:dyDescent="0.2">
      <c r="A754137">
        <v>32</v>
      </c>
    </row>
    <row r="754138" spans="1:1" x14ac:dyDescent="0.2">
      <c r="A754138">
        <v>27</v>
      </c>
    </row>
    <row r="754139" spans="1:1" x14ac:dyDescent="0.2">
      <c r="A754139">
        <v>32</v>
      </c>
    </row>
    <row r="754140" spans="1:1" x14ac:dyDescent="0.2">
      <c r="A754140">
        <v>36</v>
      </c>
    </row>
    <row r="754141" spans="1:1" x14ac:dyDescent="0.2">
      <c r="A754141">
        <v>34</v>
      </c>
    </row>
    <row r="754142" spans="1:1" x14ac:dyDescent="0.2">
      <c r="A754142">
        <v>35</v>
      </c>
    </row>
    <row r="754143" spans="1:1" x14ac:dyDescent="0.2">
      <c r="A754143">
        <v>42</v>
      </c>
    </row>
    <row r="754144" spans="1:1" x14ac:dyDescent="0.2">
      <c r="A754144">
        <v>31</v>
      </c>
    </row>
    <row r="754145" spans="1:1" x14ac:dyDescent="0.2">
      <c r="A754145">
        <v>30</v>
      </c>
    </row>
    <row r="754146" spans="1:1" x14ac:dyDescent="0.2">
      <c r="A754146">
        <v>26</v>
      </c>
    </row>
    <row r="754147" spans="1:1" x14ac:dyDescent="0.2">
      <c r="A754147">
        <v>22</v>
      </c>
    </row>
    <row r="754148" spans="1:1" x14ac:dyDescent="0.2">
      <c r="A754148">
        <v>33</v>
      </c>
    </row>
    <row r="754149" spans="1:1" x14ac:dyDescent="0.2">
      <c r="A754149">
        <v>33</v>
      </c>
    </row>
    <row r="754150" spans="1:1" x14ac:dyDescent="0.2">
      <c r="A754150">
        <v>35</v>
      </c>
    </row>
    <row r="754151" spans="1:1" x14ac:dyDescent="0.2">
      <c r="A754151">
        <v>37</v>
      </c>
    </row>
    <row r="754152" spans="1:1" x14ac:dyDescent="0.2">
      <c r="A754152">
        <v>29</v>
      </c>
    </row>
    <row r="754153" spans="1:1" x14ac:dyDescent="0.2">
      <c r="A754153">
        <v>34</v>
      </c>
    </row>
    <row r="754154" spans="1:1" x14ac:dyDescent="0.2">
      <c r="A754154">
        <v>39</v>
      </c>
    </row>
    <row r="754155" spans="1:1" x14ac:dyDescent="0.2">
      <c r="A754155">
        <v>23</v>
      </c>
    </row>
    <row r="754156" spans="1:1" x14ac:dyDescent="0.2">
      <c r="A754156">
        <v>38</v>
      </c>
    </row>
    <row r="754157" spans="1:1" x14ac:dyDescent="0.2">
      <c r="A754157">
        <v>21</v>
      </c>
    </row>
    <row r="754158" spans="1:1" x14ac:dyDescent="0.2">
      <c r="A754158">
        <v>32</v>
      </c>
    </row>
    <row r="754159" spans="1:1" x14ac:dyDescent="0.2">
      <c r="A754159">
        <v>31</v>
      </c>
    </row>
    <row r="754160" spans="1:1" x14ac:dyDescent="0.2">
      <c r="A754160">
        <v>22</v>
      </c>
    </row>
    <row r="754161" spans="1:1" x14ac:dyDescent="0.2">
      <c r="A754161">
        <v>29</v>
      </c>
    </row>
    <row r="754162" spans="1:1" x14ac:dyDescent="0.2">
      <c r="A754162">
        <v>33</v>
      </c>
    </row>
    <row r="754163" spans="1:1" x14ac:dyDescent="0.2">
      <c r="A754163">
        <v>24</v>
      </c>
    </row>
    <row r="754164" spans="1:1" x14ac:dyDescent="0.2">
      <c r="A754164">
        <v>35</v>
      </c>
    </row>
    <row r="754165" spans="1:1" x14ac:dyDescent="0.2">
      <c r="A754165">
        <v>29</v>
      </c>
    </row>
    <row r="754166" spans="1:1" x14ac:dyDescent="0.2">
      <c r="A754166">
        <v>29</v>
      </c>
    </row>
    <row r="754167" spans="1:1" x14ac:dyDescent="0.2">
      <c r="A754167">
        <v>32</v>
      </c>
    </row>
    <row r="754168" spans="1:1" x14ac:dyDescent="0.2">
      <c r="A754168">
        <v>32</v>
      </c>
    </row>
    <row r="754169" spans="1:1" x14ac:dyDescent="0.2">
      <c r="A754169">
        <v>40</v>
      </c>
    </row>
    <row r="754170" spans="1:1" x14ac:dyDescent="0.2">
      <c r="A754170">
        <v>36</v>
      </c>
    </row>
    <row r="754171" spans="1:1" x14ac:dyDescent="0.2">
      <c r="A754171">
        <v>20</v>
      </c>
    </row>
    <row r="754172" spans="1:1" x14ac:dyDescent="0.2">
      <c r="A754172">
        <v>33</v>
      </c>
    </row>
    <row r="754173" spans="1:1" x14ac:dyDescent="0.2">
      <c r="A754173">
        <v>21</v>
      </c>
    </row>
    <row r="754174" spans="1:1" x14ac:dyDescent="0.2">
      <c r="A754174">
        <v>27</v>
      </c>
    </row>
    <row r="754175" spans="1:1" x14ac:dyDescent="0.2">
      <c r="A754175">
        <v>45</v>
      </c>
    </row>
    <row r="754176" spans="1:1" x14ac:dyDescent="0.2">
      <c r="A754176">
        <v>30</v>
      </c>
    </row>
    <row r="754177" spans="1:1" x14ac:dyDescent="0.2">
      <c r="A754177">
        <v>29</v>
      </c>
    </row>
    <row r="754178" spans="1:1" x14ac:dyDescent="0.2">
      <c r="A754178">
        <v>34</v>
      </c>
    </row>
    <row r="754179" spans="1:1" x14ac:dyDescent="0.2">
      <c r="A754179">
        <v>24</v>
      </c>
    </row>
    <row r="754180" spans="1:1" x14ac:dyDescent="0.2">
      <c r="A754180">
        <v>35</v>
      </c>
    </row>
    <row r="754181" spans="1:1" x14ac:dyDescent="0.2">
      <c r="A754181">
        <v>34</v>
      </c>
    </row>
    <row r="754182" spans="1:1" x14ac:dyDescent="0.2">
      <c r="A754182">
        <v>33</v>
      </c>
    </row>
    <row r="754183" spans="1:1" x14ac:dyDescent="0.2">
      <c r="A754183">
        <v>34</v>
      </c>
    </row>
    <row r="754184" spans="1:1" x14ac:dyDescent="0.2">
      <c r="A754184">
        <v>31</v>
      </c>
    </row>
    <row r="754185" spans="1:1" x14ac:dyDescent="0.2">
      <c r="A754185">
        <v>37</v>
      </c>
    </row>
    <row r="754186" spans="1:1" x14ac:dyDescent="0.2">
      <c r="A754186">
        <v>25</v>
      </c>
    </row>
    <row r="754187" spans="1:1" x14ac:dyDescent="0.2">
      <c r="A754187">
        <v>31</v>
      </c>
    </row>
    <row r="754188" spans="1:1" x14ac:dyDescent="0.2">
      <c r="A754188">
        <v>23</v>
      </c>
    </row>
    <row r="754189" spans="1:1" x14ac:dyDescent="0.2">
      <c r="A754189">
        <v>27</v>
      </c>
    </row>
    <row r="754190" spans="1:1" x14ac:dyDescent="0.2">
      <c r="A754190">
        <v>30</v>
      </c>
    </row>
    <row r="754191" spans="1:1" x14ac:dyDescent="0.2">
      <c r="A754191">
        <v>23</v>
      </c>
    </row>
    <row r="754192" spans="1:1" x14ac:dyDescent="0.2">
      <c r="A754192">
        <v>26</v>
      </c>
    </row>
    <row r="754193" spans="1:1" x14ac:dyDescent="0.2">
      <c r="A754193">
        <v>24</v>
      </c>
    </row>
    <row r="754194" spans="1:1" x14ac:dyDescent="0.2">
      <c r="A754194">
        <v>29</v>
      </c>
    </row>
    <row r="754195" spans="1:1" x14ac:dyDescent="0.2">
      <c r="A754195">
        <v>30</v>
      </c>
    </row>
    <row r="754196" spans="1:1" x14ac:dyDescent="0.2">
      <c r="A754196">
        <v>26</v>
      </c>
    </row>
    <row r="754197" spans="1:1" x14ac:dyDescent="0.2">
      <c r="A754197">
        <v>32</v>
      </c>
    </row>
    <row r="754198" spans="1:1" x14ac:dyDescent="0.2">
      <c r="A754198">
        <v>28</v>
      </c>
    </row>
    <row r="754199" spans="1:1" x14ac:dyDescent="0.2">
      <c r="A754199">
        <v>36</v>
      </c>
    </row>
    <row r="754200" spans="1:1" x14ac:dyDescent="0.2">
      <c r="A754200">
        <v>32</v>
      </c>
    </row>
    <row r="754201" spans="1:1" x14ac:dyDescent="0.2">
      <c r="A754201">
        <v>29</v>
      </c>
    </row>
    <row r="754202" spans="1:1" x14ac:dyDescent="0.2">
      <c r="A754202">
        <v>25</v>
      </c>
    </row>
    <row r="754203" spans="1:1" x14ac:dyDescent="0.2">
      <c r="A754203">
        <v>42</v>
      </c>
    </row>
    <row r="754204" spans="1:1" x14ac:dyDescent="0.2">
      <c r="A754204">
        <v>29</v>
      </c>
    </row>
    <row r="754205" spans="1:1" x14ac:dyDescent="0.2">
      <c r="A754205">
        <v>26</v>
      </c>
    </row>
    <row r="754206" spans="1:1" x14ac:dyDescent="0.2">
      <c r="A754206">
        <v>35</v>
      </c>
    </row>
    <row r="754207" spans="1:1" x14ac:dyDescent="0.2">
      <c r="A754207">
        <v>28</v>
      </c>
    </row>
    <row r="754208" spans="1:1" x14ac:dyDescent="0.2">
      <c r="A754208">
        <v>28</v>
      </c>
    </row>
    <row r="754209" spans="1:1" x14ac:dyDescent="0.2">
      <c r="A754209">
        <v>33</v>
      </c>
    </row>
    <row r="754210" spans="1:1" x14ac:dyDescent="0.2">
      <c r="A754210">
        <v>30</v>
      </c>
    </row>
    <row r="754211" spans="1:1" x14ac:dyDescent="0.2">
      <c r="A754211">
        <v>33</v>
      </c>
    </row>
    <row r="754212" spans="1:1" x14ac:dyDescent="0.2">
      <c r="A754212">
        <v>26</v>
      </c>
    </row>
    <row r="754213" spans="1:1" x14ac:dyDescent="0.2">
      <c r="A754213">
        <v>35</v>
      </c>
    </row>
    <row r="754214" spans="1:1" x14ac:dyDescent="0.2">
      <c r="A754214">
        <v>26</v>
      </c>
    </row>
    <row r="754215" spans="1:1" x14ac:dyDescent="0.2">
      <c r="A754215">
        <v>31</v>
      </c>
    </row>
    <row r="754216" spans="1:1" x14ac:dyDescent="0.2">
      <c r="A754216">
        <v>32</v>
      </c>
    </row>
    <row r="754217" spans="1:1" x14ac:dyDescent="0.2">
      <c r="A754217">
        <v>21</v>
      </c>
    </row>
    <row r="754218" spans="1:1" x14ac:dyDescent="0.2">
      <c r="A754218">
        <v>31</v>
      </c>
    </row>
    <row r="754219" spans="1:1" x14ac:dyDescent="0.2">
      <c r="A754219">
        <v>32</v>
      </c>
    </row>
    <row r="754220" spans="1:1" x14ac:dyDescent="0.2">
      <c r="A754220">
        <v>40</v>
      </c>
    </row>
    <row r="754221" spans="1:1" x14ac:dyDescent="0.2">
      <c r="A754221">
        <v>23</v>
      </c>
    </row>
    <row r="754222" spans="1:1" x14ac:dyDescent="0.2">
      <c r="A754222">
        <v>35</v>
      </c>
    </row>
    <row r="754223" spans="1:1" x14ac:dyDescent="0.2">
      <c r="A754223">
        <v>29</v>
      </c>
    </row>
    <row r="754224" spans="1:1" x14ac:dyDescent="0.2">
      <c r="A754224">
        <v>28</v>
      </c>
    </row>
    <row r="754225" spans="1:1" x14ac:dyDescent="0.2">
      <c r="A754225">
        <v>30</v>
      </c>
    </row>
    <row r="754226" spans="1:1" x14ac:dyDescent="0.2">
      <c r="A754226">
        <v>25</v>
      </c>
    </row>
    <row r="754227" spans="1:1" x14ac:dyDescent="0.2">
      <c r="A754227">
        <v>27</v>
      </c>
    </row>
    <row r="754228" spans="1:1" x14ac:dyDescent="0.2">
      <c r="A754228">
        <v>29</v>
      </c>
    </row>
    <row r="754229" spans="1:1" x14ac:dyDescent="0.2">
      <c r="A754229">
        <v>35</v>
      </c>
    </row>
    <row r="754230" spans="1:1" x14ac:dyDescent="0.2">
      <c r="A754230">
        <v>28</v>
      </c>
    </row>
    <row r="754231" spans="1:1" x14ac:dyDescent="0.2">
      <c r="A754231">
        <v>32</v>
      </c>
    </row>
    <row r="754232" spans="1:1" x14ac:dyDescent="0.2">
      <c r="A754232">
        <v>27</v>
      </c>
    </row>
    <row r="754233" spans="1:1" x14ac:dyDescent="0.2">
      <c r="A754233">
        <v>30</v>
      </c>
    </row>
    <row r="754234" spans="1:1" x14ac:dyDescent="0.2">
      <c r="A754234">
        <v>32</v>
      </c>
    </row>
    <row r="754235" spans="1:1" x14ac:dyDescent="0.2">
      <c r="A754235">
        <v>28</v>
      </c>
    </row>
    <row r="754236" spans="1:1" x14ac:dyDescent="0.2">
      <c r="A754236">
        <v>22</v>
      </c>
    </row>
    <row r="754237" spans="1:1" x14ac:dyDescent="0.2">
      <c r="A754237">
        <v>18</v>
      </c>
    </row>
    <row r="754238" spans="1:1" x14ac:dyDescent="0.2">
      <c r="A754238">
        <v>24</v>
      </c>
    </row>
    <row r="754239" spans="1:1" x14ac:dyDescent="0.2">
      <c r="A754239">
        <v>23</v>
      </c>
    </row>
    <row r="754240" spans="1:1" x14ac:dyDescent="0.2">
      <c r="A754240">
        <v>25</v>
      </c>
    </row>
    <row r="754241" spans="1:1" x14ac:dyDescent="0.2">
      <c r="A754241">
        <v>33</v>
      </c>
    </row>
    <row r="754242" spans="1:1" x14ac:dyDescent="0.2">
      <c r="A754242">
        <v>24</v>
      </c>
    </row>
    <row r="754243" spans="1:1" x14ac:dyDescent="0.2">
      <c r="A754243">
        <v>28</v>
      </c>
    </row>
    <row r="754244" spans="1:1" x14ac:dyDescent="0.2">
      <c r="A754244">
        <v>19</v>
      </c>
    </row>
    <row r="754245" spans="1:1" x14ac:dyDescent="0.2">
      <c r="A754245">
        <v>32</v>
      </c>
    </row>
    <row r="754246" spans="1:1" x14ac:dyDescent="0.2">
      <c r="A754246">
        <v>39</v>
      </c>
    </row>
    <row r="754247" spans="1:1" x14ac:dyDescent="0.2">
      <c r="A754247">
        <v>24</v>
      </c>
    </row>
    <row r="754248" spans="1:1" x14ac:dyDescent="0.2">
      <c r="A754248">
        <v>32</v>
      </c>
    </row>
    <row r="754249" spans="1:1" x14ac:dyDescent="0.2">
      <c r="A754249">
        <v>22</v>
      </c>
    </row>
    <row r="754250" spans="1:1" x14ac:dyDescent="0.2">
      <c r="A754250">
        <v>21</v>
      </c>
    </row>
    <row r="754251" spans="1:1" x14ac:dyDescent="0.2">
      <c r="A754251">
        <v>27</v>
      </c>
    </row>
    <row r="754252" spans="1:1" x14ac:dyDescent="0.2">
      <c r="A754252">
        <v>31</v>
      </c>
    </row>
    <row r="754253" spans="1:1" x14ac:dyDescent="0.2">
      <c r="A754253">
        <v>22</v>
      </c>
    </row>
    <row r="754254" spans="1:1" x14ac:dyDescent="0.2">
      <c r="A754254">
        <v>37</v>
      </c>
    </row>
    <row r="754255" spans="1:1" x14ac:dyDescent="0.2">
      <c r="A754255">
        <v>39</v>
      </c>
    </row>
    <row r="754256" spans="1:1" x14ac:dyDescent="0.2">
      <c r="A754256">
        <v>30</v>
      </c>
    </row>
    <row r="754257" spans="1:1" x14ac:dyDescent="0.2">
      <c r="A754257">
        <v>23</v>
      </c>
    </row>
    <row r="754258" spans="1:1" x14ac:dyDescent="0.2">
      <c r="A754258">
        <v>36</v>
      </c>
    </row>
    <row r="754259" spans="1:1" x14ac:dyDescent="0.2">
      <c r="A754259">
        <v>33</v>
      </c>
    </row>
    <row r="754260" spans="1:1" x14ac:dyDescent="0.2">
      <c r="A754260">
        <v>40</v>
      </c>
    </row>
    <row r="754261" spans="1:1" x14ac:dyDescent="0.2">
      <c r="A754261">
        <v>26</v>
      </c>
    </row>
    <row r="754262" spans="1:1" x14ac:dyDescent="0.2">
      <c r="A754262">
        <v>31</v>
      </c>
    </row>
    <row r="754263" spans="1:1" x14ac:dyDescent="0.2">
      <c r="A754263">
        <v>34</v>
      </c>
    </row>
    <row r="754264" spans="1:1" x14ac:dyDescent="0.2">
      <c r="A754264">
        <v>32</v>
      </c>
    </row>
    <row r="754265" spans="1:1" x14ac:dyDescent="0.2">
      <c r="A754265">
        <v>31</v>
      </c>
    </row>
    <row r="754266" spans="1:1" x14ac:dyDescent="0.2">
      <c r="A754266">
        <v>27</v>
      </c>
    </row>
    <row r="754267" spans="1:1" x14ac:dyDescent="0.2">
      <c r="A754267">
        <v>19</v>
      </c>
    </row>
    <row r="754268" spans="1:1" x14ac:dyDescent="0.2">
      <c r="A754268">
        <v>30</v>
      </c>
    </row>
    <row r="754269" spans="1:1" x14ac:dyDescent="0.2">
      <c r="A754269">
        <v>24</v>
      </c>
    </row>
    <row r="754270" spans="1:1" x14ac:dyDescent="0.2">
      <c r="A754270">
        <v>22</v>
      </c>
    </row>
    <row r="754271" spans="1:1" x14ac:dyDescent="0.2">
      <c r="A754271">
        <v>25</v>
      </c>
    </row>
    <row r="754272" spans="1:1" x14ac:dyDescent="0.2">
      <c r="A754272">
        <v>22</v>
      </c>
    </row>
    <row r="754273" spans="1:1" x14ac:dyDescent="0.2">
      <c r="A754273">
        <v>28</v>
      </c>
    </row>
    <row r="754274" spans="1:1" x14ac:dyDescent="0.2">
      <c r="A754274">
        <v>32</v>
      </c>
    </row>
    <row r="754275" spans="1:1" x14ac:dyDescent="0.2">
      <c r="A754275">
        <v>35</v>
      </c>
    </row>
    <row r="754276" spans="1:1" x14ac:dyDescent="0.2">
      <c r="A754276">
        <v>29</v>
      </c>
    </row>
    <row r="754277" spans="1:1" x14ac:dyDescent="0.2">
      <c r="A754277">
        <v>27</v>
      </c>
    </row>
    <row r="754278" spans="1:1" x14ac:dyDescent="0.2">
      <c r="A754278">
        <v>34</v>
      </c>
    </row>
    <row r="754279" spans="1:1" x14ac:dyDescent="0.2">
      <c r="A754279">
        <v>26</v>
      </c>
    </row>
    <row r="754280" spans="1:1" x14ac:dyDescent="0.2">
      <c r="A754280">
        <v>26</v>
      </c>
    </row>
    <row r="754281" spans="1:1" x14ac:dyDescent="0.2">
      <c r="A754281">
        <v>29</v>
      </c>
    </row>
    <row r="754282" spans="1:1" x14ac:dyDescent="0.2">
      <c r="A754282">
        <v>33</v>
      </c>
    </row>
    <row r="754283" spans="1:1" x14ac:dyDescent="0.2">
      <c r="A754283">
        <v>23</v>
      </c>
    </row>
    <row r="754284" spans="1:1" x14ac:dyDescent="0.2">
      <c r="A754284">
        <v>28</v>
      </c>
    </row>
    <row r="754285" spans="1:1" x14ac:dyDescent="0.2">
      <c r="A754285">
        <v>24</v>
      </c>
    </row>
    <row r="754286" spans="1:1" x14ac:dyDescent="0.2">
      <c r="A754286">
        <v>27</v>
      </c>
    </row>
    <row r="754287" spans="1:1" x14ac:dyDescent="0.2">
      <c r="A754287">
        <v>37</v>
      </c>
    </row>
    <row r="754288" spans="1:1" x14ac:dyDescent="0.2">
      <c r="A754288">
        <v>34</v>
      </c>
    </row>
    <row r="754289" spans="1:1" x14ac:dyDescent="0.2">
      <c r="A754289">
        <v>20</v>
      </c>
    </row>
    <row r="754290" spans="1:1" x14ac:dyDescent="0.2">
      <c r="A754290">
        <v>41</v>
      </c>
    </row>
    <row r="754291" spans="1:1" x14ac:dyDescent="0.2">
      <c r="A754291">
        <v>28</v>
      </c>
    </row>
    <row r="754292" spans="1:1" x14ac:dyDescent="0.2">
      <c r="A754292">
        <v>36</v>
      </c>
    </row>
    <row r="754293" spans="1:1" x14ac:dyDescent="0.2">
      <c r="A754293">
        <v>33</v>
      </c>
    </row>
    <row r="754294" spans="1:1" x14ac:dyDescent="0.2">
      <c r="A754294">
        <v>23</v>
      </c>
    </row>
    <row r="754295" spans="1:1" x14ac:dyDescent="0.2">
      <c r="A754295">
        <v>37</v>
      </c>
    </row>
    <row r="754296" spans="1:1" x14ac:dyDescent="0.2">
      <c r="A754296">
        <v>31</v>
      </c>
    </row>
    <row r="754297" spans="1:1" x14ac:dyDescent="0.2">
      <c r="A754297">
        <v>30</v>
      </c>
    </row>
    <row r="754298" spans="1:1" x14ac:dyDescent="0.2">
      <c r="A754298">
        <v>26</v>
      </c>
    </row>
    <row r="754299" spans="1:1" x14ac:dyDescent="0.2">
      <c r="A754299">
        <v>30</v>
      </c>
    </row>
    <row r="754300" spans="1:1" x14ac:dyDescent="0.2">
      <c r="A754300">
        <v>33</v>
      </c>
    </row>
    <row r="754301" spans="1:1" x14ac:dyDescent="0.2">
      <c r="A754301">
        <v>23</v>
      </c>
    </row>
    <row r="754302" spans="1:1" x14ac:dyDescent="0.2">
      <c r="A754302">
        <v>33</v>
      </c>
    </row>
    <row r="754303" spans="1:1" x14ac:dyDescent="0.2">
      <c r="A754303">
        <v>26</v>
      </c>
    </row>
    <row r="754304" spans="1:1" x14ac:dyDescent="0.2">
      <c r="A754304">
        <v>34</v>
      </c>
    </row>
    <row r="754305" spans="1:1" x14ac:dyDescent="0.2">
      <c r="A754305">
        <v>33</v>
      </c>
    </row>
    <row r="754306" spans="1:1" x14ac:dyDescent="0.2">
      <c r="A754306">
        <v>21</v>
      </c>
    </row>
    <row r="754307" spans="1:1" x14ac:dyDescent="0.2">
      <c r="A754307">
        <v>29</v>
      </c>
    </row>
    <row r="754308" spans="1:1" x14ac:dyDescent="0.2">
      <c r="A754308">
        <v>23</v>
      </c>
    </row>
    <row r="754309" spans="1:1" x14ac:dyDescent="0.2">
      <c r="A754309">
        <v>29</v>
      </c>
    </row>
    <row r="754310" spans="1:1" x14ac:dyDescent="0.2">
      <c r="A754310">
        <v>31</v>
      </c>
    </row>
    <row r="754311" spans="1:1" x14ac:dyDescent="0.2">
      <c r="A754311">
        <v>20</v>
      </c>
    </row>
    <row r="754312" spans="1:1" x14ac:dyDescent="0.2">
      <c r="A754312">
        <v>24</v>
      </c>
    </row>
    <row r="754313" spans="1:1" x14ac:dyDescent="0.2">
      <c r="A754313">
        <v>26</v>
      </c>
    </row>
    <row r="754314" spans="1:1" x14ac:dyDescent="0.2">
      <c r="A754314">
        <v>32</v>
      </c>
    </row>
    <row r="754315" spans="1:1" x14ac:dyDescent="0.2">
      <c r="A754315">
        <v>20</v>
      </c>
    </row>
    <row r="754316" spans="1:1" x14ac:dyDescent="0.2">
      <c r="A754316">
        <v>29</v>
      </c>
    </row>
    <row r="754317" spans="1:1" x14ac:dyDescent="0.2">
      <c r="A754317">
        <v>26</v>
      </c>
    </row>
    <row r="754318" spans="1:1" x14ac:dyDescent="0.2">
      <c r="A754318">
        <v>37</v>
      </c>
    </row>
    <row r="754319" spans="1:1" x14ac:dyDescent="0.2">
      <c r="A754319">
        <v>30</v>
      </c>
    </row>
    <row r="754320" spans="1:1" x14ac:dyDescent="0.2">
      <c r="A754320">
        <v>17</v>
      </c>
    </row>
    <row r="754321" spans="1:1" x14ac:dyDescent="0.2">
      <c r="A754321">
        <v>37</v>
      </c>
    </row>
    <row r="754322" spans="1:1" x14ac:dyDescent="0.2">
      <c r="A754322">
        <v>25</v>
      </c>
    </row>
    <row r="754323" spans="1:1" x14ac:dyDescent="0.2">
      <c r="A754323">
        <v>37</v>
      </c>
    </row>
    <row r="754324" spans="1:1" x14ac:dyDescent="0.2">
      <c r="A754324">
        <v>30</v>
      </c>
    </row>
    <row r="754325" spans="1:1" x14ac:dyDescent="0.2">
      <c r="A754325">
        <v>32</v>
      </c>
    </row>
    <row r="754326" spans="1:1" x14ac:dyDescent="0.2">
      <c r="A754326">
        <v>34</v>
      </c>
    </row>
    <row r="754327" spans="1:1" x14ac:dyDescent="0.2">
      <c r="A754327">
        <v>29</v>
      </c>
    </row>
    <row r="754328" spans="1:1" x14ac:dyDescent="0.2">
      <c r="A754328">
        <v>35</v>
      </c>
    </row>
    <row r="754329" spans="1:1" x14ac:dyDescent="0.2">
      <c r="A754329">
        <v>33</v>
      </c>
    </row>
    <row r="754330" spans="1:1" x14ac:dyDescent="0.2">
      <c r="A754330">
        <v>29</v>
      </c>
    </row>
    <row r="754331" spans="1:1" x14ac:dyDescent="0.2">
      <c r="A754331">
        <v>27</v>
      </c>
    </row>
    <row r="754332" spans="1:1" x14ac:dyDescent="0.2">
      <c r="A754332">
        <v>26</v>
      </c>
    </row>
    <row r="754333" spans="1:1" x14ac:dyDescent="0.2">
      <c r="A754333">
        <v>23</v>
      </c>
    </row>
    <row r="754334" spans="1:1" x14ac:dyDescent="0.2">
      <c r="A754334">
        <v>34</v>
      </c>
    </row>
    <row r="754335" spans="1:1" x14ac:dyDescent="0.2">
      <c r="A754335">
        <v>27</v>
      </c>
    </row>
    <row r="754336" spans="1:1" x14ac:dyDescent="0.2">
      <c r="A754336">
        <v>40</v>
      </c>
    </row>
    <row r="754337" spans="1:1" x14ac:dyDescent="0.2">
      <c r="A754337">
        <v>31</v>
      </c>
    </row>
    <row r="754338" spans="1:1" x14ac:dyDescent="0.2">
      <c r="A754338">
        <v>27</v>
      </c>
    </row>
    <row r="754339" spans="1:1" x14ac:dyDescent="0.2">
      <c r="A754339">
        <v>30</v>
      </c>
    </row>
    <row r="754340" spans="1:1" x14ac:dyDescent="0.2">
      <c r="A754340">
        <v>30</v>
      </c>
    </row>
    <row r="754341" spans="1:1" x14ac:dyDescent="0.2">
      <c r="A754341">
        <v>27</v>
      </c>
    </row>
    <row r="754342" spans="1:1" x14ac:dyDescent="0.2">
      <c r="A754342">
        <v>31</v>
      </c>
    </row>
    <row r="754343" spans="1:1" x14ac:dyDescent="0.2">
      <c r="A754343">
        <v>28</v>
      </c>
    </row>
    <row r="754344" spans="1:1" x14ac:dyDescent="0.2">
      <c r="A754344">
        <v>29</v>
      </c>
    </row>
    <row r="754345" spans="1:1" x14ac:dyDescent="0.2">
      <c r="A754345">
        <v>37</v>
      </c>
    </row>
    <row r="754346" spans="1:1" x14ac:dyDescent="0.2">
      <c r="A754346">
        <v>31</v>
      </c>
    </row>
    <row r="754347" spans="1:1" x14ac:dyDescent="0.2">
      <c r="A754347">
        <v>26</v>
      </c>
    </row>
    <row r="754348" spans="1:1" x14ac:dyDescent="0.2">
      <c r="A754348">
        <v>31</v>
      </c>
    </row>
    <row r="754349" spans="1:1" x14ac:dyDescent="0.2">
      <c r="A754349">
        <v>40</v>
      </c>
    </row>
    <row r="754350" spans="1:1" x14ac:dyDescent="0.2">
      <c r="A754350">
        <v>32</v>
      </c>
    </row>
    <row r="754351" spans="1:1" x14ac:dyDescent="0.2">
      <c r="A754351">
        <v>36</v>
      </c>
    </row>
    <row r="754352" spans="1:1" x14ac:dyDescent="0.2">
      <c r="A754352">
        <v>32</v>
      </c>
    </row>
    <row r="754353" spans="1:1" x14ac:dyDescent="0.2">
      <c r="A754353">
        <v>38</v>
      </c>
    </row>
    <row r="754354" spans="1:1" x14ac:dyDescent="0.2">
      <c r="A754354">
        <v>26</v>
      </c>
    </row>
    <row r="754355" spans="1:1" x14ac:dyDescent="0.2">
      <c r="A754355">
        <v>26</v>
      </c>
    </row>
    <row r="754356" spans="1:1" x14ac:dyDescent="0.2">
      <c r="A754356">
        <v>25</v>
      </c>
    </row>
    <row r="754357" spans="1:1" x14ac:dyDescent="0.2">
      <c r="A754357">
        <v>31</v>
      </c>
    </row>
    <row r="754358" spans="1:1" x14ac:dyDescent="0.2">
      <c r="A754358">
        <v>32</v>
      </c>
    </row>
    <row r="754359" spans="1:1" x14ac:dyDescent="0.2">
      <c r="A754359">
        <v>30</v>
      </c>
    </row>
    <row r="754360" spans="1:1" x14ac:dyDescent="0.2">
      <c r="A754360">
        <v>31</v>
      </c>
    </row>
    <row r="754361" spans="1:1" x14ac:dyDescent="0.2">
      <c r="A754361">
        <v>31</v>
      </c>
    </row>
    <row r="754362" spans="1:1" x14ac:dyDescent="0.2">
      <c r="A754362">
        <v>41</v>
      </c>
    </row>
    <row r="754363" spans="1:1" x14ac:dyDescent="0.2">
      <c r="A754363">
        <v>30</v>
      </c>
    </row>
    <row r="754364" spans="1:1" x14ac:dyDescent="0.2">
      <c r="A754364">
        <v>28</v>
      </c>
    </row>
    <row r="754365" spans="1:1" x14ac:dyDescent="0.2">
      <c r="A754365">
        <v>22</v>
      </c>
    </row>
    <row r="754366" spans="1:1" x14ac:dyDescent="0.2">
      <c r="A754366">
        <v>28</v>
      </c>
    </row>
    <row r="754367" spans="1:1" x14ac:dyDescent="0.2">
      <c r="A754367">
        <v>32</v>
      </c>
    </row>
    <row r="754368" spans="1:1" x14ac:dyDescent="0.2">
      <c r="A754368">
        <v>35</v>
      </c>
    </row>
    <row r="754369" spans="1:1" x14ac:dyDescent="0.2">
      <c r="A754369">
        <v>33</v>
      </c>
    </row>
    <row r="754370" spans="1:1" x14ac:dyDescent="0.2">
      <c r="A754370">
        <v>29</v>
      </c>
    </row>
    <row r="754371" spans="1:1" x14ac:dyDescent="0.2">
      <c r="A754371">
        <v>27</v>
      </c>
    </row>
    <row r="754372" spans="1:1" x14ac:dyDescent="0.2">
      <c r="A754372">
        <v>24</v>
      </c>
    </row>
    <row r="754373" spans="1:1" x14ac:dyDescent="0.2">
      <c r="A754373">
        <v>35</v>
      </c>
    </row>
    <row r="754374" spans="1:1" x14ac:dyDescent="0.2">
      <c r="A754374">
        <v>32</v>
      </c>
    </row>
    <row r="754375" spans="1:1" x14ac:dyDescent="0.2">
      <c r="A754375">
        <v>30</v>
      </c>
    </row>
    <row r="754376" spans="1:1" x14ac:dyDescent="0.2">
      <c r="A754376">
        <v>30</v>
      </c>
    </row>
    <row r="754377" spans="1:1" x14ac:dyDescent="0.2">
      <c r="A754377">
        <v>31</v>
      </c>
    </row>
    <row r="754378" spans="1:1" x14ac:dyDescent="0.2">
      <c r="A754378">
        <v>15</v>
      </c>
    </row>
    <row r="754379" spans="1:1" x14ac:dyDescent="0.2">
      <c r="A754379">
        <v>32</v>
      </c>
    </row>
    <row r="754380" spans="1:1" x14ac:dyDescent="0.2">
      <c r="A754380">
        <v>32</v>
      </c>
    </row>
    <row r="754381" spans="1:1" x14ac:dyDescent="0.2">
      <c r="A754381">
        <v>25</v>
      </c>
    </row>
    <row r="754382" spans="1:1" x14ac:dyDescent="0.2">
      <c r="A754382">
        <v>30</v>
      </c>
    </row>
    <row r="754383" spans="1:1" x14ac:dyDescent="0.2">
      <c r="A754383">
        <v>32</v>
      </c>
    </row>
    <row r="754384" spans="1:1" x14ac:dyDescent="0.2">
      <c r="A754384">
        <v>30</v>
      </c>
    </row>
    <row r="754385" spans="1:1" x14ac:dyDescent="0.2">
      <c r="A754385">
        <v>33</v>
      </c>
    </row>
    <row r="754386" spans="1:1" x14ac:dyDescent="0.2">
      <c r="A754386">
        <v>17</v>
      </c>
    </row>
    <row r="754387" spans="1:1" x14ac:dyDescent="0.2">
      <c r="A754387">
        <v>33</v>
      </c>
    </row>
    <row r="754388" spans="1:1" x14ac:dyDescent="0.2">
      <c r="A754388">
        <v>24</v>
      </c>
    </row>
    <row r="754389" spans="1:1" x14ac:dyDescent="0.2">
      <c r="A754389">
        <v>22</v>
      </c>
    </row>
    <row r="754390" spans="1:1" x14ac:dyDescent="0.2">
      <c r="A754390">
        <v>29</v>
      </c>
    </row>
    <row r="754391" spans="1:1" x14ac:dyDescent="0.2">
      <c r="A754391">
        <v>31</v>
      </c>
    </row>
    <row r="754392" spans="1:1" x14ac:dyDescent="0.2">
      <c r="A754392">
        <v>35</v>
      </c>
    </row>
    <row r="754393" spans="1:1" x14ac:dyDescent="0.2">
      <c r="A754393">
        <v>27</v>
      </c>
    </row>
    <row r="754394" spans="1:1" x14ac:dyDescent="0.2">
      <c r="A754394">
        <v>31</v>
      </c>
    </row>
    <row r="754395" spans="1:1" x14ac:dyDescent="0.2">
      <c r="A754395">
        <v>28</v>
      </c>
    </row>
    <row r="754396" spans="1:1" x14ac:dyDescent="0.2">
      <c r="A754396">
        <v>33</v>
      </c>
    </row>
    <row r="754397" spans="1:1" x14ac:dyDescent="0.2">
      <c r="A754397">
        <v>30</v>
      </c>
    </row>
    <row r="754398" spans="1:1" x14ac:dyDescent="0.2">
      <c r="A754398">
        <v>25</v>
      </c>
    </row>
    <row r="754399" spans="1:1" x14ac:dyDescent="0.2">
      <c r="A754399">
        <v>29</v>
      </c>
    </row>
    <row r="754400" spans="1:1" x14ac:dyDescent="0.2">
      <c r="A754400">
        <v>34</v>
      </c>
    </row>
    <row r="754401" spans="1:1" x14ac:dyDescent="0.2">
      <c r="A754401">
        <v>25</v>
      </c>
    </row>
    <row r="754402" spans="1:1" x14ac:dyDescent="0.2">
      <c r="A754402">
        <v>28</v>
      </c>
    </row>
    <row r="754403" spans="1:1" x14ac:dyDescent="0.2">
      <c r="A754403">
        <v>25</v>
      </c>
    </row>
    <row r="754404" spans="1:1" x14ac:dyDescent="0.2">
      <c r="A754404">
        <v>27</v>
      </c>
    </row>
    <row r="754405" spans="1:1" x14ac:dyDescent="0.2">
      <c r="A754405">
        <v>34</v>
      </c>
    </row>
    <row r="754406" spans="1:1" x14ac:dyDescent="0.2">
      <c r="A754406">
        <v>32</v>
      </c>
    </row>
    <row r="754407" spans="1:1" x14ac:dyDescent="0.2">
      <c r="A754407">
        <v>27</v>
      </c>
    </row>
    <row r="754408" spans="1:1" x14ac:dyDescent="0.2">
      <c r="A754408">
        <v>30</v>
      </c>
    </row>
    <row r="754409" spans="1:1" x14ac:dyDescent="0.2">
      <c r="A754409">
        <v>24</v>
      </c>
    </row>
    <row r="754410" spans="1:1" x14ac:dyDescent="0.2">
      <c r="A754410">
        <v>27</v>
      </c>
    </row>
    <row r="754411" spans="1:1" x14ac:dyDescent="0.2">
      <c r="A754411">
        <v>26</v>
      </c>
    </row>
    <row r="754412" spans="1:1" x14ac:dyDescent="0.2">
      <c r="A754412">
        <v>21</v>
      </c>
    </row>
    <row r="754413" spans="1:1" x14ac:dyDescent="0.2">
      <c r="A754413">
        <v>22</v>
      </c>
    </row>
    <row r="754414" spans="1:1" x14ac:dyDescent="0.2">
      <c r="A754414">
        <v>32</v>
      </c>
    </row>
    <row r="754415" spans="1:1" x14ac:dyDescent="0.2">
      <c r="A754415">
        <v>32</v>
      </c>
    </row>
    <row r="754416" spans="1:1" x14ac:dyDescent="0.2">
      <c r="A754416">
        <v>38</v>
      </c>
    </row>
    <row r="754417" spans="1:1" x14ac:dyDescent="0.2">
      <c r="A754417">
        <v>23</v>
      </c>
    </row>
    <row r="754418" spans="1:1" x14ac:dyDescent="0.2">
      <c r="A754418">
        <v>37</v>
      </c>
    </row>
    <row r="754419" spans="1:1" x14ac:dyDescent="0.2">
      <c r="A754419">
        <v>26</v>
      </c>
    </row>
    <row r="754420" spans="1:1" x14ac:dyDescent="0.2">
      <c r="A754420">
        <v>28</v>
      </c>
    </row>
    <row r="754421" spans="1:1" x14ac:dyDescent="0.2">
      <c r="A754421">
        <v>28</v>
      </c>
    </row>
    <row r="754422" spans="1:1" x14ac:dyDescent="0.2">
      <c r="A754422">
        <v>39</v>
      </c>
    </row>
    <row r="754423" spans="1:1" x14ac:dyDescent="0.2">
      <c r="A754423">
        <v>39</v>
      </c>
    </row>
    <row r="754424" spans="1:1" x14ac:dyDescent="0.2">
      <c r="A754424">
        <v>32</v>
      </c>
    </row>
    <row r="754425" spans="1:1" x14ac:dyDescent="0.2">
      <c r="A754425">
        <v>31</v>
      </c>
    </row>
    <row r="754426" spans="1:1" x14ac:dyDescent="0.2">
      <c r="A754426">
        <v>35</v>
      </c>
    </row>
    <row r="754427" spans="1:1" x14ac:dyDescent="0.2">
      <c r="A754427">
        <v>38</v>
      </c>
    </row>
    <row r="754428" spans="1:1" x14ac:dyDescent="0.2">
      <c r="A754428">
        <v>34</v>
      </c>
    </row>
    <row r="754429" spans="1:1" x14ac:dyDescent="0.2">
      <c r="A754429">
        <v>27</v>
      </c>
    </row>
    <row r="754430" spans="1:1" x14ac:dyDescent="0.2">
      <c r="A754430">
        <v>31</v>
      </c>
    </row>
    <row r="754431" spans="1:1" x14ac:dyDescent="0.2">
      <c r="A754431">
        <v>27</v>
      </c>
    </row>
    <row r="754432" spans="1:1" x14ac:dyDescent="0.2">
      <c r="A754432">
        <v>26</v>
      </c>
    </row>
    <row r="754433" spans="1:1" x14ac:dyDescent="0.2">
      <c r="A754433">
        <v>31</v>
      </c>
    </row>
    <row r="754434" spans="1:1" x14ac:dyDescent="0.2">
      <c r="A754434">
        <v>36</v>
      </c>
    </row>
    <row r="754435" spans="1:1" x14ac:dyDescent="0.2">
      <c r="A754435">
        <v>36</v>
      </c>
    </row>
    <row r="754436" spans="1:1" x14ac:dyDescent="0.2">
      <c r="A754436">
        <v>27</v>
      </c>
    </row>
    <row r="754437" spans="1:1" x14ac:dyDescent="0.2">
      <c r="A754437">
        <v>29</v>
      </c>
    </row>
    <row r="754438" spans="1:1" x14ac:dyDescent="0.2">
      <c r="A754438">
        <v>37</v>
      </c>
    </row>
    <row r="754439" spans="1:1" x14ac:dyDescent="0.2">
      <c r="A754439">
        <v>36</v>
      </c>
    </row>
    <row r="754440" spans="1:1" x14ac:dyDescent="0.2">
      <c r="A754440">
        <v>41</v>
      </c>
    </row>
    <row r="754441" spans="1:1" x14ac:dyDescent="0.2">
      <c r="A754441">
        <v>42</v>
      </c>
    </row>
    <row r="754442" spans="1:1" x14ac:dyDescent="0.2">
      <c r="A754442">
        <v>30</v>
      </c>
    </row>
    <row r="754443" spans="1:1" x14ac:dyDescent="0.2">
      <c r="A754443">
        <v>27</v>
      </c>
    </row>
    <row r="754444" spans="1:1" x14ac:dyDescent="0.2">
      <c r="A754444">
        <v>35</v>
      </c>
    </row>
    <row r="754445" spans="1:1" x14ac:dyDescent="0.2">
      <c r="A754445">
        <v>32</v>
      </c>
    </row>
    <row r="754446" spans="1:1" x14ac:dyDescent="0.2">
      <c r="A754446">
        <v>29</v>
      </c>
    </row>
    <row r="754447" spans="1:1" x14ac:dyDescent="0.2">
      <c r="A754447">
        <v>22</v>
      </c>
    </row>
    <row r="754448" spans="1:1" x14ac:dyDescent="0.2">
      <c r="A754448">
        <v>31</v>
      </c>
    </row>
    <row r="754449" spans="1:1" x14ac:dyDescent="0.2">
      <c r="A754449">
        <v>34</v>
      </c>
    </row>
    <row r="754450" spans="1:1" x14ac:dyDescent="0.2">
      <c r="A754450">
        <v>18</v>
      </c>
    </row>
    <row r="754451" spans="1:1" x14ac:dyDescent="0.2">
      <c r="A754451">
        <v>31</v>
      </c>
    </row>
    <row r="754452" spans="1:1" x14ac:dyDescent="0.2">
      <c r="A754452">
        <v>31</v>
      </c>
    </row>
    <row r="754453" spans="1:1" x14ac:dyDescent="0.2">
      <c r="A754453">
        <v>33</v>
      </c>
    </row>
    <row r="754454" spans="1:1" x14ac:dyDescent="0.2">
      <c r="A754454">
        <v>45</v>
      </c>
    </row>
    <row r="754455" spans="1:1" x14ac:dyDescent="0.2">
      <c r="A754455">
        <v>33</v>
      </c>
    </row>
    <row r="754456" spans="1:1" x14ac:dyDescent="0.2">
      <c r="A754456">
        <v>34</v>
      </c>
    </row>
    <row r="754457" spans="1:1" x14ac:dyDescent="0.2">
      <c r="A754457">
        <v>23</v>
      </c>
    </row>
    <row r="754458" spans="1:1" x14ac:dyDescent="0.2">
      <c r="A754458">
        <v>32</v>
      </c>
    </row>
    <row r="754459" spans="1:1" x14ac:dyDescent="0.2">
      <c r="A754459">
        <v>35</v>
      </c>
    </row>
    <row r="754460" spans="1:1" x14ac:dyDescent="0.2">
      <c r="A754460">
        <v>27</v>
      </c>
    </row>
    <row r="754461" spans="1:1" x14ac:dyDescent="0.2">
      <c r="A754461">
        <v>26</v>
      </c>
    </row>
    <row r="754462" spans="1:1" x14ac:dyDescent="0.2">
      <c r="A754462">
        <v>36</v>
      </c>
    </row>
    <row r="754463" spans="1:1" x14ac:dyDescent="0.2">
      <c r="A754463">
        <v>37</v>
      </c>
    </row>
    <row r="754464" spans="1:1" x14ac:dyDescent="0.2">
      <c r="A754464">
        <v>21</v>
      </c>
    </row>
    <row r="754465" spans="1:1" x14ac:dyDescent="0.2">
      <c r="A754465">
        <v>32</v>
      </c>
    </row>
    <row r="754466" spans="1:1" x14ac:dyDescent="0.2">
      <c r="A754466">
        <v>20</v>
      </c>
    </row>
    <row r="754467" spans="1:1" x14ac:dyDescent="0.2">
      <c r="A754467">
        <v>39</v>
      </c>
    </row>
    <row r="754468" spans="1:1" x14ac:dyDescent="0.2">
      <c r="A754468">
        <v>23</v>
      </c>
    </row>
    <row r="754469" spans="1:1" x14ac:dyDescent="0.2">
      <c r="A754469">
        <v>41</v>
      </c>
    </row>
    <row r="754470" spans="1:1" x14ac:dyDescent="0.2">
      <c r="A754470">
        <v>28</v>
      </c>
    </row>
    <row r="754471" spans="1:1" x14ac:dyDescent="0.2">
      <c r="A754471">
        <v>28</v>
      </c>
    </row>
    <row r="754472" spans="1:1" x14ac:dyDescent="0.2">
      <c r="A754472">
        <v>23</v>
      </c>
    </row>
    <row r="754473" spans="1:1" x14ac:dyDescent="0.2">
      <c r="A754473">
        <v>33</v>
      </c>
    </row>
    <row r="754474" spans="1:1" x14ac:dyDescent="0.2">
      <c r="A754474">
        <v>47</v>
      </c>
    </row>
    <row r="754475" spans="1:1" x14ac:dyDescent="0.2">
      <c r="A754475">
        <v>30</v>
      </c>
    </row>
    <row r="754476" spans="1:1" x14ac:dyDescent="0.2">
      <c r="A754476">
        <v>27</v>
      </c>
    </row>
    <row r="754477" spans="1:1" x14ac:dyDescent="0.2">
      <c r="A754477">
        <v>22</v>
      </c>
    </row>
    <row r="754478" spans="1:1" x14ac:dyDescent="0.2">
      <c r="A754478">
        <v>26</v>
      </c>
    </row>
    <row r="754479" spans="1:1" x14ac:dyDescent="0.2">
      <c r="A754479">
        <v>40</v>
      </c>
    </row>
    <row r="754480" spans="1:1" x14ac:dyDescent="0.2">
      <c r="A754480">
        <v>25</v>
      </c>
    </row>
    <row r="754481" spans="1:1" x14ac:dyDescent="0.2">
      <c r="A754481">
        <v>28</v>
      </c>
    </row>
    <row r="754482" spans="1:1" x14ac:dyDescent="0.2">
      <c r="A754482">
        <v>27</v>
      </c>
    </row>
    <row r="754483" spans="1:1" x14ac:dyDescent="0.2">
      <c r="A754483">
        <v>23</v>
      </c>
    </row>
    <row r="754484" spans="1:1" x14ac:dyDescent="0.2">
      <c r="A754484">
        <v>29</v>
      </c>
    </row>
    <row r="754485" spans="1:1" x14ac:dyDescent="0.2">
      <c r="A754485">
        <v>26</v>
      </c>
    </row>
    <row r="754486" spans="1:1" x14ac:dyDescent="0.2">
      <c r="A754486">
        <v>32</v>
      </c>
    </row>
    <row r="754487" spans="1:1" x14ac:dyDescent="0.2">
      <c r="A754487">
        <v>32</v>
      </c>
    </row>
    <row r="754488" spans="1:1" x14ac:dyDescent="0.2">
      <c r="A754488">
        <v>30</v>
      </c>
    </row>
    <row r="754489" spans="1:1" x14ac:dyDescent="0.2">
      <c r="A754489">
        <v>30</v>
      </c>
    </row>
    <row r="754490" spans="1:1" x14ac:dyDescent="0.2">
      <c r="A754490">
        <v>22</v>
      </c>
    </row>
    <row r="754491" spans="1:1" x14ac:dyDescent="0.2">
      <c r="A754491">
        <v>29</v>
      </c>
    </row>
    <row r="754492" spans="1:1" x14ac:dyDescent="0.2">
      <c r="A754492">
        <v>33</v>
      </c>
    </row>
    <row r="754493" spans="1:1" x14ac:dyDescent="0.2">
      <c r="A754493">
        <v>32</v>
      </c>
    </row>
    <row r="754494" spans="1:1" x14ac:dyDescent="0.2">
      <c r="A754494">
        <v>23</v>
      </c>
    </row>
    <row r="754495" spans="1:1" x14ac:dyDescent="0.2">
      <c r="A754495">
        <v>33</v>
      </c>
    </row>
    <row r="754496" spans="1:1" x14ac:dyDescent="0.2">
      <c r="A754496">
        <v>34</v>
      </c>
    </row>
    <row r="754497" spans="1:1" x14ac:dyDescent="0.2">
      <c r="A754497">
        <v>25</v>
      </c>
    </row>
    <row r="754498" spans="1:1" x14ac:dyDescent="0.2">
      <c r="A754498">
        <v>28</v>
      </c>
    </row>
    <row r="754499" spans="1:1" x14ac:dyDescent="0.2">
      <c r="A754499">
        <v>41</v>
      </c>
    </row>
    <row r="754500" spans="1:1" x14ac:dyDescent="0.2">
      <c r="A754500">
        <v>28</v>
      </c>
    </row>
    <row r="754501" spans="1:1" x14ac:dyDescent="0.2">
      <c r="A754501">
        <v>32</v>
      </c>
    </row>
    <row r="754502" spans="1:1" x14ac:dyDescent="0.2">
      <c r="A754502">
        <v>22</v>
      </c>
    </row>
    <row r="754503" spans="1:1" x14ac:dyDescent="0.2">
      <c r="A754503">
        <v>25</v>
      </c>
    </row>
    <row r="754504" spans="1:1" x14ac:dyDescent="0.2">
      <c r="A754504">
        <v>33</v>
      </c>
    </row>
    <row r="754505" spans="1:1" x14ac:dyDescent="0.2">
      <c r="A754505">
        <v>32</v>
      </c>
    </row>
    <row r="754506" spans="1:1" x14ac:dyDescent="0.2">
      <c r="A754506">
        <v>21</v>
      </c>
    </row>
    <row r="754507" spans="1:1" x14ac:dyDescent="0.2">
      <c r="A754507">
        <v>29</v>
      </c>
    </row>
    <row r="754508" spans="1:1" x14ac:dyDescent="0.2">
      <c r="A754508">
        <v>28</v>
      </c>
    </row>
    <row r="754509" spans="1:1" x14ac:dyDescent="0.2">
      <c r="A754509">
        <v>34</v>
      </c>
    </row>
    <row r="754510" spans="1:1" x14ac:dyDescent="0.2">
      <c r="A754510">
        <v>21</v>
      </c>
    </row>
    <row r="754511" spans="1:1" x14ac:dyDescent="0.2">
      <c r="A754511">
        <v>30</v>
      </c>
    </row>
    <row r="754512" spans="1:1" x14ac:dyDescent="0.2">
      <c r="A754512">
        <v>32</v>
      </c>
    </row>
    <row r="754513" spans="1:1" x14ac:dyDescent="0.2">
      <c r="A754513">
        <v>33</v>
      </c>
    </row>
    <row r="754514" spans="1:1" x14ac:dyDescent="0.2">
      <c r="A754514">
        <v>26</v>
      </c>
    </row>
    <row r="754515" spans="1:1" x14ac:dyDescent="0.2">
      <c r="A754515">
        <v>28</v>
      </c>
    </row>
    <row r="754516" spans="1:1" x14ac:dyDescent="0.2">
      <c r="A754516">
        <v>22</v>
      </c>
    </row>
    <row r="754517" spans="1:1" x14ac:dyDescent="0.2">
      <c r="A754517">
        <v>19</v>
      </c>
    </row>
    <row r="754518" spans="1:1" x14ac:dyDescent="0.2">
      <c r="A754518">
        <v>23</v>
      </c>
    </row>
    <row r="754519" spans="1:1" x14ac:dyDescent="0.2">
      <c r="A754519">
        <v>29</v>
      </c>
    </row>
    <row r="754520" spans="1:1" x14ac:dyDescent="0.2">
      <c r="A754520">
        <v>31</v>
      </c>
    </row>
    <row r="754521" spans="1:1" x14ac:dyDescent="0.2">
      <c r="A754521">
        <v>28</v>
      </c>
    </row>
    <row r="754522" spans="1:1" x14ac:dyDescent="0.2">
      <c r="A754522">
        <v>29</v>
      </c>
    </row>
    <row r="754523" spans="1:1" x14ac:dyDescent="0.2">
      <c r="A754523">
        <v>24</v>
      </c>
    </row>
    <row r="754524" spans="1:1" x14ac:dyDescent="0.2">
      <c r="A754524">
        <v>23</v>
      </c>
    </row>
    <row r="754525" spans="1:1" x14ac:dyDescent="0.2">
      <c r="A754525">
        <v>35</v>
      </c>
    </row>
    <row r="754526" spans="1:1" x14ac:dyDescent="0.2">
      <c r="A754526">
        <v>30</v>
      </c>
    </row>
    <row r="754527" spans="1:1" x14ac:dyDescent="0.2">
      <c r="A754527">
        <v>30</v>
      </c>
    </row>
    <row r="754528" spans="1:1" x14ac:dyDescent="0.2">
      <c r="A754528">
        <v>30</v>
      </c>
    </row>
    <row r="754529" spans="1:1" x14ac:dyDescent="0.2">
      <c r="A754529">
        <v>38</v>
      </c>
    </row>
    <row r="754530" spans="1:1" x14ac:dyDescent="0.2">
      <c r="A754530">
        <v>27</v>
      </c>
    </row>
    <row r="754531" spans="1:1" x14ac:dyDescent="0.2">
      <c r="A754531">
        <v>26</v>
      </c>
    </row>
    <row r="754532" spans="1:1" x14ac:dyDescent="0.2">
      <c r="A754532">
        <v>34</v>
      </c>
    </row>
    <row r="754533" spans="1:1" x14ac:dyDescent="0.2">
      <c r="A754533">
        <v>29</v>
      </c>
    </row>
    <row r="754534" spans="1:1" x14ac:dyDescent="0.2">
      <c r="A754534">
        <v>32</v>
      </c>
    </row>
    <row r="754535" spans="1:1" x14ac:dyDescent="0.2">
      <c r="A754535">
        <v>28</v>
      </c>
    </row>
    <row r="754536" spans="1:1" x14ac:dyDescent="0.2">
      <c r="A754536">
        <v>37</v>
      </c>
    </row>
    <row r="754537" spans="1:1" x14ac:dyDescent="0.2">
      <c r="A754537">
        <v>23</v>
      </c>
    </row>
    <row r="754538" spans="1:1" x14ac:dyDescent="0.2">
      <c r="A754538">
        <v>30</v>
      </c>
    </row>
    <row r="754539" spans="1:1" x14ac:dyDescent="0.2">
      <c r="A754539">
        <v>37</v>
      </c>
    </row>
    <row r="754540" spans="1:1" x14ac:dyDescent="0.2">
      <c r="A754540">
        <v>28</v>
      </c>
    </row>
    <row r="754541" spans="1:1" x14ac:dyDescent="0.2">
      <c r="A754541">
        <v>28</v>
      </c>
    </row>
    <row r="754542" spans="1:1" x14ac:dyDescent="0.2">
      <c r="A754542">
        <v>38</v>
      </c>
    </row>
    <row r="754543" spans="1:1" x14ac:dyDescent="0.2">
      <c r="A754543">
        <v>34</v>
      </c>
    </row>
    <row r="754544" spans="1:1" x14ac:dyDescent="0.2">
      <c r="A754544">
        <v>29</v>
      </c>
    </row>
    <row r="754545" spans="1:1" x14ac:dyDescent="0.2">
      <c r="A754545">
        <v>30</v>
      </c>
    </row>
    <row r="754546" spans="1:1" x14ac:dyDescent="0.2">
      <c r="A754546">
        <v>29</v>
      </c>
    </row>
    <row r="754547" spans="1:1" x14ac:dyDescent="0.2">
      <c r="A754547">
        <v>30</v>
      </c>
    </row>
    <row r="754548" spans="1:1" x14ac:dyDescent="0.2">
      <c r="A754548">
        <v>30</v>
      </c>
    </row>
    <row r="754549" spans="1:1" x14ac:dyDescent="0.2">
      <c r="A754549">
        <v>36</v>
      </c>
    </row>
    <row r="754550" spans="1:1" x14ac:dyDescent="0.2">
      <c r="A754550">
        <v>31</v>
      </c>
    </row>
    <row r="754551" spans="1:1" x14ac:dyDescent="0.2">
      <c r="A754551">
        <v>28</v>
      </c>
    </row>
    <row r="754552" spans="1:1" x14ac:dyDescent="0.2">
      <c r="A754552">
        <v>32</v>
      </c>
    </row>
    <row r="754553" spans="1:1" x14ac:dyDescent="0.2">
      <c r="A754553">
        <v>36</v>
      </c>
    </row>
    <row r="754554" spans="1:1" x14ac:dyDescent="0.2">
      <c r="A754554">
        <v>29</v>
      </c>
    </row>
    <row r="754555" spans="1:1" x14ac:dyDescent="0.2">
      <c r="A754555">
        <v>32</v>
      </c>
    </row>
    <row r="754556" spans="1:1" x14ac:dyDescent="0.2">
      <c r="A754556">
        <v>34</v>
      </c>
    </row>
    <row r="754557" spans="1:1" x14ac:dyDescent="0.2">
      <c r="A754557">
        <v>29</v>
      </c>
    </row>
    <row r="754558" spans="1:1" x14ac:dyDescent="0.2">
      <c r="A754558">
        <v>33</v>
      </c>
    </row>
    <row r="754559" spans="1:1" x14ac:dyDescent="0.2">
      <c r="A754559">
        <v>32</v>
      </c>
    </row>
    <row r="754560" spans="1:1" x14ac:dyDescent="0.2">
      <c r="A754560">
        <v>25</v>
      </c>
    </row>
    <row r="754561" spans="1:1" x14ac:dyDescent="0.2">
      <c r="A754561">
        <v>31</v>
      </c>
    </row>
    <row r="754562" spans="1:1" x14ac:dyDescent="0.2">
      <c r="A754562">
        <v>24</v>
      </c>
    </row>
    <row r="754563" spans="1:1" x14ac:dyDescent="0.2">
      <c r="A754563">
        <v>23</v>
      </c>
    </row>
    <row r="754564" spans="1:1" x14ac:dyDescent="0.2">
      <c r="A754564">
        <v>21</v>
      </c>
    </row>
    <row r="754565" spans="1:1" x14ac:dyDescent="0.2">
      <c r="A754565">
        <v>31</v>
      </c>
    </row>
    <row r="754566" spans="1:1" x14ac:dyDescent="0.2">
      <c r="A754566">
        <v>39</v>
      </c>
    </row>
    <row r="754567" spans="1:1" x14ac:dyDescent="0.2">
      <c r="A754567">
        <v>22</v>
      </c>
    </row>
    <row r="754568" spans="1:1" x14ac:dyDescent="0.2">
      <c r="A754568">
        <v>28</v>
      </c>
    </row>
    <row r="754569" spans="1:1" x14ac:dyDescent="0.2">
      <c r="A754569">
        <v>34</v>
      </c>
    </row>
    <row r="754570" spans="1:1" x14ac:dyDescent="0.2">
      <c r="A754570">
        <v>31</v>
      </c>
    </row>
    <row r="754571" spans="1:1" x14ac:dyDescent="0.2">
      <c r="A754571">
        <v>29</v>
      </c>
    </row>
    <row r="754572" spans="1:1" x14ac:dyDescent="0.2">
      <c r="A754572">
        <v>25</v>
      </c>
    </row>
    <row r="754573" spans="1:1" x14ac:dyDescent="0.2">
      <c r="A754573">
        <v>28</v>
      </c>
    </row>
    <row r="754574" spans="1:1" x14ac:dyDescent="0.2">
      <c r="A754574">
        <v>41</v>
      </c>
    </row>
    <row r="754575" spans="1:1" x14ac:dyDescent="0.2">
      <c r="A754575">
        <v>41</v>
      </c>
    </row>
    <row r="754576" spans="1:1" x14ac:dyDescent="0.2">
      <c r="A754576">
        <v>30</v>
      </c>
    </row>
    <row r="754577" spans="1:1" x14ac:dyDescent="0.2">
      <c r="A754577">
        <v>33</v>
      </c>
    </row>
    <row r="754578" spans="1:1" x14ac:dyDescent="0.2">
      <c r="A754578">
        <v>31</v>
      </c>
    </row>
    <row r="754579" spans="1:1" x14ac:dyDescent="0.2">
      <c r="A754579">
        <v>23</v>
      </c>
    </row>
    <row r="754580" spans="1:1" x14ac:dyDescent="0.2">
      <c r="A754580">
        <v>28</v>
      </c>
    </row>
    <row r="754581" spans="1:1" x14ac:dyDescent="0.2">
      <c r="A754581">
        <v>34</v>
      </c>
    </row>
    <row r="754582" spans="1:1" x14ac:dyDescent="0.2">
      <c r="A754582">
        <v>32</v>
      </c>
    </row>
    <row r="754583" spans="1:1" x14ac:dyDescent="0.2">
      <c r="A754583">
        <v>26</v>
      </c>
    </row>
    <row r="754584" spans="1:1" x14ac:dyDescent="0.2">
      <c r="A754584">
        <v>25</v>
      </c>
    </row>
    <row r="754585" spans="1:1" x14ac:dyDescent="0.2">
      <c r="A754585">
        <v>28</v>
      </c>
    </row>
    <row r="754586" spans="1:1" x14ac:dyDescent="0.2">
      <c r="A754586">
        <v>33</v>
      </c>
    </row>
    <row r="754587" spans="1:1" x14ac:dyDescent="0.2">
      <c r="A754587">
        <v>27</v>
      </c>
    </row>
    <row r="754588" spans="1:1" x14ac:dyDescent="0.2">
      <c r="A754588">
        <v>27</v>
      </c>
    </row>
    <row r="754589" spans="1:1" x14ac:dyDescent="0.2">
      <c r="A754589">
        <v>25</v>
      </c>
    </row>
    <row r="754590" spans="1:1" x14ac:dyDescent="0.2">
      <c r="A754590">
        <v>44</v>
      </c>
    </row>
    <row r="754591" spans="1:1" x14ac:dyDescent="0.2">
      <c r="A754591">
        <v>32</v>
      </c>
    </row>
    <row r="754592" spans="1:1" x14ac:dyDescent="0.2">
      <c r="A754592">
        <v>37</v>
      </c>
    </row>
    <row r="754593" spans="1:1" x14ac:dyDescent="0.2">
      <c r="A754593">
        <v>31</v>
      </c>
    </row>
    <row r="754594" spans="1:1" x14ac:dyDescent="0.2">
      <c r="A754594">
        <v>37</v>
      </c>
    </row>
    <row r="754595" spans="1:1" x14ac:dyDescent="0.2">
      <c r="A754595">
        <v>32</v>
      </c>
    </row>
    <row r="754596" spans="1:1" x14ac:dyDescent="0.2">
      <c r="A754596">
        <v>30</v>
      </c>
    </row>
    <row r="754597" spans="1:1" x14ac:dyDescent="0.2">
      <c r="A754597">
        <v>22</v>
      </c>
    </row>
    <row r="754598" spans="1:1" x14ac:dyDescent="0.2">
      <c r="A754598">
        <v>35</v>
      </c>
    </row>
    <row r="754599" spans="1:1" x14ac:dyDescent="0.2">
      <c r="A754599">
        <v>38</v>
      </c>
    </row>
    <row r="754600" spans="1:1" x14ac:dyDescent="0.2">
      <c r="A754600">
        <v>21</v>
      </c>
    </row>
    <row r="754601" spans="1:1" x14ac:dyDescent="0.2">
      <c r="A754601">
        <v>30</v>
      </c>
    </row>
    <row r="754602" spans="1:1" x14ac:dyDescent="0.2">
      <c r="A754602">
        <v>21</v>
      </c>
    </row>
    <row r="754603" spans="1:1" x14ac:dyDescent="0.2">
      <c r="A754603">
        <v>34</v>
      </c>
    </row>
    <row r="754604" spans="1:1" x14ac:dyDescent="0.2">
      <c r="A754604">
        <v>28</v>
      </c>
    </row>
    <row r="754605" spans="1:1" x14ac:dyDescent="0.2">
      <c r="A754605">
        <v>29</v>
      </c>
    </row>
    <row r="754606" spans="1:1" x14ac:dyDescent="0.2">
      <c r="A754606">
        <v>20</v>
      </c>
    </row>
    <row r="754607" spans="1:1" x14ac:dyDescent="0.2">
      <c r="A754607">
        <v>38</v>
      </c>
    </row>
    <row r="754608" spans="1:1" x14ac:dyDescent="0.2">
      <c r="A754608">
        <v>36</v>
      </c>
    </row>
    <row r="754609" spans="1:1" x14ac:dyDescent="0.2">
      <c r="A754609">
        <v>28</v>
      </c>
    </row>
    <row r="754610" spans="1:1" x14ac:dyDescent="0.2">
      <c r="A754610">
        <v>34</v>
      </c>
    </row>
    <row r="754611" spans="1:1" x14ac:dyDescent="0.2">
      <c r="A754611">
        <v>34</v>
      </c>
    </row>
    <row r="754612" spans="1:1" x14ac:dyDescent="0.2">
      <c r="A754612">
        <v>32</v>
      </c>
    </row>
    <row r="754613" spans="1:1" x14ac:dyDescent="0.2">
      <c r="A754613">
        <v>29</v>
      </c>
    </row>
    <row r="754614" spans="1:1" x14ac:dyDescent="0.2">
      <c r="A754614">
        <v>19</v>
      </c>
    </row>
    <row r="754615" spans="1:1" x14ac:dyDescent="0.2">
      <c r="A754615">
        <v>32</v>
      </c>
    </row>
    <row r="754616" spans="1:1" x14ac:dyDescent="0.2">
      <c r="A754616">
        <v>18</v>
      </c>
    </row>
    <row r="754617" spans="1:1" x14ac:dyDescent="0.2">
      <c r="A754617">
        <v>39</v>
      </c>
    </row>
    <row r="754618" spans="1:1" x14ac:dyDescent="0.2">
      <c r="A754618">
        <v>31</v>
      </c>
    </row>
    <row r="754619" spans="1:1" x14ac:dyDescent="0.2">
      <c r="A754619">
        <v>18</v>
      </c>
    </row>
    <row r="754620" spans="1:1" x14ac:dyDescent="0.2">
      <c r="A754620">
        <v>38</v>
      </c>
    </row>
    <row r="754621" spans="1:1" x14ac:dyDescent="0.2">
      <c r="A754621">
        <v>33</v>
      </c>
    </row>
    <row r="754622" spans="1:1" x14ac:dyDescent="0.2">
      <c r="A754622">
        <v>24</v>
      </c>
    </row>
    <row r="754623" spans="1:1" x14ac:dyDescent="0.2">
      <c r="A754623">
        <v>37</v>
      </c>
    </row>
    <row r="754624" spans="1:1" x14ac:dyDescent="0.2">
      <c r="A754624">
        <v>33</v>
      </c>
    </row>
    <row r="754625" spans="1:1" x14ac:dyDescent="0.2">
      <c r="A754625">
        <v>23</v>
      </c>
    </row>
    <row r="754626" spans="1:1" x14ac:dyDescent="0.2">
      <c r="A754626">
        <v>37</v>
      </c>
    </row>
    <row r="754627" spans="1:1" x14ac:dyDescent="0.2">
      <c r="A754627">
        <v>27</v>
      </c>
    </row>
    <row r="754628" spans="1:1" x14ac:dyDescent="0.2">
      <c r="A754628">
        <v>28</v>
      </c>
    </row>
    <row r="754629" spans="1:1" x14ac:dyDescent="0.2">
      <c r="A754629">
        <v>30</v>
      </c>
    </row>
    <row r="754630" spans="1:1" x14ac:dyDescent="0.2">
      <c r="A754630">
        <v>25</v>
      </c>
    </row>
    <row r="754631" spans="1:1" x14ac:dyDescent="0.2">
      <c r="A754631">
        <v>24</v>
      </c>
    </row>
    <row r="754632" spans="1:1" x14ac:dyDescent="0.2">
      <c r="A754632">
        <v>31</v>
      </c>
    </row>
    <row r="754633" spans="1:1" x14ac:dyDescent="0.2">
      <c r="A754633">
        <v>31</v>
      </c>
    </row>
    <row r="754634" spans="1:1" x14ac:dyDescent="0.2">
      <c r="A754634">
        <v>27</v>
      </c>
    </row>
    <row r="754635" spans="1:1" x14ac:dyDescent="0.2">
      <c r="A754635">
        <v>28</v>
      </c>
    </row>
    <row r="754636" spans="1:1" x14ac:dyDescent="0.2">
      <c r="A754636">
        <v>40</v>
      </c>
    </row>
    <row r="754637" spans="1:1" x14ac:dyDescent="0.2">
      <c r="A754637">
        <v>24</v>
      </c>
    </row>
    <row r="754638" spans="1:1" x14ac:dyDescent="0.2">
      <c r="A754638">
        <v>25</v>
      </c>
    </row>
    <row r="754639" spans="1:1" x14ac:dyDescent="0.2">
      <c r="A754639">
        <v>23</v>
      </c>
    </row>
    <row r="754640" spans="1:1" x14ac:dyDescent="0.2">
      <c r="A754640">
        <v>41</v>
      </c>
    </row>
    <row r="754641" spans="1:1" x14ac:dyDescent="0.2">
      <c r="A754641">
        <v>25</v>
      </c>
    </row>
    <row r="754642" spans="1:1" x14ac:dyDescent="0.2">
      <c r="A754642">
        <v>33</v>
      </c>
    </row>
    <row r="754643" spans="1:1" x14ac:dyDescent="0.2">
      <c r="A754643">
        <v>33</v>
      </c>
    </row>
    <row r="754644" spans="1:1" x14ac:dyDescent="0.2">
      <c r="A754644">
        <v>35</v>
      </c>
    </row>
    <row r="754645" spans="1:1" x14ac:dyDescent="0.2">
      <c r="A754645">
        <v>37</v>
      </c>
    </row>
    <row r="754646" spans="1:1" x14ac:dyDescent="0.2">
      <c r="A754646">
        <v>30</v>
      </c>
    </row>
    <row r="754647" spans="1:1" x14ac:dyDescent="0.2">
      <c r="A754647">
        <v>33</v>
      </c>
    </row>
    <row r="754648" spans="1:1" x14ac:dyDescent="0.2">
      <c r="A754648">
        <v>27</v>
      </c>
    </row>
    <row r="754649" spans="1:1" x14ac:dyDescent="0.2">
      <c r="A754649">
        <v>29</v>
      </c>
    </row>
    <row r="754650" spans="1:1" x14ac:dyDescent="0.2">
      <c r="A754650">
        <v>25</v>
      </c>
    </row>
    <row r="754651" spans="1:1" x14ac:dyDescent="0.2">
      <c r="A754651">
        <v>22</v>
      </c>
    </row>
    <row r="754652" spans="1:1" x14ac:dyDescent="0.2">
      <c r="A754652">
        <v>30</v>
      </c>
    </row>
    <row r="754653" spans="1:1" x14ac:dyDescent="0.2">
      <c r="A754653">
        <v>28</v>
      </c>
    </row>
    <row r="754654" spans="1:1" x14ac:dyDescent="0.2">
      <c r="A754654">
        <v>28</v>
      </c>
    </row>
    <row r="754655" spans="1:1" x14ac:dyDescent="0.2">
      <c r="A754655">
        <v>34</v>
      </c>
    </row>
    <row r="754656" spans="1:1" x14ac:dyDescent="0.2">
      <c r="A754656">
        <v>39</v>
      </c>
    </row>
    <row r="754657" spans="1:1" x14ac:dyDescent="0.2">
      <c r="A754657">
        <v>38</v>
      </c>
    </row>
    <row r="754658" spans="1:1" x14ac:dyDescent="0.2">
      <c r="A754658">
        <v>31</v>
      </c>
    </row>
    <row r="754659" spans="1:1" x14ac:dyDescent="0.2">
      <c r="A754659">
        <v>30</v>
      </c>
    </row>
    <row r="754660" spans="1:1" x14ac:dyDescent="0.2">
      <c r="A754660">
        <v>23</v>
      </c>
    </row>
    <row r="754661" spans="1:1" x14ac:dyDescent="0.2">
      <c r="A754661">
        <v>26</v>
      </c>
    </row>
    <row r="754662" spans="1:1" x14ac:dyDescent="0.2">
      <c r="A754662">
        <v>28</v>
      </c>
    </row>
    <row r="754663" spans="1:1" x14ac:dyDescent="0.2">
      <c r="A754663">
        <v>33</v>
      </c>
    </row>
    <row r="754664" spans="1:1" x14ac:dyDescent="0.2">
      <c r="A754664">
        <v>32</v>
      </c>
    </row>
    <row r="754665" spans="1:1" x14ac:dyDescent="0.2">
      <c r="A754665">
        <v>45</v>
      </c>
    </row>
    <row r="754666" spans="1:1" x14ac:dyDescent="0.2">
      <c r="A754666">
        <v>30</v>
      </c>
    </row>
    <row r="754667" spans="1:1" x14ac:dyDescent="0.2">
      <c r="A754667">
        <v>23</v>
      </c>
    </row>
    <row r="754668" spans="1:1" x14ac:dyDescent="0.2">
      <c r="A754668">
        <v>28</v>
      </c>
    </row>
    <row r="754669" spans="1:1" x14ac:dyDescent="0.2">
      <c r="A754669">
        <v>34</v>
      </c>
    </row>
    <row r="754670" spans="1:1" x14ac:dyDescent="0.2">
      <c r="A754670">
        <v>29</v>
      </c>
    </row>
    <row r="754671" spans="1:1" x14ac:dyDescent="0.2">
      <c r="A754671">
        <v>31</v>
      </c>
    </row>
    <row r="754672" spans="1:1" x14ac:dyDescent="0.2">
      <c r="A754672">
        <v>31</v>
      </c>
    </row>
    <row r="754673" spans="1:1" x14ac:dyDescent="0.2">
      <c r="A754673">
        <v>29</v>
      </c>
    </row>
    <row r="754674" spans="1:1" x14ac:dyDescent="0.2">
      <c r="A754674">
        <v>26</v>
      </c>
    </row>
    <row r="754675" spans="1:1" x14ac:dyDescent="0.2">
      <c r="A754675">
        <v>31</v>
      </c>
    </row>
    <row r="754676" spans="1:1" x14ac:dyDescent="0.2">
      <c r="A754676">
        <v>33</v>
      </c>
    </row>
    <row r="754677" spans="1:1" x14ac:dyDescent="0.2">
      <c r="A754677">
        <v>29</v>
      </c>
    </row>
    <row r="754678" spans="1:1" x14ac:dyDescent="0.2">
      <c r="A754678">
        <v>38</v>
      </c>
    </row>
    <row r="754679" spans="1:1" x14ac:dyDescent="0.2">
      <c r="A754679">
        <v>31</v>
      </c>
    </row>
    <row r="754680" spans="1:1" x14ac:dyDescent="0.2">
      <c r="A754680">
        <v>21</v>
      </c>
    </row>
    <row r="754681" spans="1:1" x14ac:dyDescent="0.2">
      <c r="A754681">
        <v>23</v>
      </c>
    </row>
    <row r="754682" spans="1:1" x14ac:dyDescent="0.2">
      <c r="A754682">
        <v>25</v>
      </c>
    </row>
    <row r="754683" spans="1:1" x14ac:dyDescent="0.2">
      <c r="A754683">
        <v>26</v>
      </c>
    </row>
    <row r="754684" spans="1:1" x14ac:dyDescent="0.2">
      <c r="A754684">
        <v>38</v>
      </c>
    </row>
    <row r="754685" spans="1:1" x14ac:dyDescent="0.2">
      <c r="A754685">
        <v>36</v>
      </c>
    </row>
    <row r="754686" spans="1:1" x14ac:dyDescent="0.2">
      <c r="A754686">
        <v>36</v>
      </c>
    </row>
    <row r="754687" spans="1:1" x14ac:dyDescent="0.2">
      <c r="A754687">
        <v>34</v>
      </c>
    </row>
    <row r="754688" spans="1:1" x14ac:dyDescent="0.2">
      <c r="A754688">
        <v>28</v>
      </c>
    </row>
    <row r="754689" spans="1:1" x14ac:dyDescent="0.2">
      <c r="A754689">
        <v>36</v>
      </c>
    </row>
    <row r="754690" spans="1:1" x14ac:dyDescent="0.2">
      <c r="A754690">
        <v>42</v>
      </c>
    </row>
    <row r="754691" spans="1:1" x14ac:dyDescent="0.2">
      <c r="A754691">
        <v>20</v>
      </c>
    </row>
    <row r="754692" spans="1:1" x14ac:dyDescent="0.2">
      <c r="A754692">
        <v>32</v>
      </c>
    </row>
    <row r="754693" spans="1:1" x14ac:dyDescent="0.2">
      <c r="A754693">
        <v>29</v>
      </c>
    </row>
    <row r="754694" spans="1:1" x14ac:dyDescent="0.2">
      <c r="A754694">
        <v>30</v>
      </c>
    </row>
    <row r="754695" spans="1:1" x14ac:dyDescent="0.2">
      <c r="A754695">
        <v>30</v>
      </c>
    </row>
    <row r="754696" spans="1:1" x14ac:dyDescent="0.2">
      <c r="A754696">
        <v>28</v>
      </c>
    </row>
    <row r="754697" spans="1:1" x14ac:dyDescent="0.2">
      <c r="A754697">
        <v>27</v>
      </c>
    </row>
    <row r="754698" spans="1:1" x14ac:dyDescent="0.2">
      <c r="A754698">
        <v>32</v>
      </c>
    </row>
    <row r="754699" spans="1:1" x14ac:dyDescent="0.2">
      <c r="A754699">
        <v>27</v>
      </c>
    </row>
    <row r="754700" spans="1:1" x14ac:dyDescent="0.2">
      <c r="A754700">
        <v>38</v>
      </c>
    </row>
    <row r="754701" spans="1:1" x14ac:dyDescent="0.2">
      <c r="A754701">
        <v>36</v>
      </c>
    </row>
    <row r="754702" spans="1:1" x14ac:dyDescent="0.2">
      <c r="A754702">
        <v>36</v>
      </c>
    </row>
    <row r="754703" spans="1:1" x14ac:dyDescent="0.2">
      <c r="A754703">
        <v>32</v>
      </c>
    </row>
    <row r="754704" spans="1:1" x14ac:dyDescent="0.2">
      <c r="A754704">
        <v>25</v>
      </c>
    </row>
    <row r="754705" spans="1:1" x14ac:dyDescent="0.2">
      <c r="A754705">
        <v>33</v>
      </c>
    </row>
    <row r="754706" spans="1:1" x14ac:dyDescent="0.2">
      <c r="A754706">
        <v>32</v>
      </c>
    </row>
    <row r="754707" spans="1:1" x14ac:dyDescent="0.2">
      <c r="A754707">
        <v>21</v>
      </c>
    </row>
    <row r="754708" spans="1:1" x14ac:dyDescent="0.2">
      <c r="A754708">
        <v>25</v>
      </c>
    </row>
    <row r="754709" spans="1:1" x14ac:dyDescent="0.2">
      <c r="A754709">
        <v>27</v>
      </c>
    </row>
    <row r="754710" spans="1:1" x14ac:dyDescent="0.2">
      <c r="A754710">
        <v>29</v>
      </c>
    </row>
    <row r="754711" spans="1:1" x14ac:dyDescent="0.2">
      <c r="A754711">
        <v>35</v>
      </c>
    </row>
    <row r="754712" spans="1:1" x14ac:dyDescent="0.2">
      <c r="A754712">
        <v>30</v>
      </c>
    </row>
    <row r="754713" spans="1:1" x14ac:dyDescent="0.2">
      <c r="A754713">
        <v>18</v>
      </c>
    </row>
    <row r="754714" spans="1:1" x14ac:dyDescent="0.2">
      <c r="A754714">
        <v>25</v>
      </c>
    </row>
    <row r="754715" spans="1:1" x14ac:dyDescent="0.2">
      <c r="A754715">
        <v>30</v>
      </c>
    </row>
    <row r="754716" spans="1:1" x14ac:dyDescent="0.2">
      <c r="A754716">
        <v>32</v>
      </c>
    </row>
    <row r="754717" spans="1:1" x14ac:dyDescent="0.2">
      <c r="A754717">
        <v>31</v>
      </c>
    </row>
    <row r="754718" spans="1:1" x14ac:dyDescent="0.2">
      <c r="A754718">
        <v>43</v>
      </c>
    </row>
    <row r="754719" spans="1:1" x14ac:dyDescent="0.2">
      <c r="A754719">
        <v>28</v>
      </c>
    </row>
    <row r="754720" spans="1:1" x14ac:dyDescent="0.2">
      <c r="A754720">
        <v>22</v>
      </c>
    </row>
    <row r="754721" spans="1:1" x14ac:dyDescent="0.2">
      <c r="A754721">
        <v>27</v>
      </c>
    </row>
    <row r="754722" spans="1:1" x14ac:dyDescent="0.2">
      <c r="A754722">
        <v>29</v>
      </c>
    </row>
    <row r="754723" spans="1:1" x14ac:dyDescent="0.2">
      <c r="A754723">
        <v>34</v>
      </c>
    </row>
    <row r="754724" spans="1:1" x14ac:dyDescent="0.2">
      <c r="A754724">
        <v>25</v>
      </c>
    </row>
    <row r="754725" spans="1:1" x14ac:dyDescent="0.2">
      <c r="A754725">
        <v>43</v>
      </c>
    </row>
    <row r="754726" spans="1:1" x14ac:dyDescent="0.2">
      <c r="A754726">
        <v>33</v>
      </c>
    </row>
    <row r="754727" spans="1:1" x14ac:dyDescent="0.2">
      <c r="A754727">
        <v>51</v>
      </c>
    </row>
    <row r="754728" spans="1:1" x14ac:dyDescent="0.2">
      <c r="A754728">
        <v>27</v>
      </c>
    </row>
    <row r="754729" spans="1:1" x14ac:dyDescent="0.2">
      <c r="A754729">
        <v>27</v>
      </c>
    </row>
    <row r="754730" spans="1:1" x14ac:dyDescent="0.2">
      <c r="A754730">
        <v>30</v>
      </c>
    </row>
    <row r="754731" spans="1:1" x14ac:dyDescent="0.2">
      <c r="A754731">
        <v>39</v>
      </c>
    </row>
    <row r="754732" spans="1:1" x14ac:dyDescent="0.2">
      <c r="A754732">
        <v>31</v>
      </c>
    </row>
    <row r="754733" spans="1:1" x14ac:dyDescent="0.2">
      <c r="A754733">
        <v>22</v>
      </c>
    </row>
    <row r="754734" spans="1:1" x14ac:dyDescent="0.2">
      <c r="A754734">
        <v>32</v>
      </c>
    </row>
    <row r="754735" spans="1:1" x14ac:dyDescent="0.2">
      <c r="A754735">
        <v>25</v>
      </c>
    </row>
    <row r="754736" spans="1:1" x14ac:dyDescent="0.2">
      <c r="A754736">
        <v>27</v>
      </c>
    </row>
    <row r="754737" spans="1:1" x14ac:dyDescent="0.2">
      <c r="A754737">
        <v>37</v>
      </c>
    </row>
    <row r="754738" spans="1:1" x14ac:dyDescent="0.2">
      <c r="A754738">
        <v>31</v>
      </c>
    </row>
    <row r="754739" spans="1:1" x14ac:dyDescent="0.2">
      <c r="A754739">
        <v>31</v>
      </c>
    </row>
    <row r="754740" spans="1:1" x14ac:dyDescent="0.2">
      <c r="A754740">
        <v>27</v>
      </c>
    </row>
    <row r="754741" spans="1:1" x14ac:dyDescent="0.2">
      <c r="A754741">
        <v>28</v>
      </c>
    </row>
    <row r="754742" spans="1:1" x14ac:dyDescent="0.2">
      <c r="A754742">
        <v>29</v>
      </c>
    </row>
    <row r="754743" spans="1:1" x14ac:dyDescent="0.2">
      <c r="A754743">
        <v>31</v>
      </c>
    </row>
    <row r="754744" spans="1:1" x14ac:dyDescent="0.2">
      <c r="A754744">
        <v>33</v>
      </c>
    </row>
    <row r="754745" spans="1:1" x14ac:dyDescent="0.2">
      <c r="A754745">
        <v>27</v>
      </c>
    </row>
    <row r="754746" spans="1:1" x14ac:dyDescent="0.2">
      <c r="A754746">
        <v>31</v>
      </c>
    </row>
    <row r="754747" spans="1:1" x14ac:dyDescent="0.2">
      <c r="A754747">
        <v>24</v>
      </c>
    </row>
    <row r="754748" spans="1:1" x14ac:dyDescent="0.2">
      <c r="A754748">
        <v>30</v>
      </c>
    </row>
    <row r="754749" spans="1:1" x14ac:dyDescent="0.2">
      <c r="A754749">
        <v>32</v>
      </c>
    </row>
    <row r="754750" spans="1:1" x14ac:dyDescent="0.2">
      <c r="A754750">
        <v>35</v>
      </c>
    </row>
    <row r="754751" spans="1:1" x14ac:dyDescent="0.2">
      <c r="A754751">
        <v>29</v>
      </c>
    </row>
    <row r="754752" spans="1:1" x14ac:dyDescent="0.2">
      <c r="A754752">
        <v>27</v>
      </c>
    </row>
    <row r="754753" spans="1:1" x14ac:dyDescent="0.2">
      <c r="A754753">
        <v>28</v>
      </c>
    </row>
    <row r="754754" spans="1:1" x14ac:dyDescent="0.2">
      <c r="A754754">
        <v>22</v>
      </c>
    </row>
    <row r="754755" spans="1:1" x14ac:dyDescent="0.2">
      <c r="A754755">
        <v>29</v>
      </c>
    </row>
    <row r="754756" spans="1:1" x14ac:dyDescent="0.2">
      <c r="A754756">
        <v>33</v>
      </c>
    </row>
    <row r="754757" spans="1:1" x14ac:dyDescent="0.2">
      <c r="A754757">
        <v>33</v>
      </c>
    </row>
    <row r="754758" spans="1:1" x14ac:dyDescent="0.2">
      <c r="A754758">
        <v>27</v>
      </c>
    </row>
    <row r="754759" spans="1:1" x14ac:dyDescent="0.2">
      <c r="A754759">
        <v>31</v>
      </c>
    </row>
    <row r="754760" spans="1:1" x14ac:dyDescent="0.2">
      <c r="A754760">
        <v>32</v>
      </c>
    </row>
    <row r="754761" spans="1:1" x14ac:dyDescent="0.2">
      <c r="A754761">
        <v>34</v>
      </c>
    </row>
    <row r="754762" spans="1:1" x14ac:dyDescent="0.2">
      <c r="A754762">
        <v>32</v>
      </c>
    </row>
    <row r="754763" spans="1:1" x14ac:dyDescent="0.2">
      <c r="A754763">
        <v>30</v>
      </c>
    </row>
    <row r="754764" spans="1:1" x14ac:dyDescent="0.2">
      <c r="A754764">
        <v>22</v>
      </c>
    </row>
    <row r="754765" spans="1:1" x14ac:dyDescent="0.2">
      <c r="A754765">
        <v>25</v>
      </c>
    </row>
    <row r="754766" spans="1:1" x14ac:dyDescent="0.2">
      <c r="A754766">
        <v>28</v>
      </c>
    </row>
    <row r="754767" spans="1:1" x14ac:dyDescent="0.2">
      <c r="A754767">
        <v>21</v>
      </c>
    </row>
    <row r="754768" spans="1:1" x14ac:dyDescent="0.2">
      <c r="A754768">
        <v>34</v>
      </c>
    </row>
    <row r="754769" spans="1:1" x14ac:dyDescent="0.2">
      <c r="A754769">
        <v>20</v>
      </c>
    </row>
    <row r="754770" spans="1:1" x14ac:dyDescent="0.2">
      <c r="A754770">
        <v>27</v>
      </c>
    </row>
    <row r="754771" spans="1:1" x14ac:dyDescent="0.2">
      <c r="A754771">
        <v>26</v>
      </c>
    </row>
    <row r="754772" spans="1:1" x14ac:dyDescent="0.2">
      <c r="A754772">
        <v>27</v>
      </c>
    </row>
    <row r="754773" spans="1:1" x14ac:dyDescent="0.2">
      <c r="A754773">
        <v>37</v>
      </c>
    </row>
    <row r="754774" spans="1:1" x14ac:dyDescent="0.2">
      <c r="A754774">
        <v>22</v>
      </c>
    </row>
    <row r="754775" spans="1:1" x14ac:dyDescent="0.2">
      <c r="A754775">
        <v>23</v>
      </c>
    </row>
    <row r="754776" spans="1:1" x14ac:dyDescent="0.2">
      <c r="A754776">
        <v>29</v>
      </c>
    </row>
    <row r="754777" spans="1:1" x14ac:dyDescent="0.2">
      <c r="A754777">
        <v>28</v>
      </c>
    </row>
    <row r="754778" spans="1:1" x14ac:dyDescent="0.2">
      <c r="A754778">
        <v>22</v>
      </c>
    </row>
    <row r="754779" spans="1:1" x14ac:dyDescent="0.2">
      <c r="A754779">
        <v>36</v>
      </c>
    </row>
    <row r="754780" spans="1:1" x14ac:dyDescent="0.2">
      <c r="A754780">
        <v>27</v>
      </c>
    </row>
    <row r="754781" spans="1:1" x14ac:dyDescent="0.2">
      <c r="A754781">
        <v>27</v>
      </c>
    </row>
    <row r="754782" spans="1:1" x14ac:dyDescent="0.2">
      <c r="A754782">
        <v>28</v>
      </c>
    </row>
    <row r="754783" spans="1:1" x14ac:dyDescent="0.2">
      <c r="A754783">
        <v>24</v>
      </c>
    </row>
    <row r="754784" spans="1:1" x14ac:dyDescent="0.2">
      <c r="A754784">
        <v>28</v>
      </c>
    </row>
    <row r="754785" spans="1:1" x14ac:dyDescent="0.2">
      <c r="A754785">
        <v>14</v>
      </c>
    </row>
    <row r="754786" spans="1:1" x14ac:dyDescent="0.2">
      <c r="A754786">
        <v>37</v>
      </c>
    </row>
    <row r="754787" spans="1:1" x14ac:dyDescent="0.2">
      <c r="A754787">
        <v>38</v>
      </c>
    </row>
    <row r="754788" spans="1:1" x14ac:dyDescent="0.2">
      <c r="A754788">
        <v>24</v>
      </c>
    </row>
    <row r="754789" spans="1:1" x14ac:dyDescent="0.2">
      <c r="A754789">
        <v>33</v>
      </c>
    </row>
    <row r="754790" spans="1:1" x14ac:dyDescent="0.2">
      <c r="A754790">
        <v>29</v>
      </c>
    </row>
    <row r="754791" spans="1:1" x14ac:dyDescent="0.2">
      <c r="A754791">
        <v>28</v>
      </c>
    </row>
    <row r="754792" spans="1:1" x14ac:dyDescent="0.2">
      <c r="A754792">
        <v>24</v>
      </c>
    </row>
    <row r="754793" spans="1:1" x14ac:dyDescent="0.2">
      <c r="A754793">
        <v>32</v>
      </c>
    </row>
    <row r="754794" spans="1:1" x14ac:dyDescent="0.2">
      <c r="A754794">
        <v>24</v>
      </c>
    </row>
    <row r="754795" spans="1:1" x14ac:dyDescent="0.2">
      <c r="A754795">
        <v>35</v>
      </c>
    </row>
    <row r="754796" spans="1:1" x14ac:dyDescent="0.2">
      <c r="A754796">
        <v>29</v>
      </c>
    </row>
    <row r="754797" spans="1:1" x14ac:dyDescent="0.2">
      <c r="A754797">
        <v>35</v>
      </c>
    </row>
    <row r="754798" spans="1:1" x14ac:dyDescent="0.2">
      <c r="A754798">
        <v>26</v>
      </c>
    </row>
    <row r="754799" spans="1:1" x14ac:dyDescent="0.2">
      <c r="A754799">
        <v>32</v>
      </c>
    </row>
    <row r="754800" spans="1:1" x14ac:dyDescent="0.2">
      <c r="A754800">
        <v>37</v>
      </c>
    </row>
    <row r="754801" spans="1:1" x14ac:dyDescent="0.2">
      <c r="A754801">
        <v>21</v>
      </c>
    </row>
    <row r="754802" spans="1:1" x14ac:dyDescent="0.2">
      <c r="A754802">
        <v>33</v>
      </c>
    </row>
    <row r="754803" spans="1:1" x14ac:dyDescent="0.2">
      <c r="A754803">
        <v>27</v>
      </c>
    </row>
    <row r="754804" spans="1:1" x14ac:dyDescent="0.2">
      <c r="A754804">
        <v>31</v>
      </c>
    </row>
    <row r="754805" spans="1:1" x14ac:dyDescent="0.2">
      <c r="A754805">
        <v>36</v>
      </c>
    </row>
    <row r="754806" spans="1:1" x14ac:dyDescent="0.2">
      <c r="A754806">
        <v>30</v>
      </c>
    </row>
    <row r="754807" spans="1:1" x14ac:dyDescent="0.2">
      <c r="A754807">
        <v>33</v>
      </c>
    </row>
    <row r="754808" spans="1:1" x14ac:dyDescent="0.2">
      <c r="A754808">
        <v>30</v>
      </c>
    </row>
    <row r="754809" spans="1:1" x14ac:dyDescent="0.2">
      <c r="A754809">
        <v>29</v>
      </c>
    </row>
    <row r="754810" spans="1:1" x14ac:dyDescent="0.2">
      <c r="A754810">
        <v>33</v>
      </c>
    </row>
    <row r="754811" spans="1:1" x14ac:dyDescent="0.2">
      <c r="A754811">
        <v>44</v>
      </c>
    </row>
    <row r="754812" spans="1:1" x14ac:dyDescent="0.2">
      <c r="A754812">
        <v>29</v>
      </c>
    </row>
    <row r="754813" spans="1:1" x14ac:dyDescent="0.2">
      <c r="A754813">
        <v>37</v>
      </c>
    </row>
    <row r="754814" spans="1:1" x14ac:dyDescent="0.2">
      <c r="A754814">
        <v>36</v>
      </c>
    </row>
    <row r="754815" spans="1:1" x14ac:dyDescent="0.2">
      <c r="A754815">
        <v>23</v>
      </c>
    </row>
    <row r="754816" spans="1:1" x14ac:dyDescent="0.2">
      <c r="A754816">
        <v>34</v>
      </c>
    </row>
    <row r="754817" spans="1:1" x14ac:dyDescent="0.2">
      <c r="A754817">
        <v>29</v>
      </c>
    </row>
    <row r="754818" spans="1:1" x14ac:dyDescent="0.2">
      <c r="A754818">
        <v>33</v>
      </c>
    </row>
    <row r="754819" spans="1:1" x14ac:dyDescent="0.2">
      <c r="A754819">
        <v>34</v>
      </c>
    </row>
    <row r="754820" spans="1:1" x14ac:dyDescent="0.2">
      <c r="A754820">
        <v>23</v>
      </c>
    </row>
    <row r="754821" spans="1:1" x14ac:dyDescent="0.2">
      <c r="A754821">
        <v>31</v>
      </c>
    </row>
    <row r="754822" spans="1:1" x14ac:dyDescent="0.2">
      <c r="A754822">
        <v>28</v>
      </c>
    </row>
    <row r="754823" spans="1:1" x14ac:dyDescent="0.2">
      <c r="A754823">
        <v>28</v>
      </c>
    </row>
    <row r="754824" spans="1:1" x14ac:dyDescent="0.2">
      <c r="A754824">
        <v>38</v>
      </c>
    </row>
    <row r="754825" spans="1:1" x14ac:dyDescent="0.2">
      <c r="A754825">
        <v>31</v>
      </c>
    </row>
    <row r="754826" spans="1:1" x14ac:dyDescent="0.2">
      <c r="A754826">
        <v>31</v>
      </c>
    </row>
    <row r="754827" spans="1:1" x14ac:dyDescent="0.2">
      <c r="A754827">
        <v>21</v>
      </c>
    </row>
    <row r="754828" spans="1:1" x14ac:dyDescent="0.2">
      <c r="A754828">
        <v>26</v>
      </c>
    </row>
    <row r="754829" spans="1:1" x14ac:dyDescent="0.2">
      <c r="A754829">
        <v>33</v>
      </c>
    </row>
    <row r="754830" spans="1:1" x14ac:dyDescent="0.2">
      <c r="A754830">
        <v>25</v>
      </c>
    </row>
    <row r="754831" spans="1:1" x14ac:dyDescent="0.2">
      <c r="A754831">
        <v>32</v>
      </c>
    </row>
    <row r="754832" spans="1:1" x14ac:dyDescent="0.2">
      <c r="A754832">
        <v>24</v>
      </c>
    </row>
    <row r="754833" spans="1:1" x14ac:dyDescent="0.2">
      <c r="A754833">
        <v>27</v>
      </c>
    </row>
    <row r="754834" spans="1:1" x14ac:dyDescent="0.2">
      <c r="A754834">
        <v>43</v>
      </c>
    </row>
    <row r="754835" spans="1:1" x14ac:dyDescent="0.2">
      <c r="A754835">
        <v>29</v>
      </c>
    </row>
    <row r="754836" spans="1:1" x14ac:dyDescent="0.2">
      <c r="A754836">
        <v>30</v>
      </c>
    </row>
    <row r="754837" spans="1:1" x14ac:dyDescent="0.2">
      <c r="A754837">
        <v>29</v>
      </c>
    </row>
    <row r="754838" spans="1:1" x14ac:dyDescent="0.2">
      <c r="A754838">
        <v>35</v>
      </c>
    </row>
    <row r="754839" spans="1:1" x14ac:dyDescent="0.2">
      <c r="A754839">
        <v>22</v>
      </c>
    </row>
    <row r="754840" spans="1:1" x14ac:dyDescent="0.2">
      <c r="A754840">
        <v>36</v>
      </c>
    </row>
    <row r="754841" spans="1:1" x14ac:dyDescent="0.2">
      <c r="A754841">
        <v>23</v>
      </c>
    </row>
    <row r="754842" spans="1:1" x14ac:dyDescent="0.2">
      <c r="A754842">
        <v>31</v>
      </c>
    </row>
    <row r="754843" spans="1:1" x14ac:dyDescent="0.2">
      <c r="A754843">
        <v>40</v>
      </c>
    </row>
    <row r="754844" spans="1:1" x14ac:dyDescent="0.2">
      <c r="A754844">
        <v>26</v>
      </c>
    </row>
    <row r="754845" spans="1:1" x14ac:dyDescent="0.2">
      <c r="A754845">
        <v>32</v>
      </c>
    </row>
    <row r="754846" spans="1:1" x14ac:dyDescent="0.2">
      <c r="A754846">
        <v>32</v>
      </c>
    </row>
    <row r="754847" spans="1:1" x14ac:dyDescent="0.2">
      <c r="A754847">
        <v>36</v>
      </c>
    </row>
    <row r="754848" spans="1:1" x14ac:dyDescent="0.2">
      <c r="A754848">
        <v>26</v>
      </c>
    </row>
    <row r="754849" spans="1:1" x14ac:dyDescent="0.2">
      <c r="A754849">
        <v>38</v>
      </c>
    </row>
    <row r="754850" spans="1:1" x14ac:dyDescent="0.2">
      <c r="A754850">
        <v>28</v>
      </c>
    </row>
    <row r="754851" spans="1:1" x14ac:dyDescent="0.2">
      <c r="A754851">
        <v>31</v>
      </c>
    </row>
    <row r="754852" spans="1:1" x14ac:dyDescent="0.2">
      <c r="A754852">
        <v>26</v>
      </c>
    </row>
    <row r="754853" spans="1:1" x14ac:dyDescent="0.2">
      <c r="A754853">
        <v>33</v>
      </c>
    </row>
    <row r="754854" spans="1:1" x14ac:dyDescent="0.2">
      <c r="A754854">
        <v>22</v>
      </c>
    </row>
    <row r="754855" spans="1:1" x14ac:dyDescent="0.2">
      <c r="A754855">
        <v>30</v>
      </c>
    </row>
    <row r="754856" spans="1:1" x14ac:dyDescent="0.2">
      <c r="A754856">
        <v>25</v>
      </c>
    </row>
    <row r="754857" spans="1:1" x14ac:dyDescent="0.2">
      <c r="A754857">
        <v>37</v>
      </c>
    </row>
    <row r="754858" spans="1:1" x14ac:dyDescent="0.2">
      <c r="A754858">
        <v>27</v>
      </c>
    </row>
    <row r="754859" spans="1:1" x14ac:dyDescent="0.2">
      <c r="A754859">
        <v>33</v>
      </c>
    </row>
    <row r="754860" spans="1:1" x14ac:dyDescent="0.2">
      <c r="A754860">
        <v>36</v>
      </c>
    </row>
    <row r="754861" spans="1:1" x14ac:dyDescent="0.2">
      <c r="A754861">
        <v>31</v>
      </c>
    </row>
    <row r="754862" spans="1:1" x14ac:dyDescent="0.2">
      <c r="A754862">
        <v>38</v>
      </c>
    </row>
    <row r="754863" spans="1:1" x14ac:dyDescent="0.2">
      <c r="A754863">
        <v>31</v>
      </c>
    </row>
    <row r="754864" spans="1:1" x14ac:dyDescent="0.2">
      <c r="A754864">
        <v>24</v>
      </c>
    </row>
    <row r="754865" spans="1:1" x14ac:dyDescent="0.2">
      <c r="A754865">
        <v>27</v>
      </c>
    </row>
    <row r="770050" spans="1:1" x14ac:dyDescent="0.2">
      <c r="A770050">
        <v>38</v>
      </c>
    </row>
    <row r="770051" spans="1:1" x14ac:dyDescent="0.2">
      <c r="A770051">
        <v>26</v>
      </c>
    </row>
    <row r="770052" spans="1:1" x14ac:dyDescent="0.2">
      <c r="A770052">
        <v>15</v>
      </c>
    </row>
    <row r="770053" spans="1:1" x14ac:dyDescent="0.2">
      <c r="A770053">
        <v>28</v>
      </c>
    </row>
    <row r="770054" spans="1:1" x14ac:dyDescent="0.2">
      <c r="A770054">
        <v>26</v>
      </c>
    </row>
    <row r="770055" spans="1:1" x14ac:dyDescent="0.2">
      <c r="A770055">
        <v>28</v>
      </c>
    </row>
    <row r="770056" spans="1:1" x14ac:dyDescent="0.2">
      <c r="A770056">
        <v>30</v>
      </c>
    </row>
    <row r="770057" spans="1:1" x14ac:dyDescent="0.2">
      <c r="A770057">
        <v>29</v>
      </c>
    </row>
    <row r="770058" spans="1:1" x14ac:dyDescent="0.2">
      <c r="A770058">
        <v>32</v>
      </c>
    </row>
    <row r="770059" spans="1:1" x14ac:dyDescent="0.2">
      <c r="A770059">
        <v>30</v>
      </c>
    </row>
    <row r="770060" spans="1:1" x14ac:dyDescent="0.2">
      <c r="A770060">
        <v>41</v>
      </c>
    </row>
    <row r="770061" spans="1:1" x14ac:dyDescent="0.2">
      <c r="A770061">
        <v>44</v>
      </c>
    </row>
    <row r="770062" spans="1:1" x14ac:dyDescent="0.2">
      <c r="A770062">
        <v>37</v>
      </c>
    </row>
    <row r="770063" spans="1:1" x14ac:dyDescent="0.2">
      <c r="A770063">
        <v>31</v>
      </c>
    </row>
    <row r="770064" spans="1:1" x14ac:dyDescent="0.2">
      <c r="A770064">
        <v>22</v>
      </c>
    </row>
    <row r="770065" spans="1:1" x14ac:dyDescent="0.2">
      <c r="A770065">
        <v>24</v>
      </c>
    </row>
    <row r="770066" spans="1:1" x14ac:dyDescent="0.2">
      <c r="A770066">
        <v>30</v>
      </c>
    </row>
    <row r="770067" spans="1:1" x14ac:dyDescent="0.2">
      <c r="A770067">
        <v>35</v>
      </c>
    </row>
    <row r="770068" spans="1:1" x14ac:dyDescent="0.2">
      <c r="A770068">
        <v>25</v>
      </c>
    </row>
    <row r="770069" spans="1:1" x14ac:dyDescent="0.2">
      <c r="A770069">
        <v>30</v>
      </c>
    </row>
    <row r="770070" spans="1:1" x14ac:dyDescent="0.2">
      <c r="A770070">
        <v>29</v>
      </c>
    </row>
    <row r="770071" spans="1:1" x14ac:dyDescent="0.2">
      <c r="A770071">
        <v>32</v>
      </c>
    </row>
    <row r="770072" spans="1:1" x14ac:dyDescent="0.2">
      <c r="A770072">
        <v>29</v>
      </c>
    </row>
    <row r="770073" spans="1:1" x14ac:dyDescent="0.2">
      <c r="A770073">
        <v>28</v>
      </c>
    </row>
    <row r="770074" spans="1:1" x14ac:dyDescent="0.2">
      <c r="A770074">
        <v>22</v>
      </c>
    </row>
    <row r="770075" spans="1:1" x14ac:dyDescent="0.2">
      <c r="A770075">
        <v>24</v>
      </c>
    </row>
    <row r="770076" spans="1:1" x14ac:dyDescent="0.2">
      <c r="A770076">
        <v>35</v>
      </c>
    </row>
    <row r="770077" spans="1:1" x14ac:dyDescent="0.2">
      <c r="A770077">
        <v>38</v>
      </c>
    </row>
    <row r="770078" spans="1:1" x14ac:dyDescent="0.2">
      <c r="A770078">
        <v>18</v>
      </c>
    </row>
    <row r="770079" spans="1:1" x14ac:dyDescent="0.2">
      <c r="A770079">
        <v>26</v>
      </c>
    </row>
    <row r="770080" spans="1:1" x14ac:dyDescent="0.2">
      <c r="A770080">
        <v>34</v>
      </c>
    </row>
    <row r="770081" spans="1:1" x14ac:dyDescent="0.2">
      <c r="A770081">
        <v>27</v>
      </c>
    </row>
    <row r="770082" spans="1:1" x14ac:dyDescent="0.2">
      <c r="A770082">
        <v>16</v>
      </c>
    </row>
    <row r="770083" spans="1:1" x14ac:dyDescent="0.2">
      <c r="A770083">
        <v>29</v>
      </c>
    </row>
    <row r="770084" spans="1:1" x14ac:dyDescent="0.2">
      <c r="A770084">
        <v>20</v>
      </c>
    </row>
    <row r="770085" spans="1:1" x14ac:dyDescent="0.2">
      <c r="A770085">
        <v>29</v>
      </c>
    </row>
    <row r="770086" spans="1:1" x14ac:dyDescent="0.2">
      <c r="A770086">
        <v>35</v>
      </c>
    </row>
    <row r="770087" spans="1:1" x14ac:dyDescent="0.2">
      <c r="A770087">
        <v>32</v>
      </c>
    </row>
    <row r="770088" spans="1:1" x14ac:dyDescent="0.2">
      <c r="A770088">
        <v>32</v>
      </c>
    </row>
    <row r="770089" spans="1:1" x14ac:dyDescent="0.2">
      <c r="A770089">
        <v>34</v>
      </c>
    </row>
    <row r="770090" spans="1:1" x14ac:dyDescent="0.2">
      <c r="A770090">
        <v>38</v>
      </c>
    </row>
    <row r="770091" spans="1:1" x14ac:dyDescent="0.2">
      <c r="A770091">
        <v>34</v>
      </c>
    </row>
    <row r="770092" spans="1:1" x14ac:dyDescent="0.2">
      <c r="A770092">
        <v>20</v>
      </c>
    </row>
    <row r="770093" spans="1:1" x14ac:dyDescent="0.2">
      <c r="A770093">
        <v>34</v>
      </c>
    </row>
    <row r="770094" spans="1:1" x14ac:dyDescent="0.2">
      <c r="A770094">
        <v>23</v>
      </c>
    </row>
    <row r="770095" spans="1:1" x14ac:dyDescent="0.2">
      <c r="A770095">
        <v>24</v>
      </c>
    </row>
    <row r="770096" spans="1:1" x14ac:dyDescent="0.2">
      <c r="A770096">
        <v>26</v>
      </c>
    </row>
    <row r="770097" spans="1:1" x14ac:dyDescent="0.2">
      <c r="A770097">
        <v>27</v>
      </c>
    </row>
    <row r="770098" spans="1:1" x14ac:dyDescent="0.2">
      <c r="A770098">
        <v>42</v>
      </c>
    </row>
    <row r="770099" spans="1:1" x14ac:dyDescent="0.2">
      <c r="A770099">
        <v>37</v>
      </c>
    </row>
    <row r="770100" spans="1:1" x14ac:dyDescent="0.2">
      <c r="A770100">
        <v>29</v>
      </c>
    </row>
    <row r="770101" spans="1:1" x14ac:dyDescent="0.2">
      <c r="A770101">
        <v>33</v>
      </c>
    </row>
    <row r="770102" spans="1:1" x14ac:dyDescent="0.2">
      <c r="A770102">
        <v>39</v>
      </c>
    </row>
    <row r="770103" spans="1:1" x14ac:dyDescent="0.2">
      <c r="A770103">
        <v>23</v>
      </c>
    </row>
    <row r="770104" spans="1:1" x14ac:dyDescent="0.2">
      <c r="A770104">
        <v>18</v>
      </c>
    </row>
    <row r="770105" spans="1:1" x14ac:dyDescent="0.2">
      <c r="A770105">
        <v>34</v>
      </c>
    </row>
    <row r="770106" spans="1:1" x14ac:dyDescent="0.2">
      <c r="A770106">
        <v>24</v>
      </c>
    </row>
    <row r="770107" spans="1:1" x14ac:dyDescent="0.2">
      <c r="A770107">
        <v>30</v>
      </c>
    </row>
    <row r="770108" spans="1:1" x14ac:dyDescent="0.2">
      <c r="A770108">
        <v>28</v>
      </c>
    </row>
    <row r="770109" spans="1:1" x14ac:dyDescent="0.2">
      <c r="A770109">
        <v>26</v>
      </c>
    </row>
    <row r="770110" spans="1:1" x14ac:dyDescent="0.2">
      <c r="A770110">
        <v>36</v>
      </c>
    </row>
    <row r="770111" spans="1:1" x14ac:dyDescent="0.2">
      <c r="A770111">
        <v>14</v>
      </c>
    </row>
    <row r="770112" spans="1:1" x14ac:dyDescent="0.2">
      <c r="A770112">
        <v>30</v>
      </c>
    </row>
    <row r="770113" spans="1:1" x14ac:dyDescent="0.2">
      <c r="A770113">
        <v>26</v>
      </c>
    </row>
    <row r="770114" spans="1:1" x14ac:dyDescent="0.2">
      <c r="A770114">
        <v>25</v>
      </c>
    </row>
    <row r="770115" spans="1:1" x14ac:dyDescent="0.2">
      <c r="A770115">
        <v>26</v>
      </c>
    </row>
    <row r="770116" spans="1:1" x14ac:dyDescent="0.2">
      <c r="A770116">
        <v>32</v>
      </c>
    </row>
    <row r="770117" spans="1:1" x14ac:dyDescent="0.2">
      <c r="A770117">
        <v>23</v>
      </c>
    </row>
    <row r="770118" spans="1:1" x14ac:dyDescent="0.2">
      <c r="A770118">
        <v>28</v>
      </c>
    </row>
    <row r="770119" spans="1:1" x14ac:dyDescent="0.2">
      <c r="A770119">
        <v>34</v>
      </c>
    </row>
    <row r="770120" spans="1:1" x14ac:dyDescent="0.2">
      <c r="A770120">
        <v>27</v>
      </c>
    </row>
    <row r="770121" spans="1:1" x14ac:dyDescent="0.2">
      <c r="A770121">
        <v>34</v>
      </c>
    </row>
    <row r="770122" spans="1:1" x14ac:dyDescent="0.2">
      <c r="A770122">
        <v>23</v>
      </c>
    </row>
    <row r="770123" spans="1:1" x14ac:dyDescent="0.2">
      <c r="A770123">
        <v>33</v>
      </c>
    </row>
    <row r="770124" spans="1:1" x14ac:dyDescent="0.2">
      <c r="A770124">
        <v>27</v>
      </c>
    </row>
    <row r="770125" spans="1:1" x14ac:dyDescent="0.2">
      <c r="A770125">
        <v>31</v>
      </c>
    </row>
    <row r="770126" spans="1:1" x14ac:dyDescent="0.2">
      <c r="A770126">
        <v>32</v>
      </c>
    </row>
    <row r="770127" spans="1:1" x14ac:dyDescent="0.2">
      <c r="A770127">
        <v>40</v>
      </c>
    </row>
    <row r="770128" spans="1:1" x14ac:dyDescent="0.2">
      <c r="A770128">
        <v>27</v>
      </c>
    </row>
    <row r="770129" spans="1:1" x14ac:dyDescent="0.2">
      <c r="A770129">
        <v>29</v>
      </c>
    </row>
    <row r="770130" spans="1:1" x14ac:dyDescent="0.2">
      <c r="A770130">
        <v>34</v>
      </c>
    </row>
    <row r="770131" spans="1:1" x14ac:dyDescent="0.2">
      <c r="A770131">
        <v>34</v>
      </c>
    </row>
    <row r="770132" spans="1:1" x14ac:dyDescent="0.2">
      <c r="A770132">
        <v>36</v>
      </c>
    </row>
    <row r="770133" spans="1:1" x14ac:dyDescent="0.2">
      <c r="A770133">
        <v>37</v>
      </c>
    </row>
    <row r="770134" spans="1:1" x14ac:dyDescent="0.2">
      <c r="A770134">
        <v>28</v>
      </c>
    </row>
    <row r="770135" spans="1:1" x14ac:dyDescent="0.2">
      <c r="A770135">
        <v>33</v>
      </c>
    </row>
    <row r="770136" spans="1:1" x14ac:dyDescent="0.2">
      <c r="A770136">
        <v>30</v>
      </c>
    </row>
    <row r="770137" spans="1:1" x14ac:dyDescent="0.2">
      <c r="A770137">
        <v>20</v>
      </c>
    </row>
    <row r="770138" spans="1:1" x14ac:dyDescent="0.2">
      <c r="A770138">
        <v>33</v>
      </c>
    </row>
    <row r="770139" spans="1:1" x14ac:dyDescent="0.2">
      <c r="A770139">
        <v>32</v>
      </c>
    </row>
    <row r="770140" spans="1:1" x14ac:dyDescent="0.2">
      <c r="A770140">
        <v>36</v>
      </c>
    </row>
    <row r="770141" spans="1:1" x14ac:dyDescent="0.2">
      <c r="A770141">
        <v>25</v>
      </c>
    </row>
    <row r="770142" spans="1:1" x14ac:dyDescent="0.2">
      <c r="A770142">
        <v>33</v>
      </c>
    </row>
    <row r="770143" spans="1:1" x14ac:dyDescent="0.2">
      <c r="A770143">
        <v>31</v>
      </c>
    </row>
    <row r="770144" spans="1:1" x14ac:dyDescent="0.2">
      <c r="A770144">
        <v>29</v>
      </c>
    </row>
    <row r="770145" spans="1:1" x14ac:dyDescent="0.2">
      <c r="A770145">
        <v>26</v>
      </c>
    </row>
    <row r="770146" spans="1:1" x14ac:dyDescent="0.2">
      <c r="A770146">
        <v>22</v>
      </c>
    </row>
    <row r="770147" spans="1:1" x14ac:dyDescent="0.2">
      <c r="A770147">
        <v>25</v>
      </c>
    </row>
    <row r="770148" spans="1:1" x14ac:dyDescent="0.2">
      <c r="A770148">
        <v>34</v>
      </c>
    </row>
    <row r="770149" spans="1:1" x14ac:dyDescent="0.2">
      <c r="A770149">
        <v>24</v>
      </c>
    </row>
    <row r="770150" spans="1:1" x14ac:dyDescent="0.2">
      <c r="A770150">
        <v>25</v>
      </c>
    </row>
    <row r="770151" spans="1:1" x14ac:dyDescent="0.2">
      <c r="A770151">
        <v>34</v>
      </c>
    </row>
    <row r="770152" spans="1:1" x14ac:dyDescent="0.2">
      <c r="A770152">
        <v>34</v>
      </c>
    </row>
    <row r="770153" spans="1:1" x14ac:dyDescent="0.2">
      <c r="A770153">
        <v>24</v>
      </c>
    </row>
    <row r="770154" spans="1:1" x14ac:dyDescent="0.2">
      <c r="A770154">
        <v>25</v>
      </c>
    </row>
    <row r="770155" spans="1:1" x14ac:dyDescent="0.2">
      <c r="A770155">
        <v>30</v>
      </c>
    </row>
    <row r="770156" spans="1:1" x14ac:dyDescent="0.2">
      <c r="A770156">
        <v>29</v>
      </c>
    </row>
    <row r="770157" spans="1:1" x14ac:dyDescent="0.2">
      <c r="A770157">
        <v>26</v>
      </c>
    </row>
    <row r="770158" spans="1:1" x14ac:dyDescent="0.2">
      <c r="A770158">
        <v>23</v>
      </c>
    </row>
    <row r="770159" spans="1:1" x14ac:dyDescent="0.2">
      <c r="A770159">
        <v>28</v>
      </c>
    </row>
    <row r="770160" spans="1:1" x14ac:dyDescent="0.2">
      <c r="A770160">
        <v>25</v>
      </c>
    </row>
    <row r="770161" spans="1:1" x14ac:dyDescent="0.2">
      <c r="A770161">
        <v>23</v>
      </c>
    </row>
    <row r="770162" spans="1:1" x14ac:dyDescent="0.2">
      <c r="A770162">
        <v>27</v>
      </c>
    </row>
    <row r="770163" spans="1:1" x14ac:dyDescent="0.2">
      <c r="A770163">
        <v>36</v>
      </c>
    </row>
    <row r="770164" spans="1:1" x14ac:dyDescent="0.2">
      <c r="A770164">
        <v>39</v>
      </c>
    </row>
    <row r="770165" spans="1:1" x14ac:dyDescent="0.2">
      <c r="A770165">
        <v>26</v>
      </c>
    </row>
    <row r="770166" spans="1:1" x14ac:dyDescent="0.2">
      <c r="A770166">
        <v>24</v>
      </c>
    </row>
    <row r="770167" spans="1:1" x14ac:dyDescent="0.2">
      <c r="A770167">
        <v>29</v>
      </c>
    </row>
    <row r="770168" spans="1:1" x14ac:dyDescent="0.2">
      <c r="A770168">
        <v>23</v>
      </c>
    </row>
    <row r="770169" spans="1:1" x14ac:dyDescent="0.2">
      <c r="A770169">
        <v>38</v>
      </c>
    </row>
    <row r="770170" spans="1:1" x14ac:dyDescent="0.2">
      <c r="A770170">
        <v>39</v>
      </c>
    </row>
    <row r="770171" spans="1:1" x14ac:dyDescent="0.2">
      <c r="A770171">
        <v>36</v>
      </c>
    </row>
    <row r="770172" spans="1:1" x14ac:dyDescent="0.2">
      <c r="A770172">
        <v>27</v>
      </c>
    </row>
    <row r="770173" spans="1:1" x14ac:dyDescent="0.2">
      <c r="A770173">
        <v>29</v>
      </c>
    </row>
    <row r="770174" spans="1:1" x14ac:dyDescent="0.2">
      <c r="A770174">
        <v>28</v>
      </c>
    </row>
    <row r="770175" spans="1:1" x14ac:dyDescent="0.2">
      <c r="A770175">
        <v>35</v>
      </c>
    </row>
    <row r="770176" spans="1:1" x14ac:dyDescent="0.2">
      <c r="A770176">
        <v>40</v>
      </c>
    </row>
    <row r="770177" spans="1:1" x14ac:dyDescent="0.2">
      <c r="A770177">
        <v>30</v>
      </c>
    </row>
    <row r="770178" spans="1:1" x14ac:dyDescent="0.2">
      <c r="A770178">
        <v>27</v>
      </c>
    </row>
    <row r="770179" spans="1:1" x14ac:dyDescent="0.2">
      <c r="A770179">
        <v>25</v>
      </c>
    </row>
    <row r="770180" spans="1:1" x14ac:dyDescent="0.2">
      <c r="A770180">
        <v>28</v>
      </c>
    </row>
    <row r="770181" spans="1:1" x14ac:dyDescent="0.2">
      <c r="A770181">
        <v>31</v>
      </c>
    </row>
    <row r="770182" spans="1:1" x14ac:dyDescent="0.2">
      <c r="A770182">
        <v>29</v>
      </c>
    </row>
    <row r="770183" spans="1:1" x14ac:dyDescent="0.2">
      <c r="A770183">
        <v>36</v>
      </c>
    </row>
    <row r="770184" spans="1:1" x14ac:dyDescent="0.2">
      <c r="A770184">
        <v>30</v>
      </c>
    </row>
    <row r="770185" spans="1:1" x14ac:dyDescent="0.2">
      <c r="A770185">
        <v>31</v>
      </c>
    </row>
    <row r="770186" spans="1:1" x14ac:dyDescent="0.2">
      <c r="A770186">
        <v>27</v>
      </c>
    </row>
    <row r="770187" spans="1:1" x14ac:dyDescent="0.2">
      <c r="A770187">
        <v>20</v>
      </c>
    </row>
    <row r="770188" spans="1:1" x14ac:dyDescent="0.2">
      <c r="A770188">
        <v>30</v>
      </c>
    </row>
    <row r="770189" spans="1:1" x14ac:dyDescent="0.2">
      <c r="A770189">
        <v>26</v>
      </c>
    </row>
    <row r="770190" spans="1:1" x14ac:dyDescent="0.2">
      <c r="A770190">
        <v>31</v>
      </c>
    </row>
    <row r="770191" spans="1:1" x14ac:dyDescent="0.2">
      <c r="A770191">
        <v>35</v>
      </c>
    </row>
    <row r="770192" spans="1:1" x14ac:dyDescent="0.2">
      <c r="A770192">
        <v>31</v>
      </c>
    </row>
    <row r="770193" spans="1:1" x14ac:dyDescent="0.2">
      <c r="A770193">
        <v>35</v>
      </c>
    </row>
    <row r="770194" spans="1:1" x14ac:dyDescent="0.2">
      <c r="A770194">
        <v>30</v>
      </c>
    </row>
    <row r="770195" spans="1:1" x14ac:dyDescent="0.2">
      <c r="A770195">
        <v>32</v>
      </c>
    </row>
    <row r="770196" spans="1:1" x14ac:dyDescent="0.2">
      <c r="A770196">
        <v>27</v>
      </c>
    </row>
    <row r="770197" spans="1:1" x14ac:dyDescent="0.2">
      <c r="A770197">
        <v>20</v>
      </c>
    </row>
    <row r="770198" spans="1:1" x14ac:dyDescent="0.2">
      <c r="A770198">
        <v>29</v>
      </c>
    </row>
    <row r="770199" spans="1:1" x14ac:dyDescent="0.2">
      <c r="A770199">
        <v>27</v>
      </c>
    </row>
    <row r="770200" spans="1:1" x14ac:dyDescent="0.2">
      <c r="A770200">
        <v>28</v>
      </c>
    </row>
    <row r="770201" spans="1:1" x14ac:dyDescent="0.2">
      <c r="A770201">
        <v>39</v>
      </c>
    </row>
    <row r="770202" spans="1:1" x14ac:dyDescent="0.2">
      <c r="A770202">
        <v>33</v>
      </c>
    </row>
    <row r="770203" spans="1:1" x14ac:dyDescent="0.2">
      <c r="A770203">
        <v>37</v>
      </c>
    </row>
    <row r="770204" spans="1:1" x14ac:dyDescent="0.2">
      <c r="A770204">
        <v>32</v>
      </c>
    </row>
    <row r="770205" spans="1:1" x14ac:dyDescent="0.2">
      <c r="A770205">
        <v>40</v>
      </c>
    </row>
    <row r="770206" spans="1:1" x14ac:dyDescent="0.2">
      <c r="A770206">
        <v>23</v>
      </c>
    </row>
    <row r="770207" spans="1:1" x14ac:dyDescent="0.2">
      <c r="A770207">
        <v>33</v>
      </c>
    </row>
    <row r="770208" spans="1:1" x14ac:dyDescent="0.2">
      <c r="A770208">
        <v>24</v>
      </c>
    </row>
    <row r="770209" spans="1:1" x14ac:dyDescent="0.2">
      <c r="A770209">
        <v>29</v>
      </c>
    </row>
    <row r="770210" spans="1:1" x14ac:dyDescent="0.2">
      <c r="A770210">
        <v>29</v>
      </c>
    </row>
    <row r="770211" spans="1:1" x14ac:dyDescent="0.2">
      <c r="A770211">
        <v>28</v>
      </c>
    </row>
    <row r="770212" spans="1:1" x14ac:dyDescent="0.2">
      <c r="A770212">
        <v>29</v>
      </c>
    </row>
    <row r="770213" spans="1:1" x14ac:dyDescent="0.2">
      <c r="A770213">
        <v>32</v>
      </c>
    </row>
    <row r="770214" spans="1:1" x14ac:dyDescent="0.2">
      <c r="A770214">
        <v>33</v>
      </c>
    </row>
    <row r="770215" spans="1:1" x14ac:dyDescent="0.2">
      <c r="A770215">
        <v>30</v>
      </c>
    </row>
    <row r="770216" spans="1:1" x14ac:dyDescent="0.2">
      <c r="A770216">
        <v>29</v>
      </c>
    </row>
    <row r="770217" spans="1:1" x14ac:dyDescent="0.2">
      <c r="A770217">
        <v>32</v>
      </c>
    </row>
    <row r="770218" spans="1:1" x14ac:dyDescent="0.2">
      <c r="A770218">
        <v>20</v>
      </c>
    </row>
    <row r="770219" spans="1:1" x14ac:dyDescent="0.2">
      <c r="A770219">
        <v>29</v>
      </c>
    </row>
    <row r="770220" spans="1:1" x14ac:dyDescent="0.2">
      <c r="A770220">
        <v>33</v>
      </c>
    </row>
    <row r="770221" spans="1:1" x14ac:dyDescent="0.2">
      <c r="A770221">
        <v>34</v>
      </c>
    </row>
    <row r="770222" spans="1:1" x14ac:dyDescent="0.2">
      <c r="A770222">
        <v>40</v>
      </c>
    </row>
    <row r="770223" spans="1:1" x14ac:dyDescent="0.2">
      <c r="A770223">
        <v>33</v>
      </c>
    </row>
    <row r="770224" spans="1:1" x14ac:dyDescent="0.2">
      <c r="A770224">
        <v>30</v>
      </c>
    </row>
    <row r="770225" spans="1:1" x14ac:dyDescent="0.2">
      <c r="A770225">
        <v>31</v>
      </c>
    </row>
    <row r="770226" spans="1:1" x14ac:dyDescent="0.2">
      <c r="A770226">
        <v>34</v>
      </c>
    </row>
    <row r="770227" spans="1:1" x14ac:dyDescent="0.2">
      <c r="A770227">
        <v>21</v>
      </c>
    </row>
    <row r="770228" spans="1:1" x14ac:dyDescent="0.2">
      <c r="A770228">
        <v>27</v>
      </c>
    </row>
    <row r="770229" spans="1:1" x14ac:dyDescent="0.2">
      <c r="A770229">
        <v>27</v>
      </c>
    </row>
    <row r="770230" spans="1:1" x14ac:dyDescent="0.2">
      <c r="A770230">
        <v>45</v>
      </c>
    </row>
    <row r="770231" spans="1:1" x14ac:dyDescent="0.2">
      <c r="A770231">
        <v>27</v>
      </c>
    </row>
    <row r="770232" spans="1:1" x14ac:dyDescent="0.2">
      <c r="A770232">
        <v>33</v>
      </c>
    </row>
    <row r="770233" spans="1:1" x14ac:dyDescent="0.2">
      <c r="A770233">
        <v>22</v>
      </c>
    </row>
    <row r="770234" spans="1:1" x14ac:dyDescent="0.2">
      <c r="A770234">
        <v>33</v>
      </c>
    </row>
    <row r="770235" spans="1:1" x14ac:dyDescent="0.2">
      <c r="A770235">
        <v>29</v>
      </c>
    </row>
    <row r="770236" spans="1:1" x14ac:dyDescent="0.2">
      <c r="A770236">
        <v>25</v>
      </c>
    </row>
    <row r="770237" spans="1:1" x14ac:dyDescent="0.2">
      <c r="A770237">
        <v>20</v>
      </c>
    </row>
    <row r="770238" spans="1:1" x14ac:dyDescent="0.2">
      <c r="A770238">
        <v>31</v>
      </c>
    </row>
    <row r="770239" spans="1:1" x14ac:dyDescent="0.2">
      <c r="A770239">
        <v>29</v>
      </c>
    </row>
    <row r="770240" spans="1:1" x14ac:dyDescent="0.2">
      <c r="A770240">
        <v>40</v>
      </c>
    </row>
    <row r="770241" spans="1:1" x14ac:dyDescent="0.2">
      <c r="A770241">
        <v>28</v>
      </c>
    </row>
    <row r="770242" spans="1:1" x14ac:dyDescent="0.2">
      <c r="A770242">
        <v>34</v>
      </c>
    </row>
    <row r="770243" spans="1:1" x14ac:dyDescent="0.2">
      <c r="A770243">
        <v>31</v>
      </c>
    </row>
    <row r="770244" spans="1:1" x14ac:dyDescent="0.2">
      <c r="A770244">
        <v>37</v>
      </c>
    </row>
    <row r="770245" spans="1:1" x14ac:dyDescent="0.2">
      <c r="A770245">
        <v>28</v>
      </c>
    </row>
    <row r="770246" spans="1:1" x14ac:dyDescent="0.2">
      <c r="A770246">
        <v>34</v>
      </c>
    </row>
    <row r="770247" spans="1:1" x14ac:dyDescent="0.2">
      <c r="A770247">
        <v>31</v>
      </c>
    </row>
    <row r="770248" spans="1:1" x14ac:dyDescent="0.2">
      <c r="A770248">
        <v>25</v>
      </c>
    </row>
    <row r="770249" spans="1:1" x14ac:dyDescent="0.2">
      <c r="A770249">
        <v>39</v>
      </c>
    </row>
    <row r="770250" spans="1:1" x14ac:dyDescent="0.2">
      <c r="A770250">
        <v>37</v>
      </c>
    </row>
    <row r="770251" spans="1:1" x14ac:dyDescent="0.2">
      <c r="A770251">
        <v>30</v>
      </c>
    </row>
    <row r="770252" spans="1:1" x14ac:dyDescent="0.2">
      <c r="A770252">
        <v>32</v>
      </c>
    </row>
    <row r="770253" spans="1:1" x14ac:dyDescent="0.2">
      <c r="A770253">
        <v>23</v>
      </c>
    </row>
    <row r="770254" spans="1:1" x14ac:dyDescent="0.2">
      <c r="A770254">
        <v>26</v>
      </c>
    </row>
    <row r="770255" spans="1:1" x14ac:dyDescent="0.2">
      <c r="A770255">
        <v>28</v>
      </c>
    </row>
    <row r="770256" spans="1:1" x14ac:dyDescent="0.2">
      <c r="A770256">
        <v>38</v>
      </c>
    </row>
    <row r="770257" spans="1:1" x14ac:dyDescent="0.2">
      <c r="A770257">
        <v>32</v>
      </c>
    </row>
    <row r="770258" spans="1:1" x14ac:dyDescent="0.2">
      <c r="A770258">
        <v>26</v>
      </c>
    </row>
    <row r="770259" spans="1:1" x14ac:dyDescent="0.2">
      <c r="A770259">
        <v>34</v>
      </c>
    </row>
    <row r="770260" spans="1:1" x14ac:dyDescent="0.2">
      <c r="A770260">
        <v>40</v>
      </c>
    </row>
    <row r="770261" spans="1:1" x14ac:dyDescent="0.2">
      <c r="A770261">
        <v>32</v>
      </c>
    </row>
    <row r="770262" spans="1:1" x14ac:dyDescent="0.2">
      <c r="A770262">
        <v>31</v>
      </c>
    </row>
    <row r="770263" spans="1:1" x14ac:dyDescent="0.2">
      <c r="A770263">
        <v>26</v>
      </c>
    </row>
    <row r="770264" spans="1:1" x14ac:dyDescent="0.2">
      <c r="A770264">
        <v>28</v>
      </c>
    </row>
    <row r="770265" spans="1:1" x14ac:dyDescent="0.2">
      <c r="A770265">
        <v>28</v>
      </c>
    </row>
    <row r="770266" spans="1:1" x14ac:dyDescent="0.2">
      <c r="A770266">
        <v>33</v>
      </c>
    </row>
    <row r="770267" spans="1:1" x14ac:dyDescent="0.2">
      <c r="A770267">
        <v>22</v>
      </c>
    </row>
    <row r="770268" spans="1:1" x14ac:dyDescent="0.2">
      <c r="A770268">
        <v>28</v>
      </c>
    </row>
    <row r="770269" spans="1:1" x14ac:dyDescent="0.2">
      <c r="A770269">
        <v>29</v>
      </c>
    </row>
    <row r="770270" spans="1:1" x14ac:dyDescent="0.2">
      <c r="A770270">
        <v>29</v>
      </c>
    </row>
    <row r="770271" spans="1:1" x14ac:dyDescent="0.2">
      <c r="A770271">
        <v>24</v>
      </c>
    </row>
    <row r="770272" spans="1:1" x14ac:dyDescent="0.2">
      <c r="A770272">
        <v>32</v>
      </c>
    </row>
    <row r="770273" spans="1:1" x14ac:dyDescent="0.2">
      <c r="A770273">
        <v>23</v>
      </c>
    </row>
    <row r="770274" spans="1:1" x14ac:dyDescent="0.2">
      <c r="A770274">
        <v>29</v>
      </c>
    </row>
    <row r="770275" spans="1:1" x14ac:dyDescent="0.2">
      <c r="A770275">
        <v>16</v>
      </c>
    </row>
    <row r="770276" spans="1:1" x14ac:dyDescent="0.2">
      <c r="A770276">
        <v>27</v>
      </c>
    </row>
    <row r="770277" spans="1:1" x14ac:dyDescent="0.2">
      <c r="A770277">
        <v>21</v>
      </c>
    </row>
    <row r="770278" spans="1:1" x14ac:dyDescent="0.2">
      <c r="A770278">
        <v>32</v>
      </c>
    </row>
    <row r="770279" spans="1:1" x14ac:dyDescent="0.2">
      <c r="A770279">
        <v>27</v>
      </c>
    </row>
    <row r="770280" spans="1:1" x14ac:dyDescent="0.2">
      <c r="A770280">
        <v>25</v>
      </c>
    </row>
    <row r="770281" spans="1:1" x14ac:dyDescent="0.2">
      <c r="A770281">
        <v>29</v>
      </c>
    </row>
    <row r="770282" spans="1:1" x14ac:dyDescent="0.2">
      <c r="A770282">
        <v>36</v>
      </c>
    </row>
    <row r="770283" spans="1:1" x14ac:dyDescent="0.2">
      <c r="A770283">
        <v>26</v>
      </c>
    </row>
    <row r="770284" spans="1:1" x14ac:dyDescent="0.2">
      <c r="A770284">
        <v>30</v>
      </c>
    </row>
    <row r="770285" spans="1:1" x14ac:dyDescent="0.2">
      <c r="A770285">
        <v>33</v>
      </c>
    </row>
    <row r="770286" spans="1:1" x14ac:dyDescent="0.2">
      <c r="A770286">
        <v>27</v>
      </c>
    </row>
    <row r="770287" spans="1:1" x14ac:dyDescent="0.2">
      <c r="A770287">
        <v>28</v>
      </c>
    </row>
    <row r="770288" spans="1:1" x14ac:dyDescent="0.2">
      <c r="A770288">
        <v>35</v>
      </c>
    </row>
    <row r="770289" spans="1:1" x14ac:dyDescent="0.2">
      <c r="A770289">
        <v>27</v>
      </c>
    </row>
    <row r="770290" spans="1:1" x14ac:dyDescent="0.2">
      <c r="A770290">
        <v>23</v>
      </c>
    </row>
    <row r="770291" spans="1:1" x14ac:dyDescent="0.2">
      <c r="A770291">
        <v>32</v>
      </c>
    </row>
    <row r="770292" spans="1:1" x14ac:dyDescent="0.2">
      <c r="A770292">
        <v>41</v>
      </c>
    </row>
    <row r="770293" spans="1:1" x14ac:dyDescent="0.2">
      <c r="A770293">
        <v>38</v>
      </c>
    </row>
    <row r="770294" spans="1:1" x14ac:dyDescent="0.2">
      <c r="A770294">
        <v>28</v>
      </c>
    </row>
    <row r="770295" spans="1:1" x14ac:dyDescent="0.2">
      <c r="A770295">
        <v>25</v>
      </c>
    </row>
    <row r="770296" spans="1:1" x14ac:dyDescent="0.2">
      <c r="A770296">
        <v>30</v>
      </c>
    </row>
    <row r="770297" spans="1:1" x14ac:dyDescent="0.2">
      <c r="A770297">
        <v>29</v>
      </c>
    </row>
    <row r="770298" spans="1:1" x14ac:dyDescent="0.2">
      <c r="A770298">
        <v>31</v>
      </c>
    </row>
    <row r="770299" spans="1:1" x14ac:dyDescent="0.2">
      <c r="A770299">
        <v>30</v>
      </c>
    </row>
    <row r="770300" spans="1:1" x14ac:dyDescent="0.2">
      <c r="A770300">
        <v>30</v>
      </c>
    </row>
    <row r="770301" spans="1:1" x14ac:dyDescent="0.2">
      <c r="A770301">
        <v>24</v>
      </c>
    </row>
    <row r="770302" spans="1:1" x14ac:dyDescent="0.2">
      <c r="A770302">
        <v>24</v>
      </c>
    </row>
    <row r="770303" spans="1:1" x14ac:dyDescent="0.2">
      <c r="A770303">
        <v>38</v>
      </c>
    </row>
    <row r="770304" spans="1:1" x14ac:dyDescent="0.2">
      <c r="A770304">
        <v>36</v>
      </c>
    </row>
    <row r="770305" spans="1:1" x14ac:dyDescent="0.2">
      <c r="A770305">
        <v>21</v>
      </c>
    </row>
    <row r="770306" spans="1:1" x14ac:dyDescent="0.2">
      <c r="A770306">
        <v>28</v>
      </c>
    </row>
    <row r="770307" spans="1:1" x14ac:dyDescent="0.2">
      <c r="A770307">
        <v>27</v>
      </c>
    </row>
    <row r="770308" spans="1:1" x14ac:dyDescent="0.2">
      <c r="A770308">
        <v>27</v>
      </c>
    </row>
    <row r="770309" spans="1:1" x14ac:dyDescent="0.2">
      <c r="A770309">
        <v>23</v>
      </c>
    </row>
    <row r="770310" spans="1:1" x14ac:dyDescent="0.2">
      <c r="A770310">
        <v>29</v>
      </c>
    </row>
    <row r="770311" spans="1:1" x14ac:dyDescent="0.2">
      <c r="A770311">
        <v>29</v>
      </c>
    </row>
    <row r="770312" spans="1:1" x14ac:dyDescent="0.2">
      <c r="A770312">
        <v>29</v>
      </c>
    </row>
    <row r="770313" spans="1:1" x14ac:dyDescent="0.2">
      <c r="A770313">
        <v>32</v>
      </c>
    </row>
    <row r="770314" spans="1:1" x14ac:dyDescent="0.2">
      <c r="A770314">
        <v>22</v>
      </c>
    </row>
    <row r="770315" spans="1:1" x14ac:dyDescent="0.2">
      <c r="A770315">
        <v>30</v>
      </c>
    </row>
    <row r="770316" spans="1:1" x14ac:dyDescent="0.2">
      <c r="A770316">
        <v>26</v>
      </c>
    </row>
    <row r="770317" spans="1:1" x14ac:dyDescent="0.2">
      <c r="A770317">
        <v>34</v>
      </c>
    </row>
    <row r="770318" spans="1:1" x14ac:dyDescent="0.2">
      <c r="A770318">
        <v>40</v>
      </c>
    </row>
    <row r="770319" spans="1:1" x14ac:dyDescent="0.2">
      <c r="A770319">
        <v>31</v>
      </c>
    </row>
    <row r="770320" spans="1:1" x14ac:dyDescent="0.2">
      <c r="A770320">
        <v>26</v>
      </c>
    </row>
    <row r="770321" spans="1:1" x14ac:dyDescent="0.2">
      <c r="A770321">
        <v>31</v>
      </c>
    </row>
    <row r="770322" spans="1:1" x14ac:dyDescent="0.2">
      <c r="A770322">
        <v>22</v>
      </c>
    </row>
    <row r="770323" spans="1:1" x14ac:dyDescent="0.2">
      <c r="A770323">
        <v>38</v>
      </c>
    </row>
    <row r="770324" spans="1:1" x14ac:dyDescent="0.2">
      <c r="A770324">
        <v>32</v>
      </c>
    </row>
    <row r="770325" spans="1:1" x14ac:dyDescent="0.2">
      <c r="A770325">
        <v>24</v>
      </c>
    </row>
    <row r="770326" spans="1:1" x14ac:dyDescent="0.2">
      <c r="A770326">
        <v>24</v>
      </c>
    </row>
    <row r="770327" spans="1:1" x14ac:dyDescent="0.2">
      <c r="A770327">
        <v>34</v>
      </c>
    </row>
    <row r="770328" spans="1:1" x14ac:dyDescent="0.2">
      <c r="A770328">
        <v>28</v>
      </c>
    </row>
    <row r="770329" spans="1:1" x14ac:dyDescent="0.2">
      <c r="A770329">
        <v>35</v>
      </c>
    </row>
    <row r="770330" spans="1:1" x14ac:dyDescent="0.2">
      <c r="A770330">
        <v>35</v>
      </c>
    </row>
    <row r="770331" spans="1:1" x14ac:dyDescent="0.2">
      <c r="A770331">
        <v>39</v>
      </c>
    </row>
    <row r="770332" spans="1:1" x14ac:dyDescent="0.2">
      <c r="A770332">
        <v>25</v>
      </c>
    </row>
    <row r="770333" spans="1:1" x14ac:dyDescent="0.2">
      <c r="A770333">
        <v>20</v>
      </c>
    </row>
    <row r="770334" spans="1:1" x14ac:dyDescent="0.2">
      <c r="A770334">
        <v>29</v>
      </c>
    </row>
    <row r="770335" spans="1:1" x14ac:dyDescent="0.2">
      <c r="A770335">
        <v>34</v>
      </c>
    </row>
    <row r="770336" spans="1:1" x14ac:dyDescent="0.2">
      <c r="A770336">
        <v>35</v>
      </c>
    </row>
    <row r="770337" spans="1:1" x14ac:dyDescent="0.2">
      <c r="A770337">
        <v>26</v>
      </c>
    </row>
    <row r="770338" spans="1:1" x14ac:dyDescent="0.2">
      <c r="A770338">
        <v>24</v>
      </c>
    </row>
    <row r="770339" spans="1:1" x14ac:dyDescent="0.2">
      <c r="A770339">
        <v>35</v>
      </c>
    </row>
    <row r="770340" spans="1:1" x14ac:dyDescent="0.2">
      <c r="A770340">
        <v>31</v>
      </c>
    </row>
    <row r="770341" spans="1:1" x14ac:dyDescent="0.2">
      <c r="A770341">
        <v>30</v>
      </c>
    </row>
    <row r="770342" spans="1:1" x14ac:dyDescent="0.2">
      <c r="A770342">
        <v>31</v>
      </c>
    </row>
    <row r="770343" spans="1:1" x14ac:dyDescent="0.2">
      <c r="A770343">
        <v>31</v>
      </c>
    </row>
    <row r="770344" spans="1:1" x14ac:dyDescent="0.2">
      <c r="A770344">
        <v>34</v>
      </c>
    </row>
    <row r="770345" spans="1:1" x14ac:dyDescent="0.2">
      <c r="A770345">
        <v>36</v>
      </c>
    </row>
    <row r="770346" spans="1:1" x14ac:dyDescent="0.2">
      <c r="A770346">
        <v>30</v>
      </c>
    </row>
    <row r="770347" spans="1:1" x14ac:dyDescent="0.2">
      <c r="A770347">
        <v>36</v>
      </c>
    </row>
    <row r="770348" spans="1:1" x14ac:dyDescent="0.2">
      <c r="A770348">
        <v>30</v>
      </c>
    </row>
    <row r="770349" spans="1:1" x14ac:dyDescent="0.2">
      <c r="A770349">
        <v>34</v>
      </c>
    </row>
    <row r="770350" spans="1:1" x14ac:dyDescent="0.2">
      <c r="A770350">
        <v>19</v>
      </c>
    </row>
    <row r="770351" spans="1:1" x14ac:dyDescent="0.2">
      <c r="A770351">
        <v>32</v>
      </c>
    </row>
    <row r="770352" spans="1:1" x14ac:dyDescent="0.2">
      <c r="A770352">
        <v>32</v>
      </c>
    </row>
    <row r="770353" spans="1:1" x14ac:dyDescent="0.2">
      <c r="A770353">
        <v>31</v>
      </c>
    </row>
    <row r="770354" spans="1:1" x14ac:dyDescent="0.2">
      <c r="A770354">
        <v>19</v>
      </c>
    </row>
    <row r="770355" spans="1:1" x14ac:dyDescent="0.2">
      <c r="A770355">
        <v>35</v>
      </c>
    </row>
    <row r="770356" spans="1:1" x14ac:dyDescent="0.2">
      <c r="A770356">
        <v>36</v>
      </c>
    </row>
    <row r="770357" spans="1:1" x14ac:dyDescent="0.2">
      <c r="A770357">
        <v>38</v>
      </c>
    </row>
    <row r="770358" spans="1:1" x14ac:dyDescent="0.2">
      <c r="A770358">
        <v>38</v>
      </c>
    </row>
    <row r="770359" spans="1:1" x14ac:dyDescent="0.2">
      <c r="A770359">
        <v>34</v>
      </c>
    </row>
    <row r="770360" spans="1:1" x14ac:dyDescent="0.2">
      <c r="A770360">
        <v>20</v>
      </c>
    </row>
    <row r="770361" spans="1:1" x14ac:dyDescent="0.2">
      <c r="A770361">
        <v>28</v>
      </c>
    </row>
    <row r="770362" spans="1:1" x14ac:dyDescent="0.2">
      <c r="A770362">
        <v>24</v>
      </c>
    </row>
    <row r="770363" spans="1:1" x14ac:dyDescent="0.2">
      <c r="A770363">
        <v>34</v>
      </c>
    </row>
    <row r="770364" spans="1:1" x14ac:dyDescent="0.2">
      <c r="A770364">
        <v>26</v>
      </c>
    </row>
    <row r="770365" spans="1:1" x14ac:dyDescent="0.2">
      <c r="A770365">
        <v>27</v>
      </c>
    </row>
    <row r="770366" spans="1:1" x14ac:dyDescent="0.2">
      <c r="A770366">
        <v>28</v>
      </c>
    </row>
    <row r="770367" spans="1:1" x14ac:dyDescent="0.2">
      <c r="A770367">
        <v>31</v>
      </c>
    </row>
    <row r="770368" spans="1:1" x14ac:dyDescent="0.2">
      <c r="A770368">
        <v>22</v>
      </c>
    </row>
    <row r="770369" spans="1:1" x14ac:dyDescent="0.2">
      <c r="A770369">
        <v>22</v>
      </c>
    </row>
    <row r="770370" spans="1:1" x14ac:dyDescent="0.2">
      <c r="A770370">
        <v>33</v>
      </c>
    </row>
    <row r="770371" spans="1:1" x14ac:dyDescent="0.2">
      <c r="A770371">
        <v>29</v>
      </c>
    </row>
    <row r="770372" spans="1:1" x14ac:dyDescent="0.2">
      <c r="A770372">
        <v>26</v>
      </c>
    </row>
    <row r="770373" spans="1:1" x14ac:dyDescent="0.2">
      <c r="A770373">
        <v>36</v>
      </c>
    </row>
    <row r="770374" spans="1:1" x14ac:dyDescent="0.2">
      <c r="A770374">
        <v>33</v>
      </c>
    </row>
    <row r="770375" spans="1:1" x14ac:dyDescent="0.2">
      <c r="A770375">
        <v>17</v>
      </c>
    </row>
    <row r="770376" spans="1:1" x14ac:dyDescent="0.2">
      <c r="A770376">
        <v>25</v>
      </c>
    </row>
    <row r="770377" spans="1:1" x14ac:dyDescent="0.2">
      <c r="A770377">
        <v>32</v>
      </c>
    </row>
    <row r="770378" spans="1:1" x14ac:dyDescent="0.2">
      <c r="A770378">
        <v>35</v>
      </c>
    </row>
    <row r="770379" spans="1:1" x14ac:dyDescent="0.2">
      <c r="A770379">
        <v>26</v>
      </c>
    </row>
    <row r="770380" spans="1:1" x14ac:dyDescent="0.2">
      <c r="A770380">
        <v>28</v>
      </c>
    </row>
    <row r="770381" spans="1:1" x14ac:dyDescent="0.2">
      <c r="A770381">
        <v>33</v>
      </c>
    </row>
    <row r="770382" spans="1:1" x14ac:dyDescent="0.2">
      <c r="A770382">
        <v>24</v>
      </c>
    </row>
    <row r="770383" spans="1:1" x14ac:dyDescent="0.2">
      <c r="A770383">
        <v>34</v>
      </c>
    </row>
    <row r="770384" spans="1:1" x14ac:dyDescent="0.2">
      <c r="A770384">
        <v>34</v>
      </c>
    </row>
    <row r="770385" spans="1:1" x14ac:dyDescent="0.2">
      <c r="A770385">
        <v>40</v>
      </c>
    </row>
    <row r="770386" spans="1:1" x14ac:dyDescent="0.2">
      <c r="A770386">
        <v>36</v>
      </c>
    </row>
    <row r="770387" spans="1:1" x14ac:dyDescent="0.2">
      <c r="A770387">
        <v>27</v>
      </c>
    </row>
    <row r="770388" spans="1:1" x14ac:dyDescent="0.2">
      <c r="A770388">
        <v>26</v>
      </c>
    </row>
    <row r="770389" spans="1:1" x14ac:dyDescent="0.2">
      <c r="A770389">
        <v>32</v>
      </c>
    </row>
    <row r="770390" spans="1:1" x14ac:dyDescent="0.2">
      <c r="A770390">
        <v>32</v>
      </c>
    </row>
    <row r="770391" spans="1:1" x14ac:dyDescent="0.2">
      <c r="A770391">
        <v>41</v>
      </c>
    </row>
    <row r="770392" spans="1:1" x14ac:dyDescent="0.2">
      <c r="A770392">
        <v>30</v>
      </c>
    </row>
    <row r="770393" spans="1:1" x14ac:dyDescent="0.2">
      <c r="A770393">
        <v>36</v>
      </c>
    </row>
    <row r="770394" spans="1:1" x14ac:dyDescent="0.2">
      <c r="A770394">
        <v>21</v>
      </c>
    </row>
    <row r="770395" spans="1:1" x14ac:dyDescent="0.2">
      <c r="A770395">
        <v>29</v>
      </c>
    </row>
    <row r="770396" spans="1:1" x14ac:dyDescent="0.2">
      <c r="A770396">
        <v>34</v>
      </c>
    </row>
    <row r="770397" spans="1:1" x14ac:dyDescent="0.2">
      <c r="A770397">
        <v>29</v>
      </c>
    </row>
    <row r="770398" spans="1:1" x14ac:dyDescent="0.2">
      <c r="A770398">
        <v>22</v>
      </c>
    </row>
    <row r="770399" spans="1:1" x14ac:dyDescent="0.2">
      <c r="A770399">
        <v>37</v>
      </c>
    </row>
    <row r="770400" spans="1:1" x14ac:dyDescent="0.2">
      <c r="A770400">
        <v>24</v>
      </c>
    </row>
    <row r="770401" spans="1:1" x14ac:dyDescent="0.2">
      <c r="A770401">
        <v>23</v>
      </c>
    </row>
    <row r="770402" spans="1:1" x14ac:dyDescent="0.2">
      <c r="A770402">
        <v>41</v>
      </c>
    </row>
    <row r="770403" spans="1:1" x14ac:dyDescent="0.2">
      <c r="A770403">
        <v>34</v>
      </c>
    </row>
    <row r="770404" spans="1:1" x14ac:dyDescent="0.2">
      <c r="A770404">
        <v>36</v>
      </c>
    </row>
    <row r="770405" spans="1:1" x14ac:dyDescent="0.2">
      <c r="A770405">
        <v>31</v>
      </c>
    </row>
    <row r="770406" spans="1:1" x14ac:dyDescent="0.2">
      <c r="A770406">
        <v>22</v>
      </c>
    </row>
    <row r="770407" spans="1:1" x14ac:dyDescent="0.2">
      <c r="A770407">
        <v>23</v>
      </c>
    </row>
    <row r="770408" spans="1:1" x14ac:dyDescent="0.2">
      <c r="A770408">
        <v>27</v>
      </c>
    </row>
    <row r="770409" spans="1:1" x14ac:dyDescent="0.2">
      <c r="A770409">
        <v>37</v>
      </c>
    </row>
    <row r="770410" spans="1:1" x14ac:dyDescent="0.2">
      <c r="A770410">
        <v>26</v>
      </c>
    </row>
    <row r="770411" spans="1:1" x14ac:dyDescent="0.2">
      <c r="A770411">
        <v>30</v>
      </c>
    </row>
    <row r="770412" spans="1:1" x14ac:dyDescent="0.2">
      <c r="A770412">
        <v>39</v>
      </c>
    </row>
    <row r="770413" spans="1:1" x14ac:dyDescent="0.2">
      <c r="A770413">
        <v>31</v>
      </c>
    </row>
    <row r="770414" spans="1:1" x14ac:dyDescent="0.2">
      <c r="A770414">
        <v>37</v>
      </c>
    </row>
    <row r="770415" spans="1:1" x14ac:dyDescent="0.2">
      <c r="A770415">
        <v>26</v>
      </c>
    </row>
    <row r="770416" spans="1:1" x14ac:dyDescent="0.2">
      <c r="A770416">
        <v>22</v>
      </c>
    </row>
    <row r="770417" spans="1:1" x14ac:dyDescent="0.2">
      <c r="A770417">
        <v>26</v>
      </c>
    </row>
    <row r="770418" spans="1:1" x14ac:dyDescent="0.2">
      <c r="A770418">
        <v>24</v>
      </c>
    </row>
    <row r="770419" spans="1:1" x14ac:dyDescent="0.2">
      <c r="A770419">
        <v>28</v>
      </c>
    </row>
    <row r="770420" spans="1:1" x14ac:dyDescent="0.2">
      <c r="A770420">
        <v>35</v>
      </c>
    </row>
    <row r="770421" spans="1:1" x14ac:dyDescent="0.2">
      <c r="A770421">
        <v>28</v>
      </c>
    </row>
    <row r="770422" spans="1:1" x14ac:dyDescent="0.2">
      <c r="A770422">
        <v>31</v>
      </c>
    </row>
    <row r="770423" spans="1:1" x14ac:dyDescent="0.2">
      <c r="A770423">
        <v>27</v>
      </c>
    </row>
    <row r="770424" spans="1:1" x14ac:dyDescent="0.2">
      <c r="A770424">
        <v>32</v>
      </c>
    </row>
    <row r="770425" spans="1:1" x14ac:dyDescent="0.2">
      <c r="A770425">
        <v>25</v>
      </c>
    </row>
    <row r="770426" spans="1:1" x14ac:dyDescent="0.2">
      <c r="A770426">
        <v>29</v>
      </c>
    </row>
    <row r="770427" spans="1:1" x14ac:dyDescent="0.2">
      <c r="A770427">
        <v>21</v>
      </c>
    </row>
    <row r="770428" spans="1:1" x14ac:dyDescent="0.2">
      <c r="A770428">
        <v>30</v>
      </c>
    </row>
    <row r="770429" spans="1:1" x14ac:dyDescent="0.2">
      <c r="A770429">
        <v>26</v>
      </c>
    </row>
    <row r="770430" spans="1:1" x14ac:dyDescent="0.2">
      <c r="A770430">
        <v>23</v>
      </c>
    </row>
    <row r="770431" spans="1:1" x14ac:dyDescent="0.2">
      <c r="A770431">
        <v>30</v>
      </c>
    </row>
    <row r="770432" spans="1:1" x14ac:dyDescent="0.2">
      <c r="A770432">
        <v>26</v>
      </c>
    </row>
    <row r="770433" spans="1:1" x14ac:dyDescent="0.2">
      <c r="A770433">
        <v>42</v>
      </c>
    </row>
    <row r="770434" spans="1:1" x14ac:dyDescent="0.2">
      <c r="A770434">
        <v>28</v>
      </c>
    </row>
    <row r="770435" spans="1:1" x14ac:dyDescent="0.2">
      <c r="A770435">
        <v>25</v>
      </c>
    </row>
    <row r="770436" spans="1:1" x14ac:dyDescent="0.2">
      <c r="A770436">
        <v>32</v>
      </c>
    </row>
    <row r="770437" spans="1:1" x14ac:dyDescent="0.2">
      <c r="A770437">
        <v>26</v>
      </c>
    </row>
    <row r="770438" spans="1:1" x14ac:dyDescent="0.2">
      <c r="A770438">
        <v>29</v>
      </c>
    </row>
    <row r="770439" spans="1:1" x14ac:dyDescent="0.2">
      <c r="A770439">
        <v>24</v>
      </c>
    </row>
    <row r="770440" spans="1:1" x14ac:dyDescent="0.2">
      <c r="A770440">
        <v>33</v>
      </c>
    </row>
    <row r="770441" spans="1:1" x14ac:dyDescent="0.2">
      <c r="A770441">
        <v>33</v>
      </c>
    </row>
    <row r="770442" spans="1:1" x14ac:dyDescent="0.2">
      <c r="A770442">
        <v>31</v>
      </c>
    </row>
    <row r="770443" spans="1:1" x14ac:dyDescent="0.2">
      <c r="A770443">
        <v>24</v>
      </c>
    </row>
    <row r="770444" spans="1:1" x14ac:dyDescent="0.2">
      <c r="A770444">
        <v>37</v>
      </c>
    </row>
    <row r="770445" spans="1:1" x14ac:dyDescent="0.2">
      <c r="A770445">
        <v>30</v>
      </c>
    </row>
    <row r="770446" spans="1:1" x14ac:dyDescent="0.2">
      <c r="A770446">
        <v>35</v>
      </c>
    </row>
    <row r="770447" spans="1:1" x14ac:dyDescent="0.2">
      <c r="A770447">
        <v>40</v>
      </c>
    </row>
    <row r="770448" spans="1:1" x14ac:dyDescent="0.2">
      <c r="A770448">
        <v>26</v>
      </c>
    </row>
    <row r="770449" spans="1:1" x14ac:dyDescent="0.2">
      <c r="A770449">
        <v>24</v>
      </c>
    </row>
    <row r="770450" spans="1:1" x14ac:dyDescent="0.2">
      <c r="A770450">
        <v>29</v>
      </c>
    </row>
    <row r="770451" spans="1:1" x14ac:dyDescent="0.2">
      <c r="A770451">
        <v>24</v>
      </c>
    </row>
    <row r="770452" spans="1:1" x14ac:dyDescent="0.2">
      <c r="A770452">
        <v>31</v>
      </c>
    </row>
    <row r="770453" spans="1:1" x14ac:dyDescent="0.2">
      <c r="A770453">
        <v>29</v>
      </c>
    </row>
    <row r="770454" spans="1:1" x14ac:dyDescent="0.2">
      <c r="A770454">
        <v>31</v>
      </c>
    </row>
    <row r="770455" spans="1:1" x14ac:dyDescent="0.2">
      <c r="A770455">
        <v>27</v>
      </c>
    </row>
    <row r="770456" spans="1:1" x14ac:dyDescent="0.2">
      <c r="A770456">
        <v>25</v>
      </c>
    </row>
    <row r="770457" spans="1:1" x14ac:dyDescent="0.2">
      <c r="A770457">
        <v>39</v>
      </c>
    </row>
    <row r="770458" spans="1:1" x14ac:dyDescent="0.2">
      <c r="A770458">
        <v>28</v>
      </c>
    </row>
    <row r="770459" spans="1:1" x14ac:dyDescent="0.2">
      <c r="A770459">
        <v>30</v>
      </c>
    </row>
    <row r="770460" spans="1:1" x14ac:dyDescent="0.2">
      <c r="A770460">
        <v>36</v>
      </c>
    </row>
    <row r="770461" spans="1:1" x14ac:dyDescent="0.2">
      <c r="A770461">
        <v>32</v>
      </c>
    </row>
    <row r="770462" spans="1:1" x14ac:dyDescent="0.2">
      <c r="A770462">
        <v>30</v>
      </c>
    </row>
    <row r="770463" spans="1:1" x14ac:dyDescent="0.2">
      <c r="A770463">
        <v>30</v>
      </c>
    </row>
    <row r="770464" spans="1:1" x14ac:dyDescent="0.2">
      <c r="A770464">
        <v>26</v>
      </c>
    </row>
    <row r="770465" spans="1:1" x14ac:dyDescent="0.2">
      <c r="A770465">
        <v>28</v>
      </c>
    </row>
    <row r="770466" spans="1:1" x14ac:dyDescent="0.2">
      <c r="A770466">
        <v>27</v>
      </c>
    </row>
    <row r="770467" spans="1:1" x14ac:dyDescent="0.2">
      <c r="A770467">
        <v>42</v>
      </c>
    </row>
    <row r="770468" spans="1:1" x14ac:dyDescent="0.2">
      <c r="A770468">
        <v>35</v>
      </c>
    </row>
    <row r="770469" spans="1:1" x14ac:dyDescent="0.2">
      <c r="A770469">
        <v>27</v>
      </c>
    </row>
    <row r="770470" spans="1:1" x14ac:dyDescent="0.2">
      <c r="A770470">
        <v>24</v>
      </c>
    </row>
    <row r="770471" spans="1:1" x14ac:dyDescent="0.2">
      <c r="A770471">
        <v>31</v>
      </c>
    </row>
    <row r="770472" spans="1:1" x14ac:dyDescent="0.2">
      <c r="A770472">
        <v>27</v>
      </c>
    </row>
    <row r="770473" spans="1:1" x14ac:dyDescent="0.2">
      <c r="A770473">
        <v>33</v>
      </c>
    </row>
    <row r="770474" spans="1:1" x14ac:dyDescent="0.2">
      <c r="A770474">
        <v>25</v>
      </c>
    </row>
    <row r="770475" spans="1:1" x14ac:dyDescent="0.2">
      <c r="A770475">
        <v>24</v>
      </c>
    </row>
    <row r="770476" spans="1:1" x14ac:dyDescent="0.2">
      <c r="A770476">
        <v>28</v>
      </c>
    </row>
    <row r="770477" spans="1:1" x14ac:dyDescent="0.2">
      <c r="A770477">
        <v>34</v>
      </c>
    </row>
    <row r="770478" spans="1:1" x14ac:dyDescent="0.2">
      <c r="A770478">
        <v>24</v>
      </c>
    </row>
    <row r="770479" spans="1:1" x14ac:dyDescent="0.2">
      <c r="A770479">
        <v>28</v>
      </c>
    </row>
    <row r="770480" spans="1:1" x14ac:dyDescent="0.2">
      <c r="A770480">
        <v>29</v>
      </c>
    </row>
    <row r="770481" spans="1:1" x14ac:dyDescent="0.2">
      <c r="A770481">
        <v>27</v>
      </c>
    </row>
    <row r="770482" spans="1:1" x14ac:dyDescent="0.2">
      <c r="A770482">
        <v>25</v>
      </c>
    </row>
    <row r="770483" spans="1:1" x14ac:dyDescent="0.2">
      <c r="A770483">
        <v>23</v>
      </c>
    </row>
    <row r="770484" spans="1:1" x14ac:dyDescent="0.2">
      <c r="A770484">
        <v>26</v>
      </c>
    </row>
    <row r="770485" spans="1:1" x14ac:dyDescent="0.2">
      <c r="A770485">
        <v>34</v>
      </c>
    </row>
    <row r="770486" spans="1:1" x14ac:dyDescent="0.2">
      <c r="A770486">
        <v>27</v>
      </c>
    </row>
    <row r="770487" spans="1:1" x14ac:dyDescent="0.2">
      <c r="A770487">
        <v>25</v>
      </c>
    </row>
    <row r="770488" spans="1:1" x14ac:dyDescent="0.2">
      <c r="A770488">
        <v>30</v>
      </c>
    </row>
    <row r="770489" spans="1:1" x14ac:dyDescent="0.2">
      <c r="A770489">
        <v>29</v>
      </c>
    </row>
    <row r="770490" spans="1:1" x14ac:dyDescent="0.2">
      <c r="A770490">
        <v>30</v>
      </c>
    </row>
    <row r="770491" spans="1:1" x14ac:dyDescent="0.2">
      <c r="A770491">
        <v>25</v>
      </c>
    </row>
    <row r="770492" spans="1:1" x14ac:dyDescent="0.2">
      <c r="A770492">
        <v>32</v>
      </c>
    </row>
    <row r="770493" spans="1:1" x14ac:dyDescent="0.2">
      <c r="A770493">
        <v>30</v>
      </c>
    </row>
    <row r="770494" spans="1:1" x14ac:dyDescent="0.2">
      <c r="A770494">
        <v>34</v>
      </c>
    </row>
    <row r="770495" spans="1:1" x14ac:dyDescent="0.2">
      <c r="A770495">
        <v>36</v>
      </c>
    </row>
    <row r="770496" spans="1:1" x14ac:dyDescent="0.2">
      <c r="A770496">
        <v>20</v>
      </c>
    </row>
    <row r="770497" spans="1:1" x14ac:dyDescent="0.2">
      <c r="A770497">
        <v>34</v>
      </c>
    </row>
    <row r="770498" spans="1:1" x14ac:dyDescent="0.2">
      <c r="A770498">
        <v>30</v>
      </c>
    </row>
    <row r="770499" spans="1:1" x14ac:dyDescent="0.2">
      <c r="A770499">
        <v>35</v>
      </c>
    </row>
    <row r="770500" spans="1:1" x14ac:dyDescent="0.2">
      <c r="A770500">
        <v>29</v>
      </c>
    </row>
    <row r="770501" spans="1:1" x14ac:dyDescent="0.2">
      <c r="A770501">
        <v>35</v>
      </c>
    </row>
    <row r="770502" spans="1:1" x14ac:dyDescent="0.2">
      <c r="A770502">
        <v>25</v>
      </c>
    </row>
    <row r="770503" spans="1:1" x14ac:dyDescent="0.2">
      <c r="A770503">
        <v>27</v>
      </c>
    </row>
    <row r="770504" spans="1:1" x14ac:dyDescent="0.2">
      <c r="A770504">
        <v>25</v>
      </c>
    </row>
    <row r="770505" spans="1:1" x14ac:dyDescent="0.2">
      <c r="A770505">
        <v>32</v>
      </c>
    </row>
    <row r="770506" spans="1:1" x14ac:dyDescent="0.2">
      <c r="A770506">
        <v>33</v>
      </c>
    </row>
    <row r="770507" spans="1:1" x14ac:dyDescent="0.2">
      <c r="A770507">
        <v>38</v>
      </c>
    </row>
    <row r="770508" spans="1:1" x14ac:dyDescent="0.2">
      <c r="A770508">
        <v>27</v>
      </c>
    </row>
    <row r="770509" spans="1:1" x14ac:dyDescent="0.2">
      <c r="A770509">
        <v>32</v>
      </c>
    </row>
    <row r="770510" spans="1:1" x14ac:dyDescent="0.2">
      <c r="A770510">
        <v>29</v>
      </c>
    </row>
    <row r="770511" spans="1:1" x14ac:dyDescent="0.2">
      <c r="A770511">
        <v>38</v>
      </c>
    </row>
    <row r="770512" spans="1:1" x14ac:dyDescent="0.2">
      <c r="A770512">
        <v>32</v>
      </c>
    </row>
    <row r="770513" spans="1:1" x14ac:dyDescent="0.2">
      <c r="A770513">
        <v>37</v>
      </c>
    </row>
    <row r="770514" spans="1:1" x14ac:dyDescent="0.2">
      <c r="A770514">
        <v>36</v>
      </c>
    </row>
    <row r="770515" spans="1:1" x14ac:dyDescent="0.2">
      <c r="A770515">
        <v>23</v>
      </c>
    </row>
    <row r="770516" spans="1:1" x14ac:dyDescent="0.2">
      <c r="A770516">
        <v>29</v>
      </c>
    </row>
    <row r="770517" spans="1:1" x14ac:dyDescent="0.2">
      <c r="A770517">
        <v>39</v>
      </c>
    </row>
    <row r="770518" spans="1:1" x14ac:dyDescent="0.2">
      <c r="A770518">
        <v>33</v>
      </c>
    </row>
    <row r="770519" spans="1:1" x14ac:dyDescent="0.2">
      <c r="A770519">
        <v>22</v>
      </c>
    </row>
    <row r="770520" spans="1:1" x14ac:dyDescent="0.2">
      <c r="A770520">
        <v>28</v>
      </c>
    </row>
    <row r="770521" spans="1:1" x14ac:dyDescent="0.2">
      <c r="A770521">
        <v>32</v>
      </c>
    </row>
    <row r="770522" spans="1:1" x14ac:dyDescent="0.2">
      <c r="A770522">
        <v>27</v>
      </c>
    </row>
    <row r="770523" spans="1:1" x14ac:dyDescent="0.2">
      <c r="A770523">
        <v>32</v>
      </c>
    </row>
    <row r="770524" spans="1:1" x14ac:dyDescent="0.2">
      <c r="A770524">
        <v>36</v>
      </c>
    </row>
    <row r="770525" spans="1:1" x14ac:dyDescent="0.2">
      <c r="A770525">
        <v>34</v>
      </c>
    </row>
    <row r="770526" spans="1:1" x14ac:dyDescent="0.2">
      <c r="A770526">
        <v>35</v>
      </c>
    </row>
    <row r="770527" spans="1:1" x14ac:dyDescent="0.2">
      <c r="A770527">
        <v>42</v>
      </c>
    </row>
    <row r="770528" spans="1:1" x14ac:dyDescent="0.2">
      <c r="A770528">
        <v>31</v>
      </c>
    </row>
    <row r="770529" spans="1:1" x14ac:dyDescent="0.2">
      <c r="A770529">
        <v>30</v>
      </c>
    </row>
    <row r="770530" spans="1:1" x14ac:dyDescent="0.2">
      <c r="A770530">
        <v>26</v>
      </c>
    </row>
    <row r="770531" spans="1:1" x14ac:dyDescent="0.2">
      <c r="A770531">
        <v>22</v>
      </c>
    </row>
    <row r="770532" spans="1:1" x14ac:dyDescent="0.2">
      <c r="A770532">
        <v>33</v>
      </c>
    </row>
    <row r="770533" spans="1:1" x14ac:dyDescent="0.2">
      <c r="A770533">
        <v>33</v>
      </c>
    </row>
    <row r="770534" spans="1:1" x14ac:dyDescent="0.2">
      <c r="A770534">
        <v>35</v>
      </c>
    </row>
    <row r="770535" spans="1:1" x14ac:dyDescent="0.2">
      <c r="A770535">
        <v>37</v>
      </c>
    </row>
    <row r="770536" spans="1:1" x14ac:dyDescent="0.2">
      <c r="A770536">
        <v>29</v>
      </c>
    </row>
    <row r="770537" spans="1:1" x14ac:dyDescent="0.2">
      <c r="A770537">
        <v>34</v>
      </c>
    </row>
    <row r="770538" spans="1:1" x14ac:dyDescent="0.2">
      <c r="A770538">
        <v>39</v>
      </c>
    </row>
    <row r="770539" spans="1:1" x14ac:dyDescent="0.2">
      <c r="A770539">
        <v>23</v>
      </c>
    </row>
    <row r="770540" spans="1:1" x14ac:dyDescent="0.2">
      <c r="A770540">
        <v>38</v>
      </c>
    </row>
    <row r="770541" spans="1:1" x14ac:dyDescent="0.2">
      <c r="A770541">
        <v>21</v>
      </c>
    </row>
    <row r="770542" spans="1:1" x14ac:dyDescent="0.2">
      <c r="A770542">
        <v>32</v>
      </c>
    </row>
    <row r="770543" spans="1:1" x14ac:dyDescent="0.2">
      <c r="A770543">
        <v>31</v>
      </c>
    </row>
    <row r="770544" spans="1:1" x14ac:dyDescent="0.2">
      <c r="A770544">
        <v>22</v>
      </c>
    </row>
    <row r="770545" spans="1:1" x14ac:dyDescent="0.2">
      <c r="A770545">
        <v>29</v>
      </c>
    </row>
    <row r="770546" spans="1:1" x14ac:dyDescent="0.2">
      <c r="A770546">
        <v>33</v>
      </c>
    </row>
    <row r="770547" spans="1:1" x14ac:dyDescent="0.2">
      <c r="A770547">
        <v>24</v>
      </c>
    </row>
    <row r="770548" spans="1:1" x14ac:dyDescent="0.2">
      <c r="A770548">
        <v>35</v>
      </c>
    </row>
    <row r="770549" spans="1:1" x14ac:dyDescent="0.2">
      <c r="A770549">
        <v>29</v>
      </c>
    </row>
    <row r="770550" spans="1:1" x14ac:dyDescent="0.2">
      <c r="A770550">
        <v>29</v>
      </c>
    </row>
    <row r="770551" spans="1:1" x14ac:dyDescent="0.2">
      <c r="A770551">
        <v>32</v>
      </c>
    </row>
    <row r="770552" spans="1:1" x14ac:dyDescent="0.2">
      <c r="A770552">
        <v>32</v>
      </c>
    </row>
    <row r="770553" spans="1:1" x14ac:dyDescent="0.2">
      <c r="A770553">
        <v>40</v>
      </c>
    </row>
    <row r="770554" spans="1:1" x14ac:dyDescent="0.2">
      <c r="A770554">
        <v>36</v>
      </c>
    </row>
    <row r="770555" spans="1:1" x14ac:dyDescent="0.2">
      <c r="A770555">
        <v>20</v>
      </c>
    </row>
    <row r="770556" spans="1:1" x14ac:dyDescent="0.2">
      <c r="A770556">
        <v>33</v>
      </c>
    </row>
    <row r="770557" spans="1:1" x14ac:dyDescent="0.2">
      <c r="A770557">
        <v>21</v>
      </c>
    </row>
    <row r="770558" spans="1:1" x14ac:dyDescent="0.2">
      <c r="A770558">
        <v>27</v>
      </c>
    </row>
    <row r="770559" spans="1:1" x14ac:dyDescent="0.2">
      <c r="A770559">
        <v>45</v>
      </c>
    </row>
    <row r="770560" spans="1:1" x14ac:dyDescent="0.2">
      <c r="A770560">
        <v>30</v>
      </c>
    </row>
    <row r="770561" spans="1:1" x14ac:dyDescent="0.2">
      <c r="A770561">
        <v>29</v>
      </c>
    </row>
    <row r="770562" spans="1:1" x14ac:dyDescent="0.2">
      <c r="A770562">
        <v>34</v>
      </c>
    </row>
    <row r="770563" spans="1:1" x14ac:dyDescent="0.2">
      <c r="A770563">
        <v>24</v>
      </c>
    </row>
    <row r="770564" spans="1:1" x14ac:dyDescent="0.2">
      <c r="A770564">
        <v>35</v>
      </c>
    </row>
    <row r="770565" spans="1:1" x14ac:dyDescent="0.2">
      <c r="A770565">
        <v>34</v>
      </c>
    </row>
    <row r="770566" spans="1:1" x14ac:dyDescent="0.2">
      <c r="A770566">
        <v>33</v>
      </c>
    </row>
    <row r="770567" spans="1:1" x14ac:dyDescent="0.2">
      <c r="A770567">
        <v>34</v>
      </c>
    </row>
    <row r="770568" spans="1:1" x14ac:dyDescent="0.2">
      <c r="A770568">
        <v>31</v>
      </c>
    </row>
    <row r="770569" spans="1:1" x14ac:dyDescent="0.2">
      <c r="A770569">
        <v>37</v>
      </c>
    </row>
    <row r="770570" spans="1:1" x14ac:dyDescent="0.2">
      <c r="A770570">
        <v>25</v>
      </c>
    </row>
    <row r="770571" spans="1:1" x14ac:dyDescent="0.2">
      <c r="A770571">
        <v>31</v>
      </c>
    </row>
    <row r="770572" spans="1:1" x14ac:dyDescent="0.2">
      <c r="A770572">
        <v>23</v>
      </c>
    </row>
    <row r="770573" spans="1:1" x14ac:dyDescent="0.2">
      <c r="A770573">
        <v>27</v>
      </c>
    </row>
    <row r="770574" spans="1:1" x14ac:dyDescent="0.2">
      <c r="A770574">
        <v>30</v>
      </c>
    </row>
    <row r="770575" spans="1:1" x14ac:dyDescent="0.2">
      <c r="A770575">
        <v>23</v>
      </c>
    </row>
    <row r="770576" spans="1:1" x14ac:dyDescent="0.2">
      <c r="A770576">
        <v>26</v>
      </c>
    </row>
    <row r="770577" spans="1:1" x14ac:dyDescent="0.2">
      <c r="A770577">
        <v>24</v>
      </c>
    </row>
    <row r="770578" spans="1:1" x14ac:dyDescent="0.2">
      <c r="A770578">
        <v>29</v>
      </c>
    </row>
    <row r="770579" spans="1:1" x14ac:dyDescent="0.2">
      <c r="A770579">
        <v>30</v>
      </c>
    </row>
    <row r="770580" spans="1:1" x14ac:dyDescent="0.2">
      <c r="A770580">
        <v>26</v>
      </c>
    </row>
    <row r="770581" spans="1:1" x14ac:dyDescent="0.2">
      <c r="A770581">
        <v>32</v>
      </c>
    </row>
    <row r="770582" spans="1:1" x14ac:dyDescent="0.2">
      <c r="A770582">
        <v>28</v>
      </c>
    </row>
    <row r="770583" spans="1:1" x14ac:dyDescent="0.2">
      <c r="A770583">
        <v>36</v>
      </c>
    </row>
    <row r="770584" spans="1:1" x14ac:dyDescent="0.2">
      <c r="A770584">
        <v>32</v>
      </c>
    </row>
    <row r="770585" spans="1:1" x14ac:dyDescent="0.2">
      <c r="A770585">
        <v>29</v>
      </c>
    </row>
    <row r="770586" spans="1:1" x14ac:dyDescent="0.2">
      <c r="A770586">
        <v>25</v>
      </c>
    </row>
    <row r="770587" spans="1:1" x14ac:dyDescent="0.2">
      <c r="A770587">
        <v>42</v>
      </c>
    </row>
    <row r="770588" spans="1:1" x14ac:dyDescent="0.2">
      <c r="A770588">
        <v>29</v>
      </c>
    </row>
    <row r="770589" spans="1:1" x14ac:dyDescent="0.2">
      <c r="A770589">
        <v>26</v>
      </c>
    </row>
    <row r="770590" spans="1:1" x14ac:dyDescent="0.2">
      <c r="A770590">
        <v>35</v>
      </c>
    </row>
    <row r="770591" spans="1:1" x14ac:dyDescent="0.2">
      <c r="A770591">
        <v>28</v>
      </c>
    </row>
    <row r="770592" spans="1:1" x14ac:dyDescent="0.2">
      <c r="A770592">
        <v>28</v>
      </c>
    </row>
    <row r="770593" spans="1:1" x14ac:dyDescent="0.2">
      <c r="A770593">
        <v>33</v>
      </c>
    </row>
    <row r="770594" spans="1:1" x14ac:dyDescent="0.2">
      <c r="A770594">
        <v>30</v>
      </c>
    </row>
    <row r="770595" spans="1:1" x14ac:dyDescent="0.2">
      <c r="A770595">
        <v>33</v>
      </c>
    </row>
    <row r="770596" spans="1:1" x14ac:dyDescent="0.2">
      <c r="A770596">
        <v>26</v>
      </c>
    </row>
    <row r="770597" spans="1:1" x14ac:dyDescent="0.2">
      <c r="A770597">
        <v>35</v>
      </c>
    </row>
    <row r="770598" spans="1:1" x14ac:dyDescent="0.2">
      <c r="A770598">
        <v>26</v>
      </c>
    </row>
    <row r="770599" spans="1:1" x14ac:dyDescent="0.2">
      <c r="A770599">
        <v>31</v>
      </c>
    </row>
    <row r="770600" spans="1:1" x14ac:dyDescent="0.2">
      <c r="A770600">
        <v>32</v>
      </c>
    </row>
    <row r="770601" spans="1:1" x14ac:dyDescent="0.2">
      <c r="A770601">
        <v>21</v>
      </c>
    </row>
    <row r="770602" spans="1:1" x14ac:dyDescent="0.2">
      <c r="A770602">
        <v>31</v>
      </c>
    </row>
    <row r="770603" spans="1:1" x14ac:dyDescent="0.2">
      <c r="A770603">
        <v>32</v>
      </c>
    </row>
    <row r="770604" spans="1:1" x14ac:dyDescent="0.2">
      <c r="A770604">
        <v>40</v>
      </c>
    </row>
    <row r="770605" spans="1:1" x14ac:dyDescent="0.2">
      <c r="A770605">
        <v>23</v>
      </c>
    </row>
    <row r="770606" spans="1:1" x14ac:dyDescent="0.2">
      <c r="A770606">
        <v>35</v>
      </c>
    </row>
    <row r="770607" spans="1:1" x14ac:dyDescent="0.2">
      <c r="A770607">
        <v>29</v>
      </c>
    </row>
    <row r="770608" spans="1:1" x14ac:dyDescent="0.2">
      <c r="A770608">
        <v>28</v>
      </c>
    </row>
    <row r="770609" spans="1:1" x14ac:dyDescent="0.2">
      <c r="A770609">
        <v>30</v>
      </c>
    </row>
    <row r="770610" spans="1:1" x14ac:dyDescent="0.2">
      <c r="A770610">
        <v>25</v>
      </c>
    </row>
    <row r="770611" spans="1:1" x14ac:dyDescent="0.2">
      <c r="A770611">
        <v>27</v>
      </c>
    </row>
    <row r="770612" spans="1:1" x14ac:dyDescent="0.2">
      <c r="A770612">
        <v>29</v>
      </c>
    </row>
    <row r="770613" spans="1:1" x14ac:dyDescent="0.2">
      <c r="A770613">
        <v>35</v>
      </c>
    </row>
    <row r="770614" spans="1:1" x14ac:dyDescent="0.2">
      <c r="A770614">
        <v>28</v>
      </c>
    </row>
    <row r="770615" spans="1:1" x14ac:dyDescent="0.2">
      <c r="A770615">
        <v>32</v>
      </c>
    </row>
    <row r="770616" spans="1:1" x14ac:dyDescent="0.2">
      <c r="A770616">
        <v>27</v>
      </c>
    </row>
    <row r="770617" spans="1:1" x14ac:dyDescent="0.2">
      <c r="A770617">
        <v>30</v>
      </c>
    </row>
    <row r="770618" spans="1:1" x14ac:dyDescent="0.2">
      <c r="A770618">
        <v>32</v>
      </c>
    </row>
    <row r="770619" spans="1:1" x14ac:dyDescent="0.2">
      <c r="A770619">
        <v>28</v>
      </c>
    </row>
    <row r="770620" spans="1:1" x14ac:dyDescent="0.2">
      <c r="A770620">
        <v>22</v>
      </c>
    </row>
    <row r="770621" spans="1:1" x14ac:dyDescent="0.2">
      <c r="A770621">
        <v>18</v>
      </c>
    </row>
    <row r="770622" spans="1:1" x14ac:dyDescent="0.2">
      <c r="A770622">
        <v>24</v>
      </c>
    </row>
    <row r="770623" spans="1:1" x14ac:dyDescent="0.2">
      <c r="A770623">
        <v>23</v>
      </c>
    </row>
    <row r="770624" spans="1:1" x14ac:dyDescent="0.2">
      <c r="A770624">
        <v>25</v>
      </c>
    </row>
    <row r="770625" spans="1:1" x14ac:dyDescent="0.2">
      <c r="A770625">
        <v>33</v>
      </c>
    </row>
    <row r="770626" spans="1:1" x14ac:dyDescent="0.2">
      <c r="A770626">
        <v>24</v>
      </c>
    </row>
    <row r="770627" spans="1:1" x14ac:dyDescent="0.2">
      <c r="A770627">
        <v>28</v>
      </c>
    </row>
    <row r="770628" spans="1:1" x14ac:dyDescent="0.2">
      <c r="A770628">
        <v>19</v>
      </c>
    </row>
    <row r="770629" spans="1:1" x14ac:dyDescent="0.2">
      <c r="A770629">
        <v>32</v>
      </c>
    </row>
    <row r="770630" spans="1:1" x14ac:dyDescent="0.2">
      <c r="A770630">
        <v>39</v>
      </c>
    </row>
    <row r="770631" spans="1:1" x14ac:dyDescent="0.2">
      <c r="A770631">
        <v>24</v>
      </c>
    </row>
    <row r="770632" spans="1:1" x14ac:dyDescent="0.2">
      <c r="A770632">
        <v>32</v>
      </c>
    </row>
    <row r="770633" spans="1:1" x14ac:dyDescent="0.2">
      <c r="A770633">
        <v>22</v>
      </c>
    </row>
    <row r="770634" spans="1:1" x14ac:dyDescent="0.2">
      <c r="A770634">
        <v>21</v>
      </c>
    </row>
    <row r="770635" spans="1:1" x14ac:dyDescent="0.2">
      <c r="A770635">
        <v>27</v>
      </c>
    </row>
    <row r="770636" spans="1:1" x14ac:dyDescent="0.2">
      <c r="A770636">
        <v>31</v>
      </c>
    </row>
    <row r="770637" spans="1:1" x14ac:dyDescent="0.2">
      <c r="A770637">
        <v>22</v>
      </c>
    </row>
    <row r="770638" spans="1:1" x14ac:dyDescent="0.2">
      <c r="A770638">
        <v>37</v>
      </c>
    </row>
    <row r="770639" spans="1:1" x14ac:dyDescent="0.2">
      <c r="A770639">
        <v>39</v>
      </c>
    </row>
    <row r="770640" spans="1:1" x14ac:dyDescent="0.2">
      <c r="A770640">
        <v>30</v>
      </c>
    </row>
    <row r="770641" spans="1:1" x14ac:dyDescent="0.2">
      <c r="A770641">
        <v>23</v>
      </c>
    </row>
    <row r="770642" spans="1:1" x14ac:dyDescent="0.2">
      <c r="A770642">
        <v>36</v>
      </c>
    </row>
    <row r="770643" spans="1:1" x14ac:dyDescent="0.2">
      <c r="A770643">
        <v>33</v>
      </c>
    </row>
    <row r="770644" spans="1:1" x14ac:dyDescent="0.2">
      <c r="A770644">
        <v>40</v>
      </c>
    </row>
    <row r="770645" spans="1:1" x14ac:dyDescent="0.2">
      <c r="A770645">
        <v>26</v>
      </c>
    </row>
    <row r="770646" spans="1:1" x14ac:dyDescent="0.2">
      <c r="A770646">
        <v>31</v>
      </c>
    </row>
    <row r="770647" spans="1:1" x14ac:dyDescent="0.2">
      <c r="A770647">
        <v>34</v>
      </c>
    </row>
    <row r="770648" spans="1:1" x14ac:dyDescent="0.2">
      <c r="A770648">
        <v>32</v>
      </c>
    </row>
    <row r="770649" spans="1:1" x14ac:dyDescent="0.2">
      <c r="A770649">
        <v>31</v>
      </c>
    </row>
    <row r="770650" spans="1:1" x14ac:dyDescent="0.2">
      <c r="A770650">
        <v>27</v>
      </c>
    </row>
    <row r="770651" spans="1:1" x14ac:dyDescent="0.2">
      <c r="A770651">
        <v>19</v>
      </c>
    </row>
    <row r="770652" spans="1:1" x14ac:dyDescent="0.2">
      <c r="A770652">
        <v>30</v>
      </c>
    </row>
    <row r="770653" spans="1:1" x14ac:dyDescent="0.2">
      <c r="A770653">
        <v>24</v>
      </c>
    </row>
    <row r="770654" spans="1:1" x14ac:dyDescent="0.2">
      <c r="A770654">
        <v>22</v>
      </c>
    </row>
    <row r="770655" spans="1:1" x14ac:dyDescent="0.2">
      <c r="A770655">
        <v>25</v>
      </c>
    </row>
    <row r="770656" spans="1:1" x14ac:dyDescent="0.2">
      <c r="A770656">
        <v>22</v>
      </c>
    </row>
    <row r="770657" spans="1:1" x14ac:dyDescent="0.2">
      <c r="A770657">
        <v>28</v>
      </c>
    </row>
    <row r="770658" spans="1:1" x14ac:dyDescent="0.2">
      <c r="A770658">
        <v>32</v>
      </c>
    </row>
    <row r="770659" spans="1:1" x14ac:dyDescent="0.2">
      <c r="A770659">
        <v>35</v>
      </c>
    </row>
    <row r="770660" spans="1:1" x14ac:dyDescent="0.2">
      <c r="A770660">
        <v>29</v>
      </c>
    </row>
    <row r="770661" spans="1:1" x14ac:dyDescent="0.2">
      <c r="A770661">
        <v>27</v>
      </c>
    </row>
    <row r="770662" spans="1:1" x14ac:dyDescent="0.2">
      <c r="A770662">
        <v>34</v>
      </c>
    </row>
    <row r="770663" spans="1:1" x14ac:dyDescent="0.2">
      <c r="A770663">
        <v>26</v>
      </c>
    </row>
    <row r="770664" spans="1:1" x14ac:dyDescent="0.2">
      <c r="A770664">
        <v>26</v>
      </c>
    </row>
    <row r="770665" spans="1:1" x14ac:dyDescent="0.2">
      <c r="A770665">
        <v>29</v>
      </c>
    </row>
    <row r="770666" spans="1:1" x14ac:dyDescent="0.2">
      <c r="A770666">
        <v>33</v>
      </c>
    </row>
    <row r="770667" spans="1:1" x14ac:dyDescent="0.2">
      <c r="A770667">
        <v>23</v>
      </c>
    </row>
    <row r="770668" spans="1:1" x14ac:dyDescent="0.2">
      <c r="A770668">
        <v>28</v>
      </c>
    </row>
    <row r="770669" spans="1:1" x14ac:dyDescent="0.2">
      <c r="A770669">
        <v>24</v>
      </c>
    </row>
    <row r="770670" spans="1:1" x14ac:dyDescent="0.2">
      <c r="A770670">
        <v>27</v>
      </c>
    </row>
    <row r="770671" spans="1:1" x14ac:dyDescent="0.2">
      <c r="A770671">
        <v>37</v>
      </c>
    </row>
    <row r="770672" spans="1:1" x14ac:dyDescent="0.2">
      <c r="A770672">
        <v>34</v>
      </c>
    </row>
    <row r="770673" spans="1:1" x14ac:dyDescent="0.2">
      <c r="A770673">
        <v>20</v>
      </c>
    </row>
    <row r="770674" spans="1:1" x14ac:dyDescent="0.2">
      <c r="A770674">
        <v>41</v>
      </c>
    </row>
    <row r="770675" spans="1:1" x14ac:dyDescent="0.2">
      <c r="A770675">
        <v>28</v>
      </c>
    </row>
    <row r="770676" spans="1:1" x14ac:dyDescent="0.2">
      <c r="A770676">
        <v>36</v>
      </c>
    </row>
    <row r="770677" spans="1:1" x14ac:dyDescent="0.2">
      <c r="A770677">
        <v>33</v>
      </c>
    </row>
    <row r="770678" spans="1:1" x14ac:dyDescent="0.2">
      <c r="A770678">
        <v>23</v>
      </c>
    </row>
    <row r="770679" spans="1:1" x14ac:dyDescent="0.2">
      <c r="A770679">
        <v>37</v>
      </c>
    </row>
    <row r="770680" spans="1:1" x14ac:dyDescent="0.2">
      <c r="A770680">
        <v>31</v>
      </c>
    </row>
    <row r="770681" spans="1:1" x14ac:dyDescent="0.2">
      <c r="A770681">
        <v>30</v>
      </c>
    </row>
    <row r="770682" spans="1:1" x14ac:dyDescent="0.2">
      <c r="A770682">
        <v>26</v>
      </c>
    </row>
    <row r="770683" spans="1:1" x14ac:dyDescent="0.2">
      <c r="A770683">
        <v>30</v>
      </c>
    </row>
    <row r="770684" spans="1:1" x14ac:dyDescent="0.2">
      <c r="A770684">
        <v>33</v>
      </c>
    </row>
    <row r="770685" spans="1:1" x14ac:dyDescent="0.2">
      <c r="A770685">
        <v>23</v>
      </c>
    </row>
    <row r="770686" spans="1:1" x14ac:dyDescent="0.2">
      <c r="A770686">
        <v>33</v>
      </c>
    </row>
    <row r="770687" spans="1:1" x14ac:dyDescent="0.2">
      <c r="A770687">
        <v>26</v>
      </c>
    </row>
    <row r="770688" spans="1:1" x14ac:dyDescent="0.2">
      <c r="A770688">
        <v>34</v>
      </c>
    </row>
    <row r="770689" spans="1:1" x14ac:dyDescent="0.2">
      <c r="A770689">
        <v>33</v>
      </c>
    </row>
    <row r="770690" spans="1:1" x14ac:dyDescent="0.2">
      <c r="A770690">
        <v>21</v>
      </c>
    </row>
    <row r="770691" spans="1:1" x14ac:dyDescent="0.2">
      <c r="A770691">
        <v>29</v>
      </c>
    </row>
    <row r="770692" spans="1:1" x14ac:dyDescent="0.2">
      <c r="A770692">
        <v>23</v>
      </c>
    </row>
    <row r="770693" spans="1:1" x14ac:dyDescent="0.2">
      <c r="A770693">
        <v>29</v>
      </c>
    </row>
    <row r="770694" spans="1:1" x14ac:dyDescent="0.2">
      <c r="A770694">
        <v>31</v>
      </c>
    </row>
    <row r="770695" spans="1:1" x14ac:dyDescent="0.2">
      <c r="A770695">
        <v>20</v>
      </c>
    </row>
    <row r="770696" spans="1:1" x14ac:dyDescent="0.2">
      <c r="A770696">
        <v>24</v>
      </c>
    </row>
    <row r="770697" spans="1:1" x14ac:dyDescent="0.2">
      <c r="A770697">
        <v>26</v>
      </c>
    </row>
    <row r="770698" spans="1:1" x14ac:dyDescent="0.2">
      <c r="A770698">
        <v>32</v>
      </c>
    </row>
    <row r="770699" spans="1:1" x14ac:dyDescent="0.2">
      <c r="A770699">
        <v>20</v>
      </c>
    </row>
    <row r="770700" spans="1:1" x14ac:dyDescent="0.2">
      <c r="A770700">
        <v>29</v>
      </c>
    </row>
    <row r="770701" spans="1:1" x14ac:dyDescent="0.2">
      <c r="A770701">
        <v>26</v>
      </c>
    </row>
    <row r="770702" spans="1:1" x14ac:dyDescent="0.2">
      <c r="A770702">
        <v>37</v>
      </c>
    </row>
    <row r="770703" spans="1:1" x14ac:dyDescent="0.2">
      <c r="A770703">
        <v>30</v>
      </c>
    </row>
    <row r="770704" spans="1:1" x14ac:dyDescent="0.2">
      <c r="A770704">
        <v>17</v>
      </c>
    </row>
    <row r="770705" spans="1:1" x14ac:dyDescent="0.2">
      <c r="A770705">
        <v>37</v>
      </c>
    </row>
    <row r="770706" spans="1:1" x14ac:dyDescent="0.2">
      <c r="A770706">
        <v>25</v>
      </c>
    </row>
    <row r="770707" spans="1:1" x14ac:dyDescent="0.2">
      <c r="A770707">
        <v>37</v>
      </c>
    </row>
    <row r="770708" spans="1:1" x14ac:dyDescent="0.2">
      <c r="A770708">
        <v>30</v>
      </c>
    </row>
    <row r="770709" spans="1:1" x14ac:dyDescent="0.2">
      <c r="A770709">
        <v>32</v>
      </c>
    </row>
    <row r="770710" spans="1:1" x14ac:dyDescent="0.2">
      <c r="A770710">
        <v>34</v>
      </c>
    </row>
    <row r="770711" spans="1:1" x14ac:dyDescent="0.2">
      <c r="A770711">
        <v>29</v>
      </c>
    </row>
    <row r="770712" spans="1:1" x14ac:dyDescent="0.2">
      <c r="A770712">
        <v>35</v>
      </c>
    </row>
    <row r="770713" spans="1:1" x14ac:dyDescent="0.2">
      <c r="A770713">
        <v>33</v>
      </c>
    </row>
    <row r="770714" spans="1:1" x14ac:dyDescent="0.2">
      <c r="A770714">
        <v>29</v>
      </c>
    </row>
    <row r="770715" spans="1:1" x14ac:dyDescent="0.2">
      <c r="A770715">
        <v>27</v>
      </c>
    </row>
    <row r="770716" spans="1:1" x14ac:dyDescent="0.2">
      <c r="A770716">
        <v>26</v>
      </c>
    </row>
    <row r="770717" spans="1:1" x14ac:dyDescent="0.2">
      <c r="A770717">
        <v>23</v>
      </c>
    </row>
    <row r="770718" spans="1:1" x14ac:dyDescent="0.2">
      <c r="A770718">
        <v>34</v>
      </c>
    </row>
    <row r="770719" spans="1:1" x14ac:dyDescent="0.2">
      <c r="A770719">
        <v>27</v>
      </c>
    </row>
    <row r="770720" spans="1:1" x14ac:dyDescent="0.2">
      <c r="A770720">
        <v>40</v>
      </c>
    </row>
    <row r="770721" spans="1:1" x14ac:dyDescent="0.2">
      <c r="A770721">
        <v>31</v>
      </c>
    </row>
    <row r="770722" spans="1:1" x14ac:dyDescent="0.2">
      <c r="A770722">
        <v>27</v>
      </c>
    </row>
    <row r="770723" spans="1:1" x14ac:dyDescent="0.2">
      <c r="A770723">
        <v>30</v>
      </c>
    </row>
    <row r="770724" spans="1:1" x14ac:dyDescent="0.2">
      <c r="A770724">
        <v>30</v>
      </c>
    </row>
    <row r="770725" spans="1:1" x14ac:dyDescent="0.2">
      <c r="A770725">
        <v>27</v>
      </c>
    </row>
    <row r="770726" spans="1:1" x14ac:dyDescent="0.2">
      <c r="A770726">
        <v>31</v>
      </c>
    </row>
    <row r="770727" spans="1:1" x14ac:dyDescent="0.2">
      <c r="A770727">
        <v>28</v>
      </c>
    </row>
    <row r="770728" spans="1:1" x14ac:dyDescent="0.2">
      <c r="A770728">
        <v>29</v>
      </c>
    </row>
    <row r="770729" spans="1:1" x14ac:dyDescent="0.2">
      <c r="A770729">
        <v>37</v>
      </c>
    </row>
    <row r="770730" spans="1:1" x14ac:dyDescent="0.2">
      <c r="A770730">
        <v>31</v>
      </c>
    </row>
    <row r="770731" spans="1:1" x14ac:dyDescent="0.2">
      <c r="A770731">
        <v>26</v>
      </c>
    </row>
    <row r="770732" spans="1:1" x14ac:dyDescent="0.2">
      <c r="A770732">
        <v>31</v>
      </c>
    </row>
    <row r="770733" spans="1:1" x14ac:dyDescent="0.2">
      <c r="A770733">
        <v>40</v>
      </c>
    </row>
    <row r="770734" spans="1:1" x14ac:dyDescent="0.2">
      <c r="A770734">
        <v>32</v>
      </c>
    </row>
    <row r="770735" spans="1:1" x14ac:dyDescent="0.2">
      <c r="A770735">
        <v>36</v>
      </c>
    </row>
    <row r="770736" spans="1:1" x14ac:dyDescent="0.2">
      <c r="A770736">
        <v>32</v>
      </c>
    </row>
    <row r="770737" spans="1:1" x14ac:dyDescent="0.2">
      <c r="A770737">
        <v>38</v>
      </c>
    </row>
    <row r="770738" spans="1:1" x14ac:dyDescent="0.2">
      <c r="A770738">
        <v>26</v>
      </c>
    </row>
    <row r="770739" spans="1:1" x14ac:dyDescent="0.2">
      <c r="A770739">
        <v>26</v>
      </c>
    </row>
    <row r="770740" spans="1:1" x14ac:dyDescent="0.2">
      <c r="A770740">
        <v>25</v>
      </c>
    </row>
    <row r="770741" spans="1:1" x14ac:dyDescent="0.2">
      <c r="A770741">
        <v>31</v>
      </c>
    </row>
    <row r="770742" spans="1:1" x14ac:dyDescent="0.2">
      <c r="A770742">
        <v>32</v>
      </c>
    </row>
    <row r="770743" spans="1:1" x14ac:dyDescent="0.2">
      <c r="A770743">
        <v>30</v>
      </c>
    </row>
    <row r="770744" spans="1:1" x14ac:dyDescent="0.2">
      <c r="A770744">
        <v>31</v>
      </c>
    </row>
    <row r="770745" spans="1:1" x14ac:dyDescent="0.2">
      <c r="A770745">
        <v>31</v>
      </c>
    </row>
    <row r="770746" spans="1:1" x14ac:dyDescent="0.2">
      <c r="A770746">
        <v>41</v>
      </c>
    </row>
    <row r="770747" spans="1:1" x14ac:dyDescent="0.2">
      <c r="A770747">
        <v>30</v>
      </c>
    </row>
    <row r="770748" spans="1:1" x14ac:dyDescent="0.2">
      <c r="A770748">
        <v>28</v>
      </c>
    </row>
    <row r="770749" spans="1:1" x14ac:dyDescent="0.2">
      <c r="A770749">
        <v>22</v>
      </c>
    </row>
    <row r="770750" spans="1:1" x14ac:dyDescent="0.2">
      <c r="A770750">
        <v>28</v>
      </c>
    </row>
    <row r="770751" spans="1:1" x14ac:dyDescent="0.2">
      <c r="A770751">
        <v>32</v>
      </c>
    </row>
    <row r="770752" spans="1:1" x14ac:dyDescent="0.2">
      <c r="A770752">
        <v>35</v>
      </c>
    </row>
    <row r="770753" spans="1:1" x14ac:dyDescent="0.2">
      <c r="A770753">
        <v>33</v>
      </c>
    </row>
    <row r="770754" spans="1:1" x14ac:dyDescent="0.2">
      <c r="A770754">
        <v>29</v>
      </c>
    </row>
    <row r="770755" spans="1:1" x14ac:dyDescent="0.2">
      <c r="A770755">
        <v>27</v>
      </c>
    </row>
    <row r="770756" spans="1:1" x14ac:dyDescent="0.2">
      <c r="A770756">
        <v>24</v>
      </c>
    </row>
    <row r="770757" spans="1:1" x14ac:dyDescent="0.2">
      <c r="A770757">
        <v>35</v>
      </c>
    </row>
    <row r="770758" spans="1:1" x14ac:dyDescent="0.2">
      <c r="A770758">
        <v>32</v>
      </c>
    </row>
    <row r="770759" spans="1:1" x14ac:dyDescent="0.2">
      <c r="A770759">
        <v>30</v>
      </c>
    </row>
    <row r="770760" spans="1:1" x14ac:dyDescent="0.2">
      <c r="A770760">
        <v>30</v>
      </c>
    </row>
    <row r="770761" spans="1:1" x14ac:dyDescent="0.2">
      <c r="A770761">
        <v>31</v>
      </c>
    </row>
    <row r="770762" spans="1:1" x14ac:dyDescent="0.2">
      <c r="A770762">
        <v>15</v>
      </c>
    </row>
    <row r="770763" spans="1:1" x14ac:dyDescent="0.2">
      <c r="A770763">
        <v>32</v>
      </c>
    </row>
    <row r="770764" spans="1:1" x14ac:dyDescent="0.2">
      <c r="A770764">
        <v>32</v>
      </c>
    </row>
    <row r="770765" spans="1:1" x14ac:dyDescent="0.2">
      <c r="A770765">
        <v>25</v>
      </c>
    </row>
    <row r="770766" spans="1:1" x14ac:dyDescent="0.2">
      <c r="A770766">
        <v>30</v>
      </c>
    </row>
    <row r="770767" spans="1:1" x14ac:dyDescent="0.2">
      <c r="A770767">
        <v>32</v>
      </c>
    </row>
    <row r="770768" spans="1:1" x14ac:dyDescent="0.2">
      <c r="A770768">
        <v>30</v>
      </c>
    </row>
    <row r="770769" spans="1:1" x14ac:dyDescent="0.2">
      <c r="A770769">
        <v>33</v>
      </c>
    </row>
    <row r="770770" spans="1:1" x14ac:dyDescent="0.2">
      <c r="A770770">
        <v>17</v>
      </c>
    </row>
    <row r="770771" spans="1:1" x14ac:dyDescent="0.2">
      <c r="A770771">
        <v>33</v>
      </c>
    </row>
    <row r="770772" spans="1:1" x14ac:dyDescent="0.2">
      <c r="A770772">
        <v>24</v>
      </c>
    </row>
    <row r="770773" spans="1:1" x14ac:dyDescent="0.2">
      <c r="A770773">
        <v>22</v>
      </c>
    </row>
    <row r="770774" spans="1:1" x14ac:dyDescent="0.2">
      <c r="A770774">
        <v>29</v>
      </c>
    </row>
    <row r="770775" spans="1:1" x14ac:dyDescent="0.2">
      <c r="A770775">
        <v>31</v>
      </c>
    </row>
    <row r="770776" spans="1:1" x14ac:dyDescent="0.2">
      <c r="A770776">
        <v>35</v>
      </c>
    </row>
    <row r="770777" spans="1:1" x14ac:dyDescent="0.2">
      <c r="A770777">
        <v>27</v>
      </c>
    </row>
    <row r="770778" spans="1:1" x14ac:dyDescent="0.2">
      <c r="A770778">
        <v>31</v>
      </c>
    </row>
    <row r="770779" spans="1:1" x14ac:dyDescent="0.2">
      <c r="A770779">
        <v>28</v>
      </c>
    </row>
    <row r="770780" spans="1:1" x14ac:dyDescent="0.2">
      <c r="A770780">
        <v>33</v>
      </c>
    </row>
    <row r="770781" spans="1:1" x14ac:dyDescent="0.2">
      <c r="A770781">
        <v>30</v>
      </c>
    </row>
    <row r="770782" spans="1:1" x14ac:dyDescent="0.2">
      <c r="A770782">
        <v>25</v>
      </c>
    </row>
    <row r="770783" spans="1:1" x14ac:dyDescent="0.2">
      <c r="A770783">
        <v>29</v>
      </c>
    </row>
    <row r="770784" spans="1:1" x14ac:dyDescent="0.2">
      <c r="A770784">
        <v>34</v>
      </c>
    </row>
    <row r="770785" spans="1:1" x14ac:dyDescent="0.2">
      <c r="A770785">
        <v>25</v>
      </c>
    </row>
    <row r="770786" spans="1:1" x14ac:dyDescent="0.2">
      <c r="A770786">
        <v>28</v>
      </c>
    </row>
    <row r="770787" spans="1:1" x14ac:dyDescent="0.2">
      <c r="A770787">
        <v>25</v>
      </c>
    </row>
    <row r="770788" spans="1:1" x14ac:dyDescent="0.2">
      <c r="A770788">
        <v>27</v>
      </c>
    </row>
    <row r="770789" spans="1:1" x14ac:dyDescent="0.2">
      <c r="A770789">
        <v>34</v>
      </c>
    </row>
    <row r="770790" spans="1:1" x14ac:dyDescent="0.2">
      <c r="A770790">
        <v>32</v>
      </c>
    </row>
    <row r="770791" spans="1:1" x14ac:dyDescent="0.2">
      <c r="A770791">
        <v>27</v>
      </c>
    </row>
    <row r="770792" spans="1:1" x14ac:dyDescent="0.2">
      <c r="A770792">
        <v>30</v>
      </c>
    </row>
    <row r="770793" spans="1:1" x14ac:dyDescent="0.2">
      <c r="A770793">
        <v>24</v>
      </c>
    </row>
    <row r="770794" spans="1:1" x14ac:dyDescent="0.2">
      <c r="A770794">
        <v>27</v>
      </c>
    </row>
    <row r="770795" spans="1:1" x14ac:dyDescent="0.2">
      <c r="A770795">
        <v>26</v>
      </c>
    </row>
    <row r="770796" spans="1:1" x14ac:dyDescent="0.2">
      <c r="A770796">
        <v>21</v>
      </c>
    </row>
    <row r="770797" spans="1:1" x14ac:dyDescent="0.2">
      <c r="A770797">
        <v>22</v>
      </c>
    </row>
    <row r="770798" spans="1:1" x14ac:dyDescent="0.2">
      <c r="A770798">
        <v>32</v>
      </c>
    </row>
    <row r="770799" spans="1:1" x14ac:dyDescent="0.2">
      <c r="A770799">
        <v>32</v>
      </c>
    </row>
    <row r="770800" spans="1:1" x14ac:dyDescent="0.2">
      <c r="A770800">
        <v>38</v>
      </c>
    </row>
    <row r="770801" spans="1:1" x14ac:dyDescent="0.2">
      <c r="A770801">
        <v>23</v>
      </c>
    </row>
    <row r="770802" spans="1:1" x14ac:dyDescent="0.2">
      <c r="A770802">
        <v>37</v>
      </c>
    </row>
    <row r="770803" spans="1:1" x14ac:dyDescent="0.2">
      <c r="A770803">
        <v>26</v>
      </c>
    </row>
    <row r="770804" spans="1:1" x14ac:dyDescent="0.2">
      <c r="A770804">
        <v>28</v>
      </c>
    </row>
    <row r="770805" spans="1:1" x14ac:dyDescent="0.2">
      <c r="A770805">
        <v>28</v>
      </c>
    </row>
    <row r="770806" spans="1:1" x14ac:dyDescent="0.2">
      <c r="A770806">
        <v>39</v>
      </c>
    </row>
    <row r="770807" spans="1:1" x14ac:dyDescent="0.2">
      <c r="A770807">
        <v>39</v>
      </c>
    </row>
    <row r="770808" spans="1:1" x14ac:dyDescent="0.2">
      <c r="A770808">
        <v>32</v>
      </c>
    </row>
    <row r="770809" spans="1:1" x14ac:dyDescent="0.2">
      <c r="A770809">
        <v>31</v>
      </c>
    </row>
    <row r="770810" spans="1:1" x14ac:dyDescent="0.2">
      <c r="A770810">
        <v>35</v>
      </c>
    </row>
    <row r="770811" spans="1:1" x14ac:dyDescent="0.2">
      <c r="A770811">
        <v>38</v>
      </c>
    </row>
    <row r="770812" spans="1:1" x14ac:dyDescent="0.2">
      <c r="A770812">
        <v>34</v>
      </c>
    </row>
    <row r="770813" spans="1:1" x14ac:dyDescent="0.2">
      <c r="A770813">
        <v>27</v>
      </c>
    </row>
    <row r="770814" spans="1:1" x14ac:dyDescent="0.2">
      <c r="A770814">
        <v>31</v>
      </c>
    </row>
    <row r="770815" spans="1:1" x14ac:dyDescent="0.2">
      <c r="A770815">
        <v>27</v>
      </c>
    </row>
    <row r="770816" spans="1:1" x14ac:dyDescent="0.2">
      <c r="A770816">
        <v>26</v>
      </c>
    </row>
    <row r="770817" spans="1:1" x14ac:dyDescent="0.2">
      <c r="A770817">
        <v>31</v>
      </c>
    </row>
    <row r="770818" spans="1:1" x14ac:dyDescent="0.2">
      <c r="A770818">
        <v>36</v>
      </c>
    </row>
    <row r="770819" spans="1:1" x14ac:dyDescent="0.2">
      <c r="A770819">
        <v>36</v>
      </c>
    </row>
    <row r="770820" spans="1:1" x14ac:dyDescent="0.2">
      <c r="A770820">
        <v>27</v>
      </c>
    </row>
    <row r="770821" spans="1:1" x14ac:dyDescent="0.2">
      <c r="A770821">
        <v>29</v>
      </c>
    </row>
    <row r="770822" spans="1:1" x14ac:dyDescent="0.2">
      <c r="A770822">
        <v>37</v>
      </c>
    </row>
    <row r="770823" spans="1:1" x14ac:dyDescent="0.2">
      <c r="A770823">
        <v>36</v>
      </c>
    </row>
    <row r="770824" spans="1:1" x14ac:dyDescent="0.2">
      <c r="A770824">
        <v>41</v>
      </c>
    </row>
    <row r="770825" spans="1:1" x14ac:dyDescent="0.2">
      <c r="A770825">
        <v>42</v>
      </c>
    </row>
    <row r="770826" spans="1:1" x14ac:dyDescent="0.2">
      <c r="A770826">
        <v>30</v>
      </c>
    </row>
    <row r="770827" spans="1:1" x14ac:dyDescent="0.2">
      <c r="A770827">
        <v>27</v>
      </c>
    </row>
    <row r="770828" spans="1:1" x14ac:dyDescent="0.2">
      <c r="A770828">
        <v>35</v>
      </c>
    </row>
    <row r="770829" spans="1:1" x14ac:dyDescent="0.2">
      <c r="A770829">
        <v>32</v>
      </c>
    </row>
    <row r="770830" spans="1:1" x14ac:dyDescent="0.2">
      <c r="A770830">
        <v>29</v>
      </c>
    </row>
    <row r="770831" spans="1:1" x14ac:dyDescent="0.2">
      <c r="A770831">
        <v>22</v>
      </c>
    </row>
    <row r="770832" spans="1:1" x14ac:dyDescent="0.2">
      <c r="A770832">
        <v>31</v>
      </c>
    </row>
    <row r="770833" spans="1:1" x14ac:dyDescent="0.2">
      <c r="A770833">
        <v>34</v>
      </c>
    </row>
    <row r="770834" spans="1:1" x14ac:dyDescent="0.2">
      <c r="A770834">
        <v>18</v>
      </c>
    </row>
    <row r="770835" spans="1:1" x14ac:dyDescent="0.2">
      <c r="A770835">
        <v>31</v>
      </c>
    </row>
    <row r="770836" spans="1:1" x14ac:dyDescent="0.2">
      <c r="A770836">
        <v>31</v>
      </c>
    </row>
    <row r="770837" spans="1:1" x14ac:dyDescent="0.2">
      <c r="A770837">
        <v>33</v>
      </c>
    </row>
    <row r="770838" spans="1:1" x14ac:dyDescent="0.2">
      <c r="A770838">
        <v>45</v>
      </c>
    </row>
    <row r="770839" spans="1:1" x14ac:dyDescent="0.2">
      <c r="A770839">
        <v>33</v>
      </c>
    </row>
    <row r="770840" spans="1:1" x14ac:dyDescent="0.2">
      <c r="A770840">
        <v>34</v>
      </c>
    </row>
    <row r="770841" spans="1:1" x14ac:dyDescent="0.2">
      <c r="A770841">
        <v>23</v>
      </c>
    </row>
    <row r="770842" spans="1:1" x14ac:dyDescent="0.2">
      <c r="A770842">
        <v>32</v>
      </c>
    </row>
    <row r="770843" spans="1:1" x14ac:dyDescent="0.2">
      <c r="A770843">
        <v>35</v>
      </c>
    </row>
    <row r="770844" spans="1:1" x14ac:dyDescent="0.2">
      <c r="A770844">
        <v>27</v>
      </c>
    </row>
    <row r="770845" spans="1:1" x14ac:dyDescent="0.2">
      <c r="A770845">
        <v>26</v>
      </c>
    </row>
    <row r="770846" spans="1:1" x14ac:dyDescent="0.2">
      <c r="A770846">
        <v>36</v>
      </c>
    </row>
    <row r="770847" spans="1:1" x14ac:dyDescent="0.2">
      <c r="A770847">
        <v>37</v>
      </c>
    </row>
    <row r="770848" spans="1:1" x14ac:dyDescent="0.2">
      <c r="A770848">
        <v>21</v>
      </c>
    </row>
    <row r="770849" spans="1:1" x14ac:dyDescent="0.2">
      <c r="A770849">
        <v>32</v>
      </c>
    </row>
    <row r="770850" spans="1:1" x14ac:dyDescent="0.2">
      <c r="A770850">
        <v>20</v>
      </c>
    </row>
    <row r="770851" spans="1:1" x14ac:dyDescent="0.2">
      <c r="A770851">
        <v>39</v>
      </c>
    </row>
    <row r="770852" spans="1:1" x14ac:dyDescent="0.2">
      <c r="A770852">
        <v>23</v>
      </c>
    </row>
    <row r="770853" spans="1:1" x14ac:dyDescent="0.2">
      <c r="A770853">
        <v>41</v>
      </c>
    </row>
    <row r="770854" spans="1:1" x14ac:dyDescent="0.2">
      <c r="A770854">
        <v>28</v>
      </c>
    </row>
    <row r="770855" spans="1:1" x14ac:dyDescent="0.2">
      <c r="A770855">
        <v>28</v>
      </c>
    </row>
    <row r="770856" spans="1:1" x14ac:dyDescent="0.2">
      <c r="A770856">
        <v>23</v>
      </c>
    </row>
    <row r="770857" spans="1:1" x14ac:dyDescent="0.2">
      <c r="A770857">
        <v>33</v>
      </c>
    </row>
    <row r="770858" spans="1:1" x14ac:dyDescent="0.2">
      <c r="A770858">
        <v>47</v>
      </c>
    </row>
    <row r="770859" spans="1:1" x14ac:dyDescent="0.2">
      <c r="A770859">
        <v>30</v>
      </c>
    </row>
    <row r="770860" spans="1:1" x14ac:dyDescent="0.2">
      <c r="A770860">
        <v>27</v>
      </c>
    </row>
    <row r="770861" spans="1:1" x14ac:dyDescent="0.2">
      <c r="A770861">
        <v>22</v>
      </c>
    </row>
    <row r="770862" spans="1:1" x14ac:dyDescent="0.2">
      <c r="A770862">
        <v>26</v>
      </c>
    </row>
    <row r="770863" spans="1:1" x14ac:dyDescent="0.2">
      <c r="A770863">
        <v>40</v>
      </c>
    </row>
    <row r="770864" spans="1:1" x14ac:dyDescent="0.2">
      <c r="A770864">
        <v>25</v>
      </c>
    </row>
    <row r="770865" spans="1:1" x14ac:dyDescent="0.2">
      <c r="A770865">
        <v>28</v>
      </c>
    </row>
    <row r="770866" spans="1:1" x14ac:dyDescent="0.2">
      <c r="A770866">
        <v>27</v>
      </c>
    </row>
    <row r="770867" spans="1:1" x14ac:dyDescent="0.2">
      <c r="A770867">
        <v>23</v>
      </c>
    </row>
    <row r="770868" spans="1:1" x14ac:dyDescent="0.2">
      <c r="A770868">
        <v>29</v>
      </c>
    </row>
    <row r="770869" spans="1:1" x14ac:dyDescent="0.2">
      <c r="A770869">
        <v>26</v>
      </c>
    </row>
    <row r="770870" spans="1:1" x14ac:dyDescent="0.2">
      <c r="A770870">
        <v>32</v>
      </c>
    </row>
    <row r="770871" spans="1:1" x14ac:dyDescent="0.2">
      <c r="A770871">
        <v>32</v>
      </c>
    </row>
    <row r="770872" spans="1:1" x14ac:dyDescent="0.2">
      <c r="A770872">
        <v>30</v>
      </c>
    </row>
    <row r="770873" spans="1:1" x14ac:dyDescent="0.2">
      <c r="A770873">
        <v>30</v>
      </c>
    </row>
    <row r="770874" spans="1:1" x14ac:dyDescent="0.2">
      <c r="A770874">
        <v>22</v>
      </c>
    </row>
    <row r="770875" spans="1:1" x14ac:dyDescent="0.2">
      <c r="A770875">
        <v>29</v>
      </c>
    </row>
    <row r="770876" spans="1:1" x14ac:dyDescent="0.2">
      <c r="A770876">
        <v>33</v>
      </c>
    </row>
    <row r="770877" spans="1:1" x14ac:dyDescent="0.2">
      <c r="A770877">
        <v>32</v>
      </c>
    </row>
    <row r="770878" spans="1:1" x14ac:dyDescent="0.2">
      <c r="A770878">
        <v>23</v>
      </c>
    </row>
    <row r="770879" spans="1:1" x14ac:dyDescent="0.2">
      <c r="A770879">
        <v>33</v>
      </c>
    </row>
    <row r="770880" spans="1:1" x14ac:dyDescent="0.2">
      <c r="A770880">
        <v>34</v>
      </c>
    </row>
    <row r="770881" spans="1:1" x14ac:dyDescent="0.2">
      <c r="A770881">
        <v>25</v>
      </c>
    </row>
    <row r="770882" spans="1:1" x14ac:dyDescent="0.2">
      <c r="A770882">
        <v>28</v>
      </c>
    </row>
    <row r="770883" spans="1:1" x14ac:dyDescent="0.2">
      <c r="A770883">
        <v>41</v>
      </c>
    </row>
    <row r="770884" spans="1:1" x14ac:dyDescent="0.2">
      <c r="A770884">
        <v>28</v>
      </c>
    </row>
    <row r="770885" spans="1:1" x14ac:dyDescent="0.2">
      <c r="A770885">
        <v>32</v>
      </c>
    </row>
    <row r="770886" spans="1:1" x14ac:dyDescent="0.2">
      <c r="A770886">
        <v>22</v>
      </c>
    </row>
    <row r="770887" spans="1:1" x14ac:dyDescent="0.2">
      <c r="A770887">
        <v>25</v>
      </c>
    </row>
    <row r="770888" spans="1:1" x14ac:dyDescent="0.2">
      <c r="A770888">
        <v>33</v>
      </c>
    </row>
    <row r="770889" spans="1:1" x14ac:dyDescent="0.2">
      <c r="A770889">
        <v>32</v>
      </c>
    </row>
    <row r="770890" spans="1:1" x14ac:dyDescent="0.2">
      <c r="A770890">
        <v>21</v>
      </c>
    </row>
    <row r="770891" spans="1:1" x14ac:dyDescent="0.2">
      <c r="A770891">
        <v>29</v>
      </c>
    </row>
    <row r="770892" spans="1:1" x14ac:dyDescent="0.2">
      <c r="A770892">
        <v>28</v>
      </c>
    </row>
    <row r="770893" spans="1:1" x14ac:dyDescent="0.2">
      <c r="A770893">
        <v>34</v>
      </c>
    </row>
    <row r="770894" spans="1:1" x14ac:dyDescent="0.2">
      <c r="A770894">
        <v>21</v>
      </c>
    </row>
    <row r="770895" spans="1:1" x14ac:dyDescent="0.2">
      <c r="A770895">
        <v>30</v>
      </c>
    </row>
    <row r="770896" spans="1:1" x14ac:dyDescent="0.2">
      <c r="A770896">
        <v>32</v>
      </c>
    </row>
    <row r="770897" spans="1:1" x14ac:dyDescent="0.2">
      <c r="A770897">
        <v>33</v>
      </c>
    </row>
    <row r="770898" spans="1:1" x14ac:dyDescent="0.2">
      <c r="A770898">
        <v>26</v>
      </c>
    </row>
    <row r="770899" spans="1:1" x14ac:dyDescent="0.2">
      <c r="A770899">
        <v>28</v>
      </c>
    </row>
    <row r="770900" spans="1:1" x14ac:dyDescent="0.2">
      <c r="A770900">
        <v>22</v>
      </c>
    </row>
    <row r="770901" spans="1:1" x14ac:dyDescent="0.2">
      <c r="A770901">
        <v>19</v>
      </c>
    </row>
    <row r="770902" spans="1:1" x14ac:dyDescent="0.2">
      <c r="A770902">
        <v>23</v>
      </c>
    </row>
    <row r="770903" spans="1:1" x14ac:dyDescent="0.2">
      <c r="A770903">
        <v>29</v>
      </c>
    </row>
    <row r="770904" spans="1:1" x14ac:dyDescent="0.2">
      <c r="A770904">
        <v>31</v>
      </c>
    </row>
    <row r="770905" spans="1:1" x14ac:dyDescent="0.2">
      <c r="A770905">
        <v>28</v>
      </c>
    </row>
    <row r="770906" spans="1:1" x14ac:dyDescent="0.2">
      <c r="A770906">
        <v>29</v>
      </c>
    </row>
    <row r="770907" spans="1:1" x14ac:dyDescent="0.2">
      <c r="A770907">
        <v>24</v>
      </c>
    </row>
    <row r="770908" spans="1:1" x14ac:dyDescent="0.2">
      <c r="A770908">
        <v>23</v>
      </c>
    </row>
    <row r="770909" spans="1:1" x14ac:dyDescent="0.2">
      <c r="A770909">
        <v>35</v>
      </c>
    </row>
    <row r="770910" spans="1:1" x14ac:dyDescent="0.2">
      <c r="A770910">
        <v>30</v>
      </c>
    </row>
    <row r="770911" spans="1:1" x14ac:dyDescent="0.2">
      <c r="A770911">
        <v>30</v>
      </c>
    </row>
    <row r="770912" spans="1:1" x14ac:dyDescent="0.2">
      <c r="A770912">
        <v>30</v>
      </c>
    </row>
    <row r="770913" spans="1:1" x14ac:dyDescent="0.2">
      <c r="A770913">
        <v>38</v>
      </c>
    </row>
    <row r="770914" spans="1:1" x14ac:dyDescent="0.2">
      <c r="A770914">
        <v>27</v>
      </c>
    </row>
    <row r="770915" spans="1:1" x14ac:dyDescent="0.2">
      <c r="A770915">
        <v>26</v>
      </c>
    </row>
    <row r="770916" spans="1:1" x14ac:dyDescent="0.2">
      <c r="A770916">
        <v>34</v>
      </c>
    </row>
    <row r="770917" spans="1:1" x14ac:dyDescent="0.2">
      <c r="A770917">
        <v>29</v>
      </c>
    </row>
    <row r="770918" spans="1:1" x14ac:dyDescent="0.2">
      <c r="A770918">
        <v>32</v>
      </c>
    </row>
    <row r="770919" spans="1:1" x14ac:dyDescent="0.2">
      <c r="A770919">
        <v>28</v>
      </c>
    </row>
    <row r="770920" spans="1:1" x14ac:dyDescent="0.2">
      <c r="A770920">
        <v>37</v>
      </c>
    </row>
    <row r="770921" spans="1:1" x14ac:dyDescent="0.2">
      <c r="A770921">
        <v>23</v>
      </c>
    </row>
    <row r="770922" spans="1:1" x14ac:dyDescent="0.2">
      <c r="A770922">
        <v>30</v>
      </c>
    </row>
    <row r="770923" spans="1:1" x14ac:dyDescent="0.2">
      <c r="A770923">
        <v>37</v>
      </c>
    </row>
    <row r="770924" spans="1:1" x14ac:dyDescent="0.2">
      <c r="A770924">
        <v>28</v>
      </c>
    </row>
    <row r="770925" spans="1:1" x14ac:dyDescent="0.2">
      <c r="A770925">
        <v>28</v>
      </c>
    </row>
    <row r="770926" spans="1:1" x14ac:dyDescent="0.2">
      <c r="A770926">
        <v>38</v>
      </c>
    </row>
    <row r="770927" spans="1:1" x14ac:dyDescent="0.2">
      <c r="A770927">
        <v>34</v>
      </c>
    </row>
    <row r="770928" spans="1:1" x14ac:dyDescent="0.2">
      <c r="A770928">
        <v>29</v>
      </c>
    </row>
    <row r="770929" spans="1:1" x14ac:dyDescent="0.2">
      <c r="A770929">
        <v>30</v>
      </c>
    </row>
    <row r="770930" spans="1:1" x14ac:dyDescent="0.2">
      <c r="A770930">
        <v>29</v>
      </c>
    </row>
    <row r="770931" spans="1:1" x14ac:dyDescent="0.2">
      <c r="A770931">
        <v>30</v>
      </c>
    </row>
    <row r="770932" spans="1:1" x14ac:dyDescent="0.2">
      <c r="A770932">
        <v>30</v>
      </c>
    </row>
    <row r="770933" spans="1:1" x14ac:dyDescent="0.2">
      <c r="A770933">
        <v>36</v>
      </c>
    </row>
    <row r="770934" spans="1:1" x14ac:dyDescent="0.2">
      <c r="A770934">
        <v>31</v>
      </c>
    </row>
    <row r="770935" spans="1:1" x14ac:dyDescent="0.2">
      <c r="A770935">
        <v>28</v>
      </c>
    </row>
    <row r="770936" spans="1:1" x14ac:dyDescent="0.2">
      <c r="A770936">
        <v>32</v>
      </c>
    </row>
    <row r="770937" spans="1:1" x14ac:dyDescent="0.2">
      <c r="A770937">
        <v>36</v>
      </c>
    </row>
    <row r="770938" spans="1:1" x14ac:dyDescent="0.2">
      <c r="A770938">
        <v>29</v>
      </c>
    </row>
    <row r="770939" spans="1:1" x14ac:dyDescent="0.2">
      <c r="A770939">
        <v>32</v>
      </c>
    </row>
    <row r="770940" spans="1:1" x14ac:dyDescent="0.2">
      <c r="A770940">
        <v>34</v>
      </c>
    </row>
    <row r="770941" spans="1:1" x14ac:dyDescent="0.2">
      <c r="A770941">
        <v>29</v>
      </c>
    </row>
    <row r="770942" spans="1:1" x14ac:dyDescent="0.2">
      <c r="A770942">
        <v>33</v>
      </c>
    </row>
    <row r="770943" spans="1:1" x14ac:dyDescent="0.2">
      <c r="A770943">
        <v>32</v>
      </c>
    </row>
    <row r="770944" spans="1:1" x14ac:dyDescent="0.2">
      <c r="A770944">
        <v>25</v>
      </c>
    </row>
    <row r="770945" spans="1:1" x14ac:dyDescent="0.2">
      <c r="A770945">
        <v>31</v>
      </c>
    </row>
    <row r="770946" spans="1:1" x14ac:dyDescent="0.2">
      <c r="A770946">
        <v>24</v>
      </c>
    </row>
    <row r="770947" spans="1:1" x14ac:dyDescent="0.2">
      <c r="A770947">
        <v>23</v>
      </c>
    </row>
    <row r="770948" spans="1:1" x14ac:dyDescent="0.2">
      <c r="A770948">
        <v>21</v>
      </c>
    </row>
    <row r="770949" spans="1:1" x14ac:dyDescent="0.2">
      <c r="A770949">
        <v>31</v>
      </c>
    </row>
    <row r="770950" spans="1:1" x14ac:dyDescent="0.2">
      <c r="A770950">
        <v>39</v>
      </c>
    </row>
    <row r="770951" spans="1:1" x14ac:dyDescent="0.2">
      <c r="A770951">
        <v>22</v>
      </c>
    </row>
    <row r="770952" spans="1:1" x14ac:dyDescent="0.2">
      <c r="A770952">
        <v>28</v>
      </c>
    </row>
    <row r="770953" spans="1:1" x14ac:dyDescent="0.2">
      <c r="A770953">
        <v>34</v>
      </c>
    </row>
    <row r="770954" spans="1:1" x14ac:dyDescent="0.2">
      <c r="A770954">
        <v>31</v>
      </c>
    </row>
    <row r="770955" spans="1:1" x14ac:dyDescent="0.2">
      <c r="A770955">
        <v>29</v>
      </c>
    </row>
    <row r="770956" spans="1:1" x14ac:dyDescent="0.2">
      <c r="A770956">
        <v>25</v>
      </c>
    </row>
    <row r="770957" spans="1:1" x14ac:dyDescent="0.2">
      <c r="A770957">
        <v>28</v>
      </c>
    </row>
    <row r="770958" spans="1:1" x14ac:dyDescent="0.2">
      <c r="A770958">
        <v>41</v>
      </c>
    </row>
    <row r="770959" spans="1:1" x14ac:dyDescent="0.2">
      <c r="A770959">
        <v>41</v>
      </c>
    </row>
    <row r="770960" spans="1:1" x14ac:dyDescent="0.2">
      <c r="A770960">
        <v>30</v>
      </c>
    </row>
    <row r="770961" spans="1:1" x14ac:dyDescent="0.2">
      <c r="A770961">
        <v>33</v>
      </c>
    </row>
    <row r="770962" spans="1:1" x14ac:dyDescent="0.2">
      <c r="A770962">
        <v>31</v>
      </c>
    </row>
    <row r="770963" spans="1:1" x14ac:dyDescent="0.2">
      <c r="A770963">
        <v>23</v>
      </c>
    </row>
    <row r="770964" spans="1:1" x14ac:dyDescent="0.2">
      <c r="A770964">
        <v>28</v>
      </c>
    </row>
    <row r="770965" spans="1:1" x14ac:dyDescent="0.2">
      <c r="A770965">
        <v>34</v>
      </c>
    </row>
    <row r="770966" spans="1:1" x14ac:dyDescent="0.2">
      <c r="A770966">
        <v>32</v>
      </c>
    </row>
    <row r="770967" spans="1:1" x14ac:dyDescent="0.2">
      <c r="A770967">
        <v>26</v>
      </c>
    </row>
    <row r="770968" spans="1:1" x14ac:dyDescent="0.2">
      <c r="A770968">
        <v>25</v>
      </c>
    </row>
    <row r="770969" spans="1:1" x14ac:dyDescent="0.2">
      <c r="A770969">
        <v>28</v>
      </c>
    </row>
    <row r="770970" spans="1:1" x14ac:dyDescent="0.2">
      <c r="A770970">
        <v>33</v>
      </c>
    </row>
    <row r="770971" spans="1:1" x14ac:dyDescent="0.2">
      <c r="A770971">
        <v>27</v>
      </c>
    </row>
    <row r="770972" spans="1:1" x14ac:dyDescent="0.2">
      <c r="A770972">
        <v>27</v>
      </c>
    </row>
    <row r="770973" spans="1:1" x14ac:dyDescent="0.2">
      <c r="A770973">
        <v>25</v>
      </c>
    </row>
    <row r="770974" spans="1:1" x14ac:dyDescent="0.2">
      <c r="A770974">
        <v>44</v>
      </c>
    </row>
    <row r="770975" spans="1:1" x14ac:dyDescent="0.2">
      <c r="A770975">
        <v>32</v>
      </c>
    </row>
    <row r="770976" spans="1:1" x14ac:dyDescent="0.2">
      <c r="A770976">
        <v>37</v>
      </c>
    </row>
    <row r="770977" spans="1:1" x14ac:dyDescent="0.2">
      <c r="A770977">
        <v>31</v>
      </c>
    </row>
    <row r="770978" spans="1:1" x14ac:dyDescent="0.2">
      <c r="A770978">
        <v>37</v>
      </c>
    </row>
    <row r="770979" spans="1:1" x14ac:dyDescent="0.2">
      <c r="A770979">
        <v>32</v>
      </c>
    </row>
    <row r="770980" spans="1:1" x14ac:dyDescent="0.2">
      <c r="A770980">
        <v>30</v>
      </c>
    </row>
    <row r="770981" spans="1:1" x14ac:dyDescent="0.2">
      <c r="A770981">
        <v>22</v>
      </c>
    </row>
    <row r="770982" spans="1:1" x14ac:dyDescent="0.2">
      <c r="A770982">
        <v>35</v>
      </c>
    </row>
    <row r="770983" spans="1:1" x14ac:dyDescent="0.2">
      <c r="A770983">
        <v>38</v>
      </c>
    </row>
    <row r="770984" spans="1:1" x14ac:dyDescent="0.2">
      <c r="A770984">
        <v>21</v>
      </c>
    </row>
    <row r="770985" spans="1:1" x14ac:dyDescent="0.2">
      <c r="A770985">
        <v>30</v>
      </c>
    </row>
    <row r="770986" spans="1:1" x14ac:dyDescent="0.2">
      <c r="A770986">
        <v>21</v>
      </c>
    </row>
    <row r="770987" spans="1:1" x14ac:dyDescent="0.2">
      <c r="A770987">
        <v>34</v>
      </c>
    </row>
    <row r="770988" spans="1:1" x14ac:dyDescent="0.2">
      <c r="A770988">
        <v>28</v>
      </c>
    </row>
    <row r="770989" spans="1:1" x14ac:dyDescent="0.2">
      <c r="A770989">
        <v>29</v>
      </c>
    </row>
    <row r="770990" spans="1:1" x14ac:dyDescent="0.2">
      <c r="A770990">
        <v>20</v>
      </c>
    </row>
    <row r="770991" spans="1:1" x14ac:dyDescent="0.2">
      <c r="A770991">
        <v>38</v>
      </c>
    </row>
    <row r="770992" spans="1:1" x14ac:dyDescent="0.2">
      <c r="A770992">
        <v>36</v>
      </c>
    </row>
    <row r="770993" spans="1:1" x14ac:dyDescent="0.2">
      <c r="A770993">
        <v>28</v>
      </c>
    </row>
    <row r="770994" spans="1:1" x14ac:dyDescent="0.2">
      <c r="A770994">
        <v>34</v>
      </c>
    </row>
    <row r="770995" spans="1:1" x14ac:dyDescent="0.2">
      <c r="A770995">
        <v>34</v>
      </c>
    </row>
    <row r="770996" spans="1:1" x14ac:dyDescent="0.2">
      <c r="A770996">
        <v>32</v>
      </c>
    </row>
    <row r="770997" spans="1:1" x14ac:dyDescent="0.2">
      <c r="A770997">
        <v>29</v>
      </c>
    </row>
    <row r="770998" spans="1:1" x14ac:dyDescent="0.2">
      <c r="A770998">
        <v>19</v>
      </c>
    </row>
    <row r="770999" spans="1:1" x14ac:dyDescent="0.2">
      <c r="A770999">
        <v>32</v>
      </c>
    </row>
    <row r="771000" spans="1:1" x14ac:dyDescent="0.2">
      <c r="A771000">
        <v>18</v>
      </c>
    </row>
    <row r="771001" spans="1:1" x14ac:dyDescent="0.2">
      <c r="A771001">
        <v>39</v>
      </c>
    </row>
    <row r="771002" spans="1:1" x14ac:dyDescent="0.2">
      <c r="A771002">
        <v>31</v>
      </c>
    </row>
    <row r="771003" spans="1:1" x14ac:dyDescent="0.2">
      <c r="A771003">
        <v>18</v>
      </c>
    </row>
    <row r="771004" spans="1:1" x14ac:dyDescent="0.2">
      <c r="A771004">
        <v>38</v>
      </c>
    </row>
    <row r="771005" spans="1:1" x14ac:dyDescent="0.2">
      <c r="A771005">
        <v>33</v>
      </c>
    </row>
    <row r="771006" spans="1:1" x14ac:dyDescent="0.2">
      <c r="A771006">
        <v>24</v>
      </c>
    </row>
    <row r="771007" spans="1:1" x14ac:dyDescent="0.2">
      <c r="A771007">
        <v>37</v>
      </c>
    </row>
    <row r="771008" spans="1:1" x14ac:dyDescent="0.2">
      <c r="A771008">
        <v>33</v>
      </c>
    </row>
    <row r="771009" spans="1:1" x14ac:dyDescent="0.2">
      <c r="A771009">
        <v>23</v>
      </c>
    </row>
    <row r="771010" spans="1:1" x14ac:dyDescent="0.2">
      <c r="A771010">
        <v>37</v>
      </c>
    </row>
    <row r="771011" spans="1:1" x14ac:dyDescent="0.2">
      <c r="A771011">
        <v>27</v>
      </c>
    </row>
    <row r="771012" spans="1:1" x14ac:dyDescent="0.2">
      <c r="A771012">
        <v>28</v>
      </c>
    </row>
    <row r="771013" spans="1:1" x14ac:dyDescent="0.2">
      <c r="A771013">
        <v>30</v>
      </c>
    </row>
    <row r="771014" spans="1:1" x14ac:dyDescent="0.2">
      <c r="A771014">
        <v>25</v>
      </c>
    </row>
    <row r="771015" spans="1:1" x14ac:dyDescent="0.2">
      <c r="A771015">
        <v>24</v>
      </c>
    </row>
    <row r="771016" spans="1:1" x14ac:dyDescent="0.2">
      <c r="A771016">
        <v>31</v>
      </c>
    </row>
    <row r="771017" spans="1:1" x14ac:dyDescent="0.2">
      <c r="A771017">
        <v>31</v>
      </c>
    </row>
    <row r="771018" spans="1:1" x14ac:dyDescent="0.2">
      <c r="A771018">
        <v>27</v>
      </c>
    </row>
    <row r="771019" spans="1:1" x14ac:dyDescent="0.2">
      <c r="A771019">
        <v>28</v>
      </c>
    </row>
    <row r="771020" spans="1:1" x14ac:dyDescent="0.2">
      <c r="A771020">
        <v>40</v>
      </c>
    </row>
    <row r="771021" spans="1:1" x14ac:dyDescent="0.2">
      <c r="A771021">
        <v>24</v>
      </c>
    </row>
    <row r="771022" spans="1:1" x14ac:dyDescent="0.2">
      <c r="A771022">
        <v>25</v>
      </c>
    </row>
    <row r="771023" spans="1:1" x14ac:dyDescent="0.2">
      <c r="A771023">
        <v>23</v>
      </c>
    </row>
    <row r="771024" spans="1:1" x14ac:dyDescent="0.2">
      <c r="A771024">
        <v>41</v>
      </c>
    </row>
    <row r="771025" spans="1:1" x14ac:dyDescent="0.2">
      <c r="A771025">
        <v>25</v>
      </c>
    </row>
    <row r="771026" spans="1:1" x14ac:dyDescent="0.2">
      <c r="A771026">
        <v>33</v>
      </c>
    </row>
    <row r="771027" spans="1:1" x14ac:dyDescent="0.2">
      <c r="A771027">
        <v>33</v>
      </c>
    </row>
    <row r="771028" spans="1:1" x14ac:dyDescent="0.2">
      <c r="A771028">
        <v>35</v>
      </c>
    </row>
    <row r="771029" spans="1:1" x14ac:dyDescent="0.2">
      <c r="A771029">
        <v>37</v>
      </c>
    </row>
    <row r="771030" spans="1:1" x14ac:dyDescent="0.2">
      <c r="A771030">
        <v>30</v>
      </c>
    </row>
    <row r="771031" spans="1:1" x14ac:dyDescent="0.2">
      <c r="A771031">
        <v>33</v>
      </c>
    </row>
    <row r="771032" spans="1:1" x14ac:dyDescent="0.2">
      <c r="A771032">
        <v>27</v>
      </c>
    </row>
    <row r="771033" spans="1:1" x14ac:dyDescent="0.2">
      <c r="A771033">
        <v>29</v>
      </c>
    </row>
    <row r="771034" spans="1:1" x14ac:dyDescent="0.2">
      <c r="A771034">
        <v>25</v>
      </c>
    </row>
    <row r="771035" spans="1:1" x14ac:dyDescent="0.2">
      <c r="A771035">
        <v>22</v>
      </c>
    </row>
    <row r="771036" spans="1:1" x14ac:dyDescent="0.2">
      <c r="A771036">
        <v>30</v>
      </c>
    </row>
    <row r="771037" spans="1:1" x14ac:dyDescent="0.2">
      <c r="A771037">
        <v>28</v>
      </c>
    </row>
    <row r="771038" spans="1:1" x14ac:dyDescent="0.2">
      <c r="A771038">
        <v>28</v>
      </c>
    </row>
    <row r="771039" spans="1:1" x14ac:dyDescent="0.2">
      <c r="A771039">
        <v>34</v>
      </c>
    </row>
    <row r="771040" spans="1:1" x14ac:dyDescent="0.2">
      <c r="A771040">
        <v>39</v>
      </c>
    </row>
    <row r="771041" spans="1:1" x14ac:dyDescent="0.2">
      <c r="A771041">
        <v>38</v>
      </c>
    </row>
    <row r="771042" spans="1:1" x14ac:dyDescent="0.2">
      <c r="A771042">
        <v>31</v>
      </c>
    </row>
    <row r="771043" spans="1:1" x14ac:dyDescent="0.2">
      <c r="A771043">
        <v>30</v>
      </c>
    </row>
    <row r="771044" spans="1:1" x14ac:dyDescent="0.2">
      <c r="A771044">
        <v>23</v>
      </c>
    </row>
    <row r="771045" spans="1:1" x14ac:dyDescent="0.2">
      <c r="A771045">
        <v>26</v>
      </c>
    </row>
    <row r="771046" spans="1:1" x14ac:dyDescent="0.2">
      <c r="A771046">
        <v>28</v>
      </c>
    </row>
    <row r="771047" spans="1:1" x14ac:dyDescent="0.2">
      <c r="A771047">
        <v>33</v>
      </c>
    </row>
    <row r="771048" spans="1:1" x14ac:dyDescent="0.2">
      <c r="A771048">
        <v>32</v>
      </c>
    </row>
    <row r="771049" spans="1:1" x14ac:dyDescent="0.2">
      <c r="A771049">
        <v>45</v>
      </c>
    </row>
    <row r="771050" spans="1:1" x14ac:dyDescent="0.2">
      <c r="A771050">
        <v>30</v>
      </c>
    </row>
    <row r="771051" spans="1:1" x14ac:dyDescent="0.2">
      <c r="A771051">
        <v>23</v>
      </c>
    </row>
    <row r="771052" spans="1:1" x14ac:dyDescent="0.2">
      <c r="A771052">
        <v>28</v>
      </c>
    </row>
    <row r="771053" spans="1:1" x14ac:dyDescent="0.2">
      <c r="A771053">
        <v>34</v>
      </c>
    </row>
    <row r="771054" spans="1:1" x14ac:dyDescent="0.2">
      <c r="A771054">
        <v>29</v>
      </c>
    </row>
    <row r="771055" spans="1:1" x14ac:dyDescent="0.2">
      <c r="A771055">
        <v>31</v>
      </c>
    </row>
    <row r="771056" spans="1:1" x14ac:dyDescent="0.2">
      <c r="A771056">
        <v>31</v>
      </c>
    </row>
    <row r="771057" spans="1:1" x14ac:dyDescent="0.2">
      <c r="A771057">
        <v>29</v>
      </c>
    </row>
    <row r="771058" spans="1:1" x14ac:dyDescent="0.2">
      <c r="A771058">
        <v>26</v>
      </c>
    </row>
    <row r="771059" spans="1:1" x14ac:dyDescent="0.2">
      <c r="A771059">
        <v>31</v>
      </c>
    </row>
    <row r="771060" spans="1:1" x14ac:dyDescent="0.2">
      <c r="A771060">
        <v>33</v>
      </c>
    </row>
    <row r="771061" spans="1:1" x14ac:dyDescent="0.2">
      <c r="A771061">
        <v>29</v>
      </c>
    </row>
    <row r="771062" spans="1:1" x14ac:dyDescent="0.2">
      <c r="A771062">
        <v>38</v>
      </c>
    </row>
    <row r="771063" spans="1:1" x14ac:dyDescent="0.2">
      <c r="A771063">
        <v>31</v>
      </c>
    </row>
    <row r="771064" spans="1:1" x14ac:dyDescent="0.2">
      <c r="A771064">
        <v>21</v>
      </c>
    </row>
    <row r="771065" spans="1:1" x14ac:dyDescent="0.2">
      <c r="A771065">
        <v>23</v>
      </c>
    </row>
    <row r="771066" spans="1:1" x14ac:dyDescent="0.2">
      <c r="A771066">
        <v>25</v>
      </c>
    </row>
    <row r="771067" spans="1:1" x14ac:dyDescent="0.2">
      <c r="A771067">
        <v>26</v>
      </c>
    </row>
    <row r="771068" spans="1:1" x14ac:dyDescent="0.2">
      <c r="A771068">
        <v>38</v>
      </c>
    </row>
    <row r="771069" spans="1:1" x14ac:dyDescent="0.2">
      <c r="A771069">
        <v>36</v>
      </c>
    </row>
    <row r="771070" spans="1:1" x14ac:dyDescent="0.2">
      <c r="A771070">
        <v>36</v>
      </c>
    </row>
    <row r="771071" spans="1:1" x14ac:dyDescent="0.2">
      <c r="A771071">
        <v>34</v>
      </c>
    </row>
    <row r="771072" spans="1:1" x14ac:dyDescent="0.2">
      <c r="A771072">
        <v>28</v>
      </c>
    </row>
    <row r="771073" spans="1:1" x14ac:dyDescent="0.2">
      <c r="A771073">
        <v>36</v>
      </c>
    </row>
    <row r="771074" spans="1:1" x14ac:dyDescent="0.2">
      <c r="A771074">
        <v>42</v>
      </c>
    </row>
    <row r="771075" spans="1:1" x14ac:dyDescent="0.2">
      <c r="A771075">
        <v>20</v>
      </c>
    </row>
    <row r="771076" spans="1:1" x14ac:dyDescent="0.2">
      <c r="A771076">
        <v>32</v>
      </c>
    </row>
    <row r="771077" spans="1:1" x14ac:dyDescent="0.2">
      <c r="A771077">
        <v>29</v>
      </c>
    </row>
    <row r="771078" spans="1:1" x14ac:dyDescent="0.2">
      <c r="A771078">
        <v>30</v>
      </c>
    </row>
    <row r="771079" spans="1:1" x14ac:dyDescent="0.2">
      <c r="A771079">
        <v>30</v>
      </c>
    </row>
    <row r="771080" spans="1:1" x14ac:dyDescent="0.2">
      <c r="A771080">
        <v>28</v>
      </c>
    </row>
    <row r="771081" spans="1:1" x14ac:dyDescent="0.2">
      <c r="A771081">
        <v>27</v>
      </c>
    </row>
    <row r="771082" spans="1:1" x14ac:dyDescent="0.2">
      <c r="A771082">
        <v>32</v>
      </c>
    </row>
    <row r="771083" spans="1:1" x14ac:dyDescent="0.2">
      <c r="A771083">
        <v>27</v>
      </c>
    </row>
    <row r="771084" spans="1:1" x14ac:dyDescent="0.2">
      <c r="A771084">
        <v>38</v>
      </c>
    </row>
    <row r="771085" spans="1:1" x14ac:dyDescent="0.2">
      <c r="A771085">
        <v>36</v>
      </c>
    </row>
    <row r="771086" spans="1:1" x14ac:dyDescent="0.2">
      <c r="A771086">
        <v>36</v>
      </c>
    </row>
    <row r="771087" spans="1:1" x14ac:dyDescent="0.2">
      <c r="A771087">
        <v>32</v>
      </c>
    </row>
    <row r="771088" spans="1:1" x14ac:dyDescent="0.2">
      <c r="A771088">
        <v>25</v>
      </c>
    </row>
    <row r="771089" spans="1:1" x14ac:dyDescent="0.2">
      <c r="A771089">
        <v>33</v>
      </c>
    </row>
    <row r="771090" spans="1:1" x14ac:dyDescent="0.2">
      <c r="A771090">
        <v>32</v>
      </c>
    </row>
    <row r="771091" spans="1:1" x14ac:dyDescent="0.2">
      <c r="A771091">
        <v>21</v>
      </c>
    </row>
    <row r="771092" spans="1:1" x14ac:dyDescent="0.2">
      <c r="A771092">
        <v>25</v>
      </c>
    </row>
    <row r="771093" spans="1:1" x14ac:dyDescent="0.2">
      <c r="A771093">
        <v>27</v>
      </c>
    </row>
    <row r="771094" spans="1:1" x14ac:dyDescent="0.2">
      <c r="A771094">
        <v>29</v>
      </c>
    </row>
    <row r="771095" spans="1:1" x14ac:dyDescent="0.2">
      <c r="A771095">
        <v>35</v>
      </c>
    </row>
    <row r="771096" spans="1:1" x14ac:dyDescent="0.2">
      <c r="A771096">
        <v>30</v>
      </c>
    </row>
    <row r="771097" spans="1:1" x14ac:dyDescent="0.2">
      <c r="A771097">
        <v>18</v>
      </c>
    </row>
    <row r="771098" spans="1:1" x14ac:dyDescent="0.2">
      <c r="A771098">
        <v>25</v>
      </c>
    </row>
    <row r="771099" spans="1:1" x14ac:dyDescent="0.2">
      <c r="A771099">
        <v>30</v>
      </c>
    </row>
    <row r="771100" spans="1:1" x14ac:dyDescent="0.2">
      <c r="A771100">
        <v>32</v>
      </c>
    </row>
    <row r="771101" spans="1:1" x14ac:dyDescent="0.2">
      <c r="A771101">
        <v>31</v>
      </c>
    </row>
    <row r="771102" spans="1:1" x14ac:dyDescent="0.2">
      <c r="A771102">
        <v>43</v>
      </c>
    </row>
    <row r="771103" spans="1:1" x14ac:dyDescent="0.2">
      <c r="A771103">
        <v>28</v>
      </c>
    </row>
    <row r="771104" spans="1:1" x14ac:dyDescent="0.2">
      <c r="A771104">
        <v>22</v>
      </c>
    </row>
    <row r="771105" spans="1:1" x14ac:dyDescent="0.2">
      <c r="A771105">
        <v>27</v>
      </c>
    </row>
    <row r="771106" spans="1:1" x14ac:dyDescent="0.2">
      <c r="A771106">
        <v>29</v>
      </c>
    </row>
    <row r="771107" spans="1:1" x14ac:dyDescent="0.2">
      <c r="A771107">
        <v>34</v>
      </c>
    </row>
    <row r="771108" spans="1:1" x14ac:dyDescent="0.2">
      <c r="A771108">
        <v>25</v>
      </c>
    </row>
    <row r="771109" spans="1:1" x14ac:dyDescent="0.2">
      <c r="A771109">
        <v>43</v>
      </c>
    </row>
    <row r="771110" spans="1:1" x14ac:dyDescent="0.2">
      <c r="A771110">
        <v>33</v>
      </c>
    </row>
    <row r="771111" spans="1:1" x14ac:dyDescent="0.2">
      <c r="A771111">
        <v>51</v>
      </c>
    </row>
    <row r="771112" spans="1:1" x14ac:dyDescent="0.2">
      <c r="A771112">
        <v>27</v>
      </c>
    </row>
    <row r="771113" spans="1:1" x14ac:dyDescent="0.2">
      <c r="A771113">
        <v>27</v>
      </c>
    </row>
    <row r="771114" spans="1:1" x14ac:dyDescent="0.2">
      <c r="A771114">
        <v>30</v>
      </c>
    </row>
    <row r="771115" spans="1:1" x14ac:dyDescent="0.2">
      <c r="A771115">
        <v>39</v>
      </c>
    </row>
    <row r="771116" spans="1:1" x14ac:dyDescent="0.2">
      <c r="A771116">
        <v>31</v>
      </c>
    </row>
    <row r="771117" spans="1:1" x14ac:dyDescent="0.2">
      <c r="A771117">
        <v>22</v>
      </c>
    </row>
    <row r="771118" spans="1:1" x14ac:dyDescent="0.2">
      <c r="A771118">
        <v>32</v>
      </c>
    </row>
    <row r="771119" spans="1:1" x14ac:dyDescent="0.2">
      <c r="A771119">
        <v>25</v>
      </c>
    </row>
    <row r="771120" spans="1:1" x14ac:dyDescent="0.2">
      <c r="A771120">
        <v>27</v>
      </c>
    </row>
    <row r="771121" spans="1:1" x14ac:dyDescent="0.2">
      <c r="A771121">
        <v>37</v>
      </c>
    </row>
    <row r="771122" spans="1:1" x14ac:dyDescent="0.2">
      <c r="A771122">
        <v>31</v>
      </c>
    </row>
    <row r="771123" spans="1:1" x14ac:dyDescent="0.2">
      <c r="A771123">
        <v>31</v>
      </c>
    </row>
    <row r="771124" spans="1:1" x14ac:dyDescent="0.2">
      <c r="A771124">
        <v>27</v>
      </c>
    </row>
    <row r="771125" spans="1:1" x14ac:dyDescent="0.2">
      <c r="A771125">
        <v>28</v>
      </c>
    </row>
    <row r="771126" spans="1:1" x14ac:dyDescent="0.2">
      <c r="A771126">
        <v>29</v>
      </c>
    </row>
    <row r="771127" spans="1:1" x14ac:dyDescent="0.2">
      <c r="A771127">
        <v>31</v>
      </c>
    </row>
    <row r="771128" spans="1:1" x14ac:dyDescent="0.2">
      <c r="A771128">
        <v>33</v>
      </c>
    </row>
    <row r="771129" spans="1:1" x14ac:dyDescent="0.2">
      <c r="A771129">
        <v>27</v>
      </c>
    </row>
    <row r="771130" spans="1:1" x14ac:dyDescent="0.2">
      <c r="A771130">
        <v>31</v>
      </c>
    </row>
    <row r="771131" spans="1:1" x14ac:dyDescent="0.2">
      <c r="A771131">
        <v>24</v>
      </c>
    </row>
    <row r="771132" spans="1:1" x14ac:dyDescent="0.2">
      <c r="A771132">
        <v>30</v>
      </c>
    </row>
    <row r="771133" spans="1:1" x14ac:dyDescent="0.2">
      <c r="A771133">
        <v>32</v>
      </c>
    </row>
    <row r="771134" spans="1:1" x14ac:dyDescent="0.2">
      <c r="A771134">
        <v>35</v>
      </c>
    </row>
    <row r="771135" spans="1:1" x14ac:dyDescent="0.2">
      <c r="A771135">
        <v>29</v>
      </c>
    </row>
    <row r="771136" spans="1:1" x14ac:dyDescent="0.2">
      <c r="A771136">
        <v>27</v>
      </c>
    </row>
    <row r="771137" spans="1:1" x14ac:dyDescent="0.2">
      <c r="A771137">
        <v>28</v>
      </c>
    </row>
    <row r="771138" spans="1:1" x14ac:dyDescent="0.2">
      <c r="A771138">
        <v>22</v>
      </c>
    </row>
    <row r="771139" spans="1:1" x14ac:dyDescent="0.2">
      <c r="A771139">
        <v>29</v>
      </c>
    </row>
    <row r="771140" spans="1:1" x14ac:dyDescent="0.2">
      <c r="A771140">
        <v>33</v>
      </c>
    </row>
    <row r="771141" spans="1:1" x14ac:dyDescent="0.2">
      <c r="A771141">
        <v>33</v>
      </c>
    </row>
    <row r="771142" spans="1:1" x14ac:dyDescent="0.2">
      <c r="A771142">
        <v>27</v>
      </c>
    </row>
    <row r="771143" spans="1:1" x14ac:dyDescent="0.2">
      <c r="A771143">
        <v>31</v>
      </c>
    </row>
    <row r="771144" spans="1:1" x14ac:dyDescent="0.2">
      <c r="A771144">
        <v>32</v>
      </c>
    </row>
    <row r="771145" spans="1:1" x14ac:dyDescent="0.2">
      <c r="A771145">
        <v>34</v>
      </c>
    </row>
    <row r="771146" spans="1:1" x14ac:dyDescent="0.2">
      <c r="A771146">
        <v>32</v>
      </c>
    </row>
    <row r="771147" spans="1:1" x14ac:dyDescent="0.2">
      <c r="A771147">
        <v>30</v>
      </c>
    </row>
    <row r="771148" spans="1:1" x14ac:dyDescent="0.2">
      <c r="A771148">
        <v>22</v>
      </c>
    </row>
    <row r="771149" spans="1:1" x14ac:dyDescent="0.2">
      <c r="A771149">
        <v>25</v>
      </c>
    </row>
    <row r="771150" spans="1:1" x14ac:dyDescent="0.2">
      <c r="A771150">
        <v>28</v>
      </c>
    </row>
    <row r="771151" spans="1:1" x14ac:dyDescent="0.2">
      <c r="A771151">
        <v>21</v>
      </c>
    </row>
    <row r="771152" spans="1:1" x14ac:dyDescent="0.2">
      <c r="A771152">
        <v>34</v>
      </c>
    </row>
    <row r="771153" spans="1:1" x14ac:dyDescent="0.2">
      <c r="A771153">
        <v>20</v>
      </c>
    </row>
    <row r="771154" spans="1:1" x14ac:dyDescent="0.2">
      <c r="A771154">
        <v>27</v>
      </c>
    </row>
    <row r="771155" spans="1:1" x14ac:dyDescent="0.2">
      <c r="A771155">
        <v>26</v>
      </c>
    </row>
    <row r="771156" spans="1:1" x14ac:dyDescent="0.2">
      <c r="A771156">
        <v>27</v>
      </c>
    </row>
    <row r="771157" spans="1:1" x14ac:dyDescent="0.2">
      <c r="A771157">
        <v>37</v>
      </c>
    </row>
    <row r="771158" spans="1:1" x14ac:dyDescent="0.2">
      <c r="A771158">
        <v>22</v>
      </c>
    </row>
    <row r="771159" spans="1:1" x14ac:dyDescent="0.2">
      <c r="A771159">
        <v>23</v>
      </c>
    </row>
    <row r="771160" spans="1:1" x14ac:dyDescent="0.2">
      <c r="A771160">
        <v>29</v>
      </c>
    </row>
    <row r="771161" spans="1:1" x14ac:dyDescent="0.2">
      <c r="A771161">
        <v>28</v>
      </c>
    </row>
    <row r="771162" spans="1:1" x14ac:dyDescent="0.2">
      <c r="A771162">
        <v>22</v>
      </c>
    </row>
    <row r="771163" spans="1:1" x14ac:dyDescent="0.2">
      <c r="A771163">
        <v>36</v>
      </c>
    </row>
    <row r="771164" spans="1:1" x14ac:dyDescent="0.2">
      <c r="A771164">
        <v>27</v>
      </c>
    </row>
    <row r="771165" spans="1:1" x14ac:dyDescent="0.2">
      <c r="A771165">
        <v>27</v>
      </c>
    </row>
    <row r="771166" spans="1:1" x14ac:dyDescent="0.2">
      <c r="A771166">
        <v>28</v>
      </c>
    </row>
    <row r="771167" spans="1:1" x14ac:dyDescent="0.2">
      <c r="A771167">
        <v>24</v>
      </c>
    </row>
    <row r="771168" spans="1:1" x14ac:dyDescent="0.2">
      <c r="A771168">
        <v>28</v>
      </c>
    </row>
    <row r="771169" spans="1:1" x14ac:dyDescent="0.2">
      <c r="A771169">
        <v>14</v>
      </c>
    </row>
    <row r="771170" spans="1:1" x14ac:dyDescent="0.2">
      <c r="A771170">
        <v>37</v>
      </c>
    </row>
    <row r="771171" spans="1:1" x14ac:dyDescent="0.2">
      <c r="A771171">
        <v>38</v>
      </c>
    </row>
    <row r="771172" spans="1:1" x14ac:dyDescent="0.2">
      <c r="A771172">
        <v>24</v>
      </c>
    </row>
    <row r="771173" spans="1:1" x14ac:dyDescent="0.2">
      <c r="A771173">
        <v>33</v>
      </c>
    </row>
    <row r="771174" spans="1:1" x14ac:dyDescent="0.2">
      <c r="A771174">
        <v>29</v>
      </c>
    </row>
    <row r="771175" spans="1:1" x14ac:dyDescent="0.2">
      <c r="A771175">
        <v>28</v>
      </c>
    </row>
    <row r="771176" spans="1:1" x14ac:dyDescent="0.2">
      <c r="A771176">
        <v>24</v>
      </c>
    </row>
    <row r="771177" spans="1:1" x14ac:dyDescent="0.2">
      <c r="A771177">
        <v>32</v>
      </c>
    </row>
    <row r="771178" spans="1:1" x14ac:dyDescent="0.2">
      <c r="A771178">
        <v>24</v>
      </c>
    </row>
    <row r="771179" spans="1:1" x14ac:dyDescent="0.2">
      <c r="A771179">
        <v>35</v>
      </c>
    </row>
    <row r="771180" spans="1:1" x14ac:dyDescent="0.2">
      <c r="A771180">
        <v>29</v>
      </c>
    </row>
    <row r="771181" spans="1:1" x14ac:dyDescent="0.2">
      <c r="A771181">
        <v>35</v>
      </c>
    </row>
    <row r="771182" spans="1:1" x14ac:dyDescent="0.2">
      <c r="A771182">
        <v>26</v>
      </c>
    </row>
    <row r="771183" spans="1:1" x14ac:dyDescent="0.2">
      <c r="A771183">
        <v>32</v>
      </c>
    </row>
    <row r="771184" spans="1:1" x14ac:dyDescent="0.2">
      <c r="A771184">
        <v>37</v>
      </c>
    </row>
    <row r="771185" spans="1:1" x14ac:dyDescent="0.2">
      <c r="A771185">
        <v>21</v>
      </c>
    </row>
    <row r="771186" spans="1:1" x14ac:dyDescent="0.2">
      <c r="A771186">
        <v>33</v>
      </c>
    </row>
    <row r="771187" spans="1:1" x14ac:dyDescent="0.2">
      <c r="A771187">
        <v>27</v>
      </c>
    </row>
    <row r="771188" spans="1:1" x14ac:dyDescent="0.2">
      <c r="A771188">
        <v>31</v>
      </c>
    </row>
    <row r="771189" spans="1:1" x14ac:dyDescent="0.2">
      <c r="A771189">
        <v>36</v>
      </c>
    </row>
    <row r="771190" spans="1:1" x14ac:dyDescent="0.2">
      <c r="A771190">
        <v>30</v>
      </c>
    </row>
    <row r="771191" spans="1:1" x14ac:dyDescent="0.2">
      <c r="A771191">
        <v>33</v>
      </c>
    </row>
    <row r="771192" spans="1:1" x14ac:dyDescent="0.2">
      <c r="A771192">
        <v>30</v>
      </c>
    </row>
    <row r="771193" spans="1:1" x14ac:dyDescent="0.2">
      <c r="A771193">
        <v>29</v>
      </c>
    </row>
    <row r="771194" spans="1:1" x14ac:dyDescent="0.2">
      <c r="A771194">
        <v>33</v>
      </c>
    </row>
    <row r="771195" spans="1:1" x14ac:dyDescent="0.2">
      <c r="A771195">
        <v>44</v>
      </c>
    </row>
    <row r="771196" spans="1:1" x14ac:dyDescent="0.2">
      <c r="A771196">
        <v>29</v>
      </c>
    </row>
    <row r="771197" spans="1:1" x14ac:dyDescent="0.2">
      <c r="A771197">
        <v>37</v>
      </c>
    </row>
    <row r="771198" spans="1:1" x14ac:dyDescent="0.2">
      <c r="A771198">
        <v>36</v>
      </c>
    </row>
    <row r="771199" spans="1:1" x14ac:dyDescent="0.2">
      <c r="A771199">
        <v>23</v>
      </c>
    </row>
    <row r="771200" spans="1:1" x14ac:dyDescent="0.2">
      <c r="A771200">
        <v>34</v>
      </c>
    </row>
    <row r="771201" spans="1:1" x14ac:dyDescent="0.2">
      <c r="A771201">
        <v>29</v>
      </c>
    </row>
    <row r="771202" spans="1:1" x14ac:dyDescent="0.2">
      <c r="A771202">
        <v>33</v>
      </c>
    </row>
    <row r="771203" spans="1:1" x14ac:dyDescent="0.2">
      <c r="A771203">
        <v>34</v>
      </c>
    </row>
    <row r="771204" spans="1:1" x14ac:dyDescent="0.2">
      <c r="A771204">
        <v>23</v>
      </c>
    </row>
    <row r="771205" spans="1:1" x14ac:dyDescent="0.2">
      <c r="A771205">
        <v>31</v>
      </c>
    </row>
    <row r="771206" spans="1:1" x14ac:dyDescent="0.2">
      <c r="A771206">
        <v>28</v>
      </c>
    </row>
    <row r="771207" spans="1:1" x14ac:dyDescent="0.2">
      <c r="A771207">
        <v>28</v>
      </c>
    </row>
    <row r="771208" spans="1:1" x14ac:dyDescent="0.2">
      <c r="A771208">
        <v>38</v>
      </c>
    </row>
    <row r="771209" spans="1:1" x14ac:dyDescent="0.2">
      <c r="A771209">
        <v>31</v>
      </c>
    </row>
    <row r="771210" spans="1:1" x14ac:dyDescent="0.2">
      <c r="A771210">
        <v>31</v>
      </c>
    </row>
    <row r="771211" spans="1:1" x14ac:dyDescent="0.2">
      <c r="A771211">
        <v>21</v>
      </c>
    </row>
    <row r="771212" spans="1:1" x14ac:dyDescent="0.2">
      <c r="A771212">
        <v>26</v>
      </c>
    </row>
    <row r="771213" spans="1:1" x14ac:dyDescent="0.2">
      <c r="A771213">
        <v>33</v>
      </c>
    </row>
    <row r="771214" spans="1:1" x14ac:dyDescent="0.2">
      <c r="A771214">
        <v>25</v>
      </c>
    </row>
    <row r="771215" spans="1:1" x14ac:dyDescent="0.2">
      <c r="A771215">
        <v>32</v>
      </c>
    </row>
    <row r="771216" spans="1:1" x14ac:dyDescent="0.2">
      <c r="A771216">
        <v>24</v>
      </c>
    </row>
    <row r="771217" spans="1:1" x14ac:dyDescent="0.2">
      <c r="A771217">
        <v>27</v>
      </c>
    </row>
    <row r="771218" spans="1:1" x14ac:dyDescent="0.2">
      <c r="A771218">
        <v>43</v>
      </c>
    </row>
    <row r="771219" spans="1:1" x14ac:dyDescent="0.2">
      <c r="A771219">
        <v>29</v>
      </c>
    </row>
    <row r="771220" spans="1:1" x14ac:dyDescent="0.2">
      <c r="A771220">
        <v>30</v>
      </c>
    </row>
    <row r="771221" spans="1:1" x14ac:dyDescent="0.2">
      <c r="A771221">
        <v>29</v>
      </c>
    </row>
    <row r="771222" spans="1:1" x14ac:dyDescent="0.2">
      <c r="A771222">
        <v>35</v>
      </c>
    </row>
    <row r="771223" spans="1:1" x14ac:dyDescent="0.2">
      <c r="A771223">
        <v>22</v>
      </c>
    </row>
    <row r="771224" spans="1:1" x14ac:dyDescent="0.2">
      <c r="A771224">
        <v>36</v>
      </c>
    </row>
    <row r="771225" spans="1:1" x14ac:dyDescent="0.2">
      <c r="A771225">
        <v>23</v>
      </c>
    </row>
    <row r="771226" spans="1:1" x14ac:dyDescent="0.2">
      <c r="A771226">
        <v>31</v>
      </c>
    </row>
    <row r="771227" spans="1:1" x14ac:dyDescent="0.2">
      <c r="A771227">
        <v>40</v>
      </c>
    </row>
    <row r="771228" spans="1:1" x14ac:dyDescent="0.2">
      <c r="A771228">
        <v>26</v>
      </c>
    </row>
    <row r="771229" spans="1:1" x14ac:dyDescent="0.2">
      <c r="A771229">
        <v>32</v>
      </c>
    </row>
    <row r="771230" spans="1:1" x14ac:dyDescent="0.2">
      <c r="A771230">
        <v>32</v>
      </c>
    </row>
    <row r="771231" spans="1:1" x14ac:dyDescent="0.2">
      <c r="A771231">
        <v>36</v>
      </c>
    </row>
    <row r="771232" spans="1:1" x14ac:dyDescent="0.2">
      <c r="A771232">
        <v>26</v>
      </c>
    </row>
    <row r="771233" spans="1:1" x14ac:dyDescent="0.2">
      <c r="A771233">
        <v>38</v>
      </c>
    </row>
    <row r="771234" spans="1:1" x14ac:dyDescent="0.2">
      <c r="A771234">
        <v>28</v>
      </c>
    </row>
    <row r="771235" spans="1:1" x14ac:dyDescent="0.2">
      <c r="A771235">
        <v>31</v>
      </c>
    </row>
    <row r="771236" spans="1:1" x14ac:dyDescent="0.2">
      <c r="A771236">
        <v>26</v>
      </c>
    </row>
    <row r="771237" spans="1:1" x14ac:dyDescent="0.2">
      <c r="A771237">
        <v>33</v>
      </c>
    </row>
    <row r="771238" spans="1:1" x14ac:dyDescent="0.2">
      <c r="A771238">
        <v>22</v>
      </c>
    </row>
    <row r="771239" spans="1:1" x14ac:dyDescent="0.2">
      <c r="A771239">
        <v>30</v>
      </c>
    </row>
    <row r="771240" spans="1:1" x14ac:dyDescent="0.2">
      <c r="A771240">
        <v>25</v>
      </c>
    </row>
    <row r="771241" spans="1:1" x14ac:dyDescent="0.2">
      <c r="A771241">
        <v>37</v>
      </c>
    </row>
    <row r="771242" spans="1:1" x14ac:dyDescent="0.2">
      <c r="A771242">
        <v>27</v>
      </c>
    </row>
    <row r="771243" spans="1:1" x14ac:dyDescent="0.2">
      <c r="A771243">
        <v>33</v>
      </c>
    </row>
    <row r="771244" spans="1:1" x14ac:dyDescent="0.2">
      <c r="A771244">
        <v>36</v>
      </c>
    </row>
    <row r="771245" spans="1:1" x14ac:dyDescent="0.2">
      <c r="A771245">
        <v>31</v>
      </c>
    </row>
    <row r="771246" spans="1:1" x14ac:dyDescent="0.2">
      <c r="A771246">
        <v>38</v>
      </c>
    </row>
    <row r="771247" spans="1:1" x14ac:dyDescent="0.2">
      <c r="A771247">
        <v>31</v>
      </c>
    </row>
    <row r="771248" spans="1:1" x14ac:dyDescent="0.2">
      <c r="A771248">
        <v>24</v>
      </c>
    </row>
    <row r="771249" spans="1:1" x14ac:dyDescent="0.2">
      <c r="A771249">
        <v>27</v>
      </c>
    </row>
    <row r="786434" spans="1:1" x14ac:dyDescent="0.2">
      <c r="A786434">
        <v>38</v>
      </c>
    </row>
    <row r="786435" spans="1:1" x14ac:dyDescent="0.2">
      <c r="A786435">
        <v>26</v>
      </c>
    </row>
    <row r="786436" spans="1:1" x14ac:dyDescent="0.2">
      <c r="A786436">
        <v>15</v>
      </c>
    </row>
    <row r="786437" spans="1:1" x14ac:dyDescent="0.2">
      <c r="A786437">
        <v>28</v>
      </c>
    </row>
    <row r="786438" spans="1:1" x14ac:dyDescent="0.2">
      <c r="A786438">
        <v>26</v>
      </c>
    </row>
    <row r="786439" spans="1:1" x14ac:dyDescent="0.2">
      <c r="A786439">
        <v>28</v>
      </c>
    </row>
    <row r="786440" spans="1:1" x14ac:dyDescent="0.2">
      <c r="A786440">
        <v>30</v>
      </c>
    </row>
    <row r="786441" spans="1:1" x14ac:dyDescent="0.2">
      <c r="A786441">
        <v>29</v>
      </c>
    </row>
    <row r="786442" spans="1:1" x14ac:dyDescent="0.2">
      <c r="A786442">
        <v>32</v>
      </c>
    </row>
    <row r="786443" spans="1:1" x14ac:dyDescent="0.2">
      <c r="A786443">
        <v>30</v>
      </c>
    </row>
    <row r="786444" spans="1:1" x14ac:dyDescent="0.2">
      <c r="A786444">
        <v>41</v>
      </c>
    </row>
    <row r="786445" spans="1:1" x14ac:dyDescent="0.2">
      <c r="A786445">
        <v>44</v>
      </c>
    </row>
    <row r="786446" spans="1:1" x14ac:dyDescent="0.2">
      <c r="A786446">
        <v>37</v>
      </c>
    </row>
    <row r="786447" spans="1:1" x14ac:dyDescent="0.2">
      <c r="A786447">
        <v>31</v>
      </c>
    </row>
    <row r="786448" spans="1:1" x14ac:dyDescent="0.2">
      <c r="A786448">
        <v>22</v>
      </c>
    </row>
    <row r="786449" spans="1:1" x14ac:dyDescent="0.2">
      <c r="A786449">
        <v>24</v>
      </c>
    </row>
    <row r="786450" spans="1:1" x14ac:dyDescent="0.2">
      <c r="A786450">
        <v>30</v>
      </c>
    </row>
    <row r="786451" spans="1:1" x14ac:dyDescent="0.2">
      <c r="A786451">
        <v>35</v>
      </c>
    </row>
    <row r="786452" spans="1:1" x14ac:dyDescent="0.2">
      <c r="A786452">
        <v>25</v>
      </c>
    </row>
    <row r="786453" spans="1:1" x14ac:dyDescent="0.2">
      <c r="A786453">
        <v>30</v>
      </c>
    </row>
    <row r="786454" spans="1:1" x14ac:dyDescent="0.2">
      <c r="A786454">
        <v>29</v>
      </c>
    </row>
    <row r="786455" spans="1:1" x14ac:dyDescent="0.2">
      <c r="A786455">
        <v>32</v>
      </c>
    </row>
    <row r="786456" spans="1:1" x14ac:dyDescent="0.2">
      <c r="A786456">
        <v>29</v>
      </c>
    </row>
    <row r="786457" spans="1:1" x14ac:dyDescent="0.2">
      <c r="A786457">
        <v>28</v>
      </c>
    </row>
    <row r="786458" spans="1:1" x14ac:dyDescent="0.2">
      <c r="A786458">
        <v>22</v>
      </c>
    </row>
    <row r="786459" spans="1:1" x14ac:dyDescent="0.2">
      <c r="A786459">
        <v>24</v>
      </c>
    </row>
    <row r="786460" spans="1:1" x14ac:dyDescent="0.2">
      <c r="A786460">
        <v>35</v>
      </c>
    </row>
    <row r="786461" spans="1:1" x14ac:dyDescent="0.2">
      <c r="A786461">
        <v>38</v>
      </c>
    </row>
    <row r="786462" spans="1:1" x14ac:dyDescent="0.2">
      <c r="A786462">
        <v>18</v>
      </c>
    </row>
    <row r="786463" spans="1:1" x14ac:dyDescent="0.2">
      <c r="A786463">
        <v>26</v>
      </c>
    </row>
    <row r="786464" spans="1:1" x14ac:dyDescent="0.2">
      <c r="A786464">
        <v>34</v>
      </c>
    </row>
    <row r="786465" spans="1:1" x14ac:dyDescent="0.2">
      <c r="A786465">
        <v>27</v>
      </c>
    </row>
    <row r="786466" spans="1:1" x14ac:dyDescent="0.2">
      <c r="A786466">
        <v>16</v>
      </c>
    </row>
    <row r="786467" spans="1:1" x14ac:dyDescent="0.2">
      <c r="A786467">
        <v>29</v>
      </c>
    </row>
    <row r="786468" spans="1:1" x14ac:dyDescent="0.2">
      <c r="A786468">
        <v>20</v>
      </c>
    </row>
    <row r="786469" spans="1:1" x14ac:dyDescent="0.2">
      <c r="A786469">
        <v>29</v>
      </c>
    </row>
    <row r="786470" spans="1:1" x14ac:dyDescent="0.2">
      <c r="A786470">
        <v>35</v>
      </c>
    </row>
    <row r="786471" spans="1:1" x14ac:dyDescent="0.2">
      <c r="A786471">
        <v>32</v>
      </c>
    </row>
    <row r="786472" spans="1:1" x14ac:dyDescent="0.2">
      <c r="A786472">
        <v>32</v>
      </c>
    </row>
    <row r="786473" spans="1:1" x14ac:dyDescent="0.2">
      <c r="A786473">
        <v>34</v>
      </c>
    </row>
    <row r="786474" spans="1:1" x14ac:dyDescent="0.2">
      <c r="A786474">
        <v>38</v>
      </c>
    </row>
    <row r="786475" spans="1:1" x14ac:dyDescent="0.2">
      <c r="A786475">
        <v>34</v>
      </c>
    </row>
    <row r="786476" spans="1:1" x14ac:dyDescent="0.2">
      <c r="A786476">
        <v>20</v>
      </c>
    </row>
    <row r="786477" spans="1:1" x14ac:dyDescent="0.2">
      <c r="A786477">
        <v>34</v>
      </c>
    </row>
    <row r="786478" spans="1:1" x14ac:dyDescent="0.2">
      <c r="A786478">
        <v>23</v>
      </c>
    </row>
    <row r="786479" spans="1:1" x14ac:dyDescent="0.2">
      <c r="A786479">
        <v>24</v>
      </c>
    </row>
    <row r="786480" spans="1:1" x14ac:dyDescent="0.2">
      <c r="A786480">
        <v>26</v>
      </c>
    </row>
    <row r="786481" spans="1:1" x14ac:dyDescent="0.2">
      <c r="A786481">
        <v>27</v>
      </c>
    </row>
    <row r="786482" spans="1:1" x14ac:dyDescent="0.2">
      <c r="A786482">
        <v>42</v>
      </c>
    </row>
    <row r="786483" spans="1:1" x14ac:dyDescent="0.2">
      <c r="A786483">
        <v>37</v>
      </c>
    </row>
    <row r="786484" spans="1:1" x14ac:dyDescent="0.2">
      <c r="A786484">
        <v>29</v>
      </c>
    </row>
    <row r="786485" spans="1:1" x14ac:dyDescent="0.2">
      <c r="A786485">
        <v>33</v>
      </c>
    </row>
    <row r="786486" spans="1:1" x14ac:dyDescent="0.2">
      <c r="A786486">
        <v>39</v>
      </c>
    </row>
    <row r="786487" spans="1:1" x14ac:dyDescent="0.2">
      <c r="A786487">
        <v>23</v>
      </c>
    </row>
    <row r="786488" spans="1:1" x14ac:dyDescent="0.2">
      <c r="A786488">
        <v>18</v>
      </c>
    </row>
    <row r="786489" spans="1:1" x14ac:dyDescent="0.2">
      <c r="A786489">
        <v>34</v>
      </c>
    </row>
    <row r="786490" spans="1:1" x14ac:dyDescent="0.2">
      <c r="A786490">
        <v>24</v>
      </c>
    </row>
    <row r="786491" spans="1:1" x14ac:dyDescent="0.2">
      <c r="A786491">
        <v>30</v>
      </c>
    </row>
    <row r="786492" spans="1:1" x14ac:dyDescent="0.2">
      <c r="A786492">
        <v>28</v>
      </c>
    </row>
    <row r="786493" spans="1:1" x14ac:dyDescent="0.2">
      <c r="A786493">
        <v>26</v>
      </c>
    </row>
    <row r="786494" spans="1:1" x14ac:dyDescent="0.2">
      <c r="A786494">
        <v>36</v>
      </c>
    </row>
    <row r="786495" spans="1:1" x14ac:dyDescent="0.2">
      <c r="A786495">
        <v>14</v>
      </c>
    </row>
    <row r="786496" spans="1:1" x14ac:dyDescent="0.2">
      <c r="A786496">
        <v>30</v>
      </c>
    </row>
    <row r="786497" spans="1:1" x14ac:dyDescent="0.2">
      <c r="A786497">
        <v>26</v>
      </c>
    </row>
    <row r="786498" spans="1:1" x14ac:dyDescent="0.2">
      <c r="A786498">
        <v>25</v>
      </c>
    </row>
    <row r="786499" spans="1:1" x14ac:dyDescent="0.2">
      <c r="A786499">
        <v>26</v>
      </c>
    </row>
    <row r="786500" spans="1:1" x14ac:dyDescent="0.2">
      <c r="A786500">
        <v>32</v>
      </c>
    </row>
    <row r="786501" spans="1:1" x14ac:dyDescent="0.2">
      <c r="A786501">
        <v>23</v>
      </c>
    </row>
    <row r="786502" spans="1:1" x14ac:dyDescent="0.2">
      <c r="A786502">
        <v>28</v>
      </c>
    </row>
    <row r="786503" spans="1:1" x14ac:dyDescent="0.2">
      <c r="A786503">
        <v>34</v>
      </c>
    </row>
    <row r="786504" spans="1:1" x14ac:dyDescent="0.2">
      <c r="A786504">
        <v>27</v>
      </c>
    </row>
    <row r="786505" spans="1:1" x14ac:dyDescent="0.2">
      <c r="A786505">
        <v>34</v>
      </c>
    </row>
    <row r="786506" spans="1:1" x14ac:dyDescent="0.2">
      <c r="A786506">
        <v>23</v>
      </c>
    </row>
    <row r="786507" spans="1:1" x14ac:dyDescent="0.2">
      <c r="A786507">
        <v>33</v>
      </c>
    </row>
    <row r="786508" spans="1:1" x14ac:dyDescent="0.2">
      <c r="A786508">
        <v>27</v>
      </c>
    </row>
    <row r="786509" spans="1:1" x14ac:dyDescent="0.2">
      <c r="A786509">
        <v>31</v>
      </c>
    </row>
    <row r="786510" spans="1:1" x14ac:dyDescent="0.2">
      <c r="A786510">
        <v>32</v>
      </c>
    </row>
    <row r="786511" spans="1:1" x14ac:dyDescent="0.2">
      <c r="A786511">
        <v>40</v>
      </c>
    </row>
    <row r="786512" spans="1:1" x14ac:dyDescent="0.2">
      <c r="A786512">
        <v>27</v>
      </c>
    </row>
    <row r="786513" spans="1:1" x14ac:dyDescent="0.2">
      <c r="A786513">
        <v>29</v>
      </c>
    </row>
    <row r="786514" spans="1:1" x14ac:dyDescent="0.2">
      <c r="A786514">
        <v>34</v>
      </c>
    </row>
    <row r="786515" spans="1:1" x14ac:dyDescent="0.2">
      <c r="A786515">
        <v>34</v>
      </c>
    </row>
    <row r="786516" spans="1:1" x14ac:dyDescent="0.2">
      <c r="A786516">
        <v>36</v>
      </c>
    </row>
    <row r="786517" spans="1:1" x14ac:dyDescent="0.2">
      <c r="A786517">
        <v>37</v>
      </c>
    </row>
    <row r="786518" spans="1:1" x14ac:dyDescent="0.2">
      <c r="A786518">
        <v>28</v>
      </c>
    </row>
    <row r="786519" spans="1:1" x14ac:dyDescent="0.2">
      <c r="A786519">
        <v>33</v>
      </c>
    </row>
    <row r="786520" spans="1:1" x14ac:dyDescent="0.2">
      <c r="A786520">
        <v>30</v>
      </c>
    </row>
    <row r="786521" spans="1:1" x14ac:dyDescent="0.2">
      <c r="A786521">
        <v>20</v>
      </c>
    </row>
    <row r="786522" spans="1:1" x14ac:dyDescent="0.2">
      <c r="A786522">
        <v>33</v>
      </c>
    </row>
    <row r="786523" spans="1:1" x14ac:dyDescent="0.2">
      <c r="A786523">
        <v>32</v>
      </c>
    </row>
    <row r="786524" spans="1:1" x14ac:dyDescent="0.2">
      <c r="A786524">
        <v>36</v>
      </c>
    </row>
    <row r="786525" spans="1:1" x14ac:dyDescent="0.2">
      <c r="A786525">
        <v>25</v>
      </c>
    </row>
    <row r="786526" spans="1:1" x14ac:dyDescent="0.2">
      <c r="A786526">
        <v>33</v>
      </c>
    </row>
    <row r="786527" spans="1:1" x14ac:dyDescent="0.2">
      <c r="A786527">
        <v>31</v>
      </c>
    </row>
    <row r="786528" spans="1:1" x14ac:dyDescent="0.2">
      <c r="A786528">
        <v>29</v>
      </c>
    </row>
    <row r="786529" spans="1:1" x14ac:dyDescent="0.2">
      <c r="A786529">
        <v>26</v>
      </c>
    </row>
    <row r="786530" spans="1:1" x14ac:dyDescent="0.2">
      <c r="A786530">
        <v>22</v>
      </c>
    </row>
    <row r="786531" spans="1:1" x14ac:dyDescent="0.2">
      <c r="A786531">
        <v>25</v>
      </c>
    </row>
    <row r="786532" spans="1:1" x14ac:dyDescent="0.2">
      <c r="A786532">
        <v>34</v>
      </c>
    </row>
    <row r="786533" spans="1:1" x14ac:dyDescent="0.2">
      <c r="A786533">
        <v>24</v>
      </c>
    </row>
    <row r="786534" spans="1:1" x14ac:dyDescent="0.2">
      <c r="A786534">
        <v>25</v>
      </c>
    </row>
    <row r="786535" spans="1:1" x14ac:dyDescent="0.2">
      <c r="A786535">
        <v>34</v>
      </c>
    </row>
    <row r="786536" spans="1:1" x14ac:dyDescent="0.2">
      <c r="A786536">
        <v>34</v>
      </c>
    </row>
    <row r="786537" spans="1:1" x14ac:dyDescent="0.2">
      <c r="A786537">
        <v>24</v>
      </c>
    </row>
    <row r="786538" spans="1:1" x14ac:dyDescent="0.2">
      <c r="A786538">
        <v>25</v>
      </c>
    </row>
    <row r="786539" spans="1:1" x14ac:dyDescent="0.2">
      <c r="A786539">
        <v>30</v>
      </c>
    </row>
    <row r="786540" spans="1:1" x14ac:dyDescent="0.2">
      <c r="A786540">
        <v>29</v>
      </c>
    </row>
    <row r="786541" spans="1:1" x14ac:dyDescent="0.2">
      <c r="A786541">
        <v>26</v>
      </c>
    </row>
    <row r="786542" spans="1:1" x14ac:dyDescent="0.2">
      <c r="A786542">
        <v>23</v>
      </c>
    </row>
    <row r="786543" spans="1:1" x14ac:dyDescent="0.2">
      <c r="A786543">
        <v>28</v>
      </c>
    </row>
    <row r="786544" spans="1:1" x14ac:dyDescent="0.2">
      <c r="A786544">
        <v>25</v>
      </c>
    </row>
    <row r="786545" spans="1:1" x14ac:dyDescent="0.2">
      <c r="A786545">
        <v>23</v>
      </c>
    </row>
    <row r="786546" spans="1:1" x14ac:dyDescent="0.2">
      <c r="A786546">
        <v>27</v>
      </c>
    </row>
    <row r="786547" spans="1:1" x14ac:dyDescent="0.2">
      <c r="A786547">
        <v>36</v>
      </c>
    </row>
    <row r="786548" spans="1:1" x14ac:dyDescent="0.2">
      <c r="A786548">
        <v>39</v>
      </c>
    </row>
    <row r="786549" spans="1:1" x14ac:dyDescent="0.2">
      <c r="A786549">
        <v>26</v>
      </c>
    </row>
    <row r="786550" spans="1:1" x14ac:dyDescent="0.2">
      <c r="A786550">
        <v>24</v>
      </c>
    </row>
    <row r="786551" spans="1:1" x14ac:dyDescent="0.2">
      <c r="A786551">
        <v>29</v>
      </c>
    </row>
    <row r="786552" spans="1:1" x14ac:dyDescent="0.2">
      <c r="A786552">
        <v>23</v>
      </c>
    </row>
    <row r="786553" spans="1:1" x14ac:dyDescent="0.2">
      <c r="A786553">
        <v>38</v>
      </c>
    </row>
    <row r="786554" spans="1:1" x14ac:dyDescent="0.2">
      <c r="A786554">
        <v>39</v>
      </c>
    </row>
    <row r="786555" spans="1:1" x14ac:dyDescent="0.2">
      <c r="A786555">
        <v>36</v>
      </c>
    </row>
    <row r="786556" spans="1:1" x14ac:dyDescent="0.2">
      <c r="A786556">
        <v>27</v>
      </c>
    </row>
    <row r="786557" spans="1:1" x14ac:dyDescent="0.2">
      <c r="A786557">
        <v>29</v>
      </c>
    </row>
    <row r="786558" spans="1:1" x14ac:dyDescent="0.2">
      <c r="A786558">
        <v>28</v>
      </c>
    </row>
    <row r="786559" spans="1:1" x14ac:dyDescent="0.2">
      <c r="A786559">
        <v>35</v>
      </c>
    </row>
    <row r="786560" spans="1:1" x14ac:dyDescent="0.2">
      <c r="A786560">
        <v>40</v>
      </c>
    </row>
    <row r="786561" spans="1:1" x14ac:dyDescent="0.2">
      <c r="A786561">
        <v>30</v>
      </c>
    </row>
    <row r="786562" spans="1:1" x14ac:dyDescent="0.2">
      <c r="A786562">
        <v>27</v>
      </c>
    </row>
    <row r="786563" spans="1:1" x14ac:dyDescent="0.2">
      <c r="A786563">
        <v>25</v>
      </c>
    </row>
    <row r="786564" spans="1:1" x14ac:dyDescent="0.2">
      <c r="A786564">
        <v>28</v>
      </c>
    </row>
    <row r="786565" spans="1:1" x14ac:dyDescent="0.2">
      <c r="A786565">
        <v>31</v>
      </c>
    </row>
    <row r="786566" spans="1:1" x14ac:dyDescent="0.2">
      <c r="A786566">
        <v>29</v>
      </c>
    </row>
    <row r="786567" spans="1:1" x14ac:dyDescent="0.2">
      <c r="A786567">
        <v>36</v>
      </c>
    </row>
    <row r="786568" spans="1:1" x14ac:dyDescent="0.2">
      <c r="A786568">
        <v>30</v>
      </c>
    </row>
    <row r="786569" spans="1:1" x14ac:dyDescent="0.2">
      <c r="A786569">
        <v>31</v>
      </c>
    </row>
    <row r="786570" spans="1:1" x14ac:dyDescent="0.2">
      <c r="A786570">
        <v>27</v>
      </c>
    </row>
    <row r="786571" spans="1:1" x14ac:dyDescent="0.2">
      <c r="A786571">
        <v>20</v>
      </c>
    </row>
    <row r="786572" spans="1:1" x14ac:dyDescent="0.2">
      <c r="A786572">
        <v>30</v>
      </c>
    </row>
    <row r="786573" spans="1:1" x14ac:dyDescent="0.2">
      <c r="A786573">
        <v>26</v>
      </c>
    </row>
    <row r="786574" spans="1:1" x14ac:dyDescent="0.2">
      <c r="A786574">
        <v>31</v>
      </c>
    </row>
    <row r="786575" spans="1:1" x14ac:dyDescent="0.2">
      <c r="A786575">
        <v>35</v>
      </c>
    </row>
    <row r="786576" spans="1:1" x14ac:dyDescent="0.2">
      <c r="A786576">
        <v>31</v>
      </c>
    </row>
    <row r="786577" spans="1:1" x14ac:dyDescent="0.2">
      <c r="A786577">
        <v>35</v>
      </c>
    </row>
    <row r="786578" spans="1:1" x14ac:dyDescent="0.2">
      <c r="A786578">
        <v>30</v>
      </c>
    </row>
    <row r="786579" spans="1:1" x14ac:dyDescent="0.2">
      <c r="A786579">
        <v>32</v>
      </c>
    </row>
    <row r="786580" spans="1:1" x14ac:dyDescent="0.2">
      <c r="A786580">
        <v>27</v>
      </c>
    </row>
    <row r="786581" spans="1:1" x14ac:dyDescent="0.2">
      <c r="A786581">
        <v>20</v>
      </c>
    </row>
    <row r="786582" spans="1:1" x14ac:dyDescent="0.2">
      <c r="A786582">
        <v>29</v>
      </c>
    </row>
    <row r="786583" spans="1:1" x14ac:dyDescent="0.2">
      <c r="A786583">
        <v>27</v>
      </c>
    </row>
    <row r="786584" spans="1:1" x14ac:dyDescent="0.2">
      <c r="A786584">
        <v>28</v>
      </c>
    </row>
    <row r="786585" spans="1:1" x14ac:dyDescent="0.2">
      <c r="A786585">
        <v>39</v>
      </c>
    </row>
    <row r="786586" spans="1:1" x14ac:dyDescent="0.2">
      <c r="A786586">
        <v>33</v>
      </c>
    </row>
    <row r="786587" spans="1:1" x14ac:dyDescent="0.2">
      <c r="A786587">
        <v>37</v>
      </c>
    </row>
    <row r="786588" spans="1:1" x14ac:dyDescent="0.2">
      <c r="A786588">
        <v>32</v>
      </c>
    </row>
    <row r="786589" spans="1:1" x14ac:dyDescent="0.2">
      <c r="A786589">
        <v>40</v>
      </c>
    </row>
    <row r="786590" spans="1:1" x14ac:dyDescent="0.2">
      <c r="A786590">
        <v>23</v>
      </c>
    </row>
    <row r="786591" spans="1:1" x14ac:dyDescent="0.2">
      <c r="A786591">
        <v>33</v>
      </c>
    </row>
    <row r="786592" spans="1:1" x14ac:dyDescent="0.2">
      <c r="A786592">
        <v>24</v>
      </c>
    </row>
    <row r="786593" spans="1:1" x14ac:dyDescent="0.2">
      <c r="A786593">
        <v>29</v>
      </c>
    </row>
    <row r="786594" spans="1:1" x14ac:dyDescent="0.2">
      <c r="A786594">
        <v>29</v>
      </c>
    </row>
    <row r="786595" spans="1:1" x14ac:dyDescent="0.2">
      <c r="A786595">
        <v>28</v>
      </c>
    </row>
    <row r="786596" spans="1:1" x14ac:dyDescent="0.2">
      <c r="A786596">
        <v>29</v>
      </c>
    </row>
    <row r="786597" spans="1:1" x14ac:dyDescent="0.2">
      <c r="A786597">
        <v>32</v>
      </c>
    </row>
    <row r="786598" spans="1:1" x14ac:dyDescent="0.2">
      <c r="A786598">
        <v>33</v>
      </c>
    </row>
    <row r="786599" spans="1:1" x14ac:dyDescent="0.2">
      <c r="A786599">
        <v>30</v>
      </c>
    </row>
    <row r="786600" spans="1:1" x14ac:dyDescent="0.2">
      <c r="A786600">
        <v>29</v>
      </c>
    </row>
    <row r="786601" spans="1:1" x14ac:dyDescent="0.2">
      <c r="A786601">
        <v>32</v>
      </c>
    </row>
    <row r="786602" spans="1:1" x14ac:dyDescent="0.2">
      <c r="A786602">
        <v>20</v>
      </c>
    </row>
    <row r="786603" spans="1:1" x14ac:dyDescent="0.2">
      <c r="A786603">
        <v>29</v>
      </c>
    </row>
    <row r="786604" spans="1:1" x14ac:dyDescent="0.2">
      <c r="A786604">
        <v>33</v>
      </c>
    </row>
    <row r="786605" spans="1:1" x14ac:dyDescent="0.2">
      <c r="A786605">
        <v>34</v>
      </c>
    </row>
    <row r="786606" spans="1:1" x14ac:dyDescent="0.2">
      <c r="A786606">
        <v>40</v>
      </c>
    </row>
    <row r="786607" spans="1:1" x14ac:dyDescent="0.2">
      <c r="A786607">
        <v>33</v>
      </c>
    </row>
    <row r="786608" spans="1:1" x14ac:dyDescent="0.2">
      <c r="A786608">
        <v>30</v>
      </c>
    </row>
    <row r="786609" spans="1:1" x14ac:dyDescent="0.2">
      <c r="A786609">
        <v>31</v>
      </c>
    </row>
    <row r="786610" spans="1:1" x14ac:dyDescent="0.2">
      <c r="A786610">
        <v>34</v>
      </c>
    </row>
    <row r="786611" spans="1:1" x14ac:dyDescent="0.2">
      <c r="A786611">
        <v>21</v>
      </c>
    </row>
    <row r="786612" spans="1:1" x14ac:dyDescent="0.2">
      <c r="A786612">
        <v>27</v>
      </c>
    </row>
    <row r="786613" spans="1:1" x14ac:dyDescent="0.2">
      <c r="A786613">
        <v>27</v>
      </c>
    </row>
    <row r="786614" spans="1:1" x14ac:dyDescent="0.2">
      <c r="A786614">
        <v>45</v>
      </c>
    </row>
    <row r="786615" spans="1:1" x14ac:dyDescent="0.2">
      <c r="A786615">
        <v>27</v>
      </c>
    </row>
    <row r="786616" spans="1:1" x14ac:dyDescent="0.2">
      <c r="A786616">
        <v>33</v>
      </c>
    </row>
    <row r="786617" spans="1:1" x14ac:dyDescent="0.2">
      <c r="A786617">
        <v>22</v>
      </c>
    </row>
    <row r="786618" spans="1:1" x14ac:dyDescent="0.2">
      <c r="A786618">
        <v>33</v>
      </c>
    </row>
    <row r="786619" spans="1:1" x14ac:dyDescent="0.2">
      <c r="A786619">
        <v>29</v>
      </c>
    </row>
    <row r="786620" spans="1:1" x14ac:dyDescent="0.2">
      <c r="A786620">
        <v>25</v>
      </c>
    </row>
    <row r="786621" spans="1:1" x14ac:dyDescent="0.2">
      <c r="A786621">
        <v>20</v>
      </c>
    </row>
    <row r="786622" spans="1:1" x14ac:dyDescent="0.2">
      <c r="A786622">
        <v>31</v>
      </c>
    </row>
    <row r="786623" spans="1:1" x14ac:dyDescent="0.2">
      <c r="A786623">
        <v>29</v>
      </c>
    </row>
    <row r="786624" spans="1:1" x14ac:dyDescent="0.2">
      <c r="A786624">
        <v>40</v>
      </c>
    </row>
    <row r="786625" spans="1:1" x14ac:dyDescent="0.2">
      <c r="A786625">
        <v>28</v>
      </c>
    </row>
    <row r="786626" spans="1:1" x14ac:dyDescent="0.2">
      <c r="A786626">
        <v>34</v>
      </c>
    </row>
    <row r="786627" spans="1:1" x14ac:dyDescent="0.2">
      <c r="A786627">
        <v>31</v>
      </c>
    </row>
    <row r="786628" spans="1:1" x14ac:dyDescent="0.2">
      <c r="A786628">
        <v>37</v>
      </c>
    </row>
    <row r="786629" spans="1:1" x14ac:dyDescent="0.2">
      <c r="A786629">
        <v>28</v>
      </c>
    </row>
    <row r="786630" spans="1:1" x14ac:dyDescent="0.2">
      <c r="A786630">
        <v>34</v>
      </c>
    </row>
    <row r="786631" spans="1:1" x14ac:dyDescent="0.2">
      <c r="A786631">
        <v>31</v>
      </c>
    </row>
    <row r="786632" spans="1:1" x14ac:dyDescent="0.2">
      <c r="A786632">
        <v>25</v>
      </c>
    </row>
    <row r="786633" spans="1:1" x14ac:dyDescent="0.2">
      <c r="A786633">
        <v>39</v>
      </c>
    </row>
    <row r="786634" spans="1:1" x14ac:dyDescent="0.2">
      <c r="A786634">
        <v>37</v>
      </c>
    </row>
    <row r="786635" spans="1:1" x14ac:dyDescent="0.2">
      <c r="A786635">
        <v>30</v>
      </c>
    </row>
    <row r="786636" spans="1:1" x14ac:dyDescent="0.2">
      <c r="A786636">
        <v>32</v>
      </c>
    </row>
    <row r="786637" spans="1:1" x14ac:dyDescent="0.2">
      <c r="A786637">
        <v>23</v>
      </c>
    </row>
    <row r="786638" spans="1:1" x14ac:dyDescent="0.2">
      <c r="A786638">
        <v>26</v>
      </c>
    </row>
    <row r="786639" spans="1:1" x14ac:dyDescent="0.2">
      <c r="A786639">
        <v>28</v>
      </c>
    </row>
    <row r="786640" spans="1:1" x14ac:dyDescent="0.2">
      <c r="A786640">
        <v>38</v>
      </c>
    </row>
    <row r="786641" spans="1:1" x14ac:dyDescent="0.2">
      <c r="A786641">
        <v>32</v>
      </c>
    </row>
    <row r="786642" spans="1:1" x14ac:dyDescent="0.2">
      <c r="A786642">
        <v>26</v>
      </c>
    </row>
    <row r="786643" spans="1:1" x14ac:dyDescent="0.2">
      <c r="A786643">
        <v>34</v>
      </c>
    </row>
    <row r="786644" spans="1:1" x14ac:dyDescent="0.2">
      <c r="A786644">
        <v>40</v>
      </c>
    </row>
    <row r="786645" spans="1:1" x14ac:dyDescent="0.2">
      <c r="A786645">
        <v>32</v>
      </c>
    </row>
    <row r="786646" spans="1:1" x14ac:dyDescent="0.2">
      <c r="A786646">
        <v>31</v>
      </c>
    </row>
    <row r="786647" spans="1:1" x14ac:dyDescent="0.2">
      <c r="A786647">
        <v>26</v>
      </c>
    </row>
    <row r="786648" spans="1:1" x14ac:dyDescent="0.2">
      <c r="A786648">
        <v>28</v>
      </c>
    </row>
    <row r="786649" spans="1:1" x14ac:dyDescent="0.2">
      <c r="A786649">
        <v>28</v>
      </c>
    </row>
    <row r="786650" spans="1:1" x14ac:dyDescent="0.2">
      <c r="A786650">
        <v>33</v>
      </c>
    </row>
    <row r="786651" spans="1:1" x14ac:dyDescent="0.2">
      <c r="A786651">
        <v>22</v>
      </c>
    </row>
    <row r="786652" spans="1:1" x14ac:dyDescent="0.2">
      <c r="A786652">
        <v>28</v>
      </c>
    </row>
    <row r="786653" spans="1:1" x14ac:dyDescent="0.2">
      <c r="A786653">
        <v>29</v>
      </c>
    </row>
    <row r="786654" spans="1:1" x14ac:dyDescent="0.2">
      <c r="A786654">
        <v>29</v>
      </c>
    </row>
    <row r="786655" spans="1:1" x14ac:dyDescent="0.2">
      <c r="A786655">
        <v>24</v>
      </c>
    </row>
    <row r="786656" spans="1:1" x14ac:dyDescent="0.2">
      <c r="A786656">
        <v>32</v>
      </c>
    </row>
    <row r="786657" spans="1:1" x14ac:dyDescent="0.2">
      <c r="A786657">
        <v>23</v>
      </c>
    </row>
    <row r="786658" spans="1:1" x14ac:dyDescent="0.2">
      <c r="A786658">
        <v>29</v>
      </c>
    </row>
    <row r="786659" spans="1:1" x14ac:dyDescent="0.2">
      <c r="A786659">
        <v>16</v>
      </c>
    </row>
    <row r="786660" spans="1:1" x14ac:dyDescent="0.2">
      <c r="A786660">
        <v>27</v>
      </c>
    </row>
    <row r="786661" spans="1:1" x14ac:dyDescent="0.2">
      <c r="A786661">
        <v>21</v>
      </c>
    </row>
    <row r="786662" spans="1:1" x14ac:dyDescent="0.2">
      <c r="A786662">
        <v>32</v>
      </c>
    </row>
    <row r="786663" spans="1:1" x14ac:dyDescent="0.2">
      <c r="A786663">
        <v>27</v>
      </c>
    </row>
    <row r="786664" spans="1:1" x14ac:dyDescent="0.2">
      <c r="A786664">
        <v>25</v>
      </c>
    </row>
    <row r="786665" spans="1:1" x14ac:dyDescent="0.2">
      <c r="A786665">
        <v>29</v>
      </c>
    </row>
    <row r="786666" spans="1:1" x14ac:dyDescent="0.2">
      <c r="A786666">
        <v>36</v>
      </c>
    </row>
    <row r="786667" spans="1:1" x14ac:dyDescent="0.2">
      <c r="A786667">
        <v>26</v>
      </c>
    </row>
    <row r="786668" spans="1:1" x14ac:dyDescent="0.2">
      <c r="A786668">
        <v>30</v>
      </c>
    </row>
    <row r="786669" spans="1:1" x14ac:dyDescent="0.2">
      <c r="A786669">
        <v>33</v>
      </c>
    </row>
    <row r="786670" spans="1:1" x14ac:dyDescent="0.2">
      <c r="A786670">
        <v>27</v>
      </c>
    </row>
    <row r="786671" spans="1:1" x14ac:dyDescent="0.2">
      <c r="A786671">
        <v>28</v>
      </c>
    </row>
    <row r="786672" spans="1:1" x14ac:dyDescent="0.2">
      <c r="A786672">
        <v>35</v>
      </c>
    </row>
    <row r="786673" spans="1:1" x14ac:dyDescent="0.2">
      <c r="A786673">
        <v>27</v>
      </c>
    </row>
    <row r="786674" spans="1:1" x14ac:dyDescent="0.2">
      <c r="A786674">
        <v>23</v>
      </c>
    </row>
    <row r="786675" spans="1:1" x14ac:dyDescent="0.2">
      <c r="A786675">
        <v>32</v>
      </c>
    </row>
    <row r="786676" spans="1:1" x14ac:dyDescent="0.2">
      <c r="A786676">
        <v>41</v>
      </c>
    </row>
    <row r="786677" spans="1:1" x14ac:dyDescent="0.2">
      <c r="A786677">
        <v>38</v>
      </c>
    </row>
    <row r="786678" spans="1:1" x14ac:dyDescent="0.2">
      <c r="A786678">
        <v>28</v>
      </c>
    </row>
    <row r="786679" spans="1:1" x14ac:dyDescent="0.2">
      <c r="A786679">
        <v>25</v>
      </c>
    </row>
    <row r="786680" spans="1:1" x14ac:dyDescent="0.2">
      <c r="A786680">
        <v>30</v>
      </c>
    </row>
    <row r="786681" spans="1:1" x14ac:dyDescent="0.2">
      <c r="A786681">
        <v>29</v>
      </c>
    </row>
    <row r="786682" spans="1:1" x14ac:dyDescent="0.2">
      <c r="A786682">
        <v>31</v>
      </c>
    </row>
    <row r="786683" spans="1:1" x14ac:dyDescent="0.2">
      <c r="A786683">
        <v>30</v>
      </c>
    </row>
    <row r="786684" spans="1:1" x14ac:dyDescent="0.2">
      <c r="A786684">
        <v>30</v>
      </c>
    </row>
    <row r="786685" spans="1:1" x14ac:dyDescent="0.2">
      <c r="A786685">
        <v>24</v>
      </c>
    </row>
    <row r="786686" spans="1:1" x14ac:dyDescent="0.2">
      <c r="A786686">
        <v>24</v>
      </c>
    </row>
    <row r="786687" spans="1:1" x14ac:dyDescent="0.2">
      <c r="A786687">
        <v>38</v>
      </c>
    </row>
    <row r="786688" spans="1:1" x14ac:dyDescent="0.2">
      <c r="A786688">
        <v>36</v>
      </c>
    </row>
    <row r="786689" spans="1:1" x14ac:dyDescent="0.2">
      <c r="A786689">
        <v>21</v>
      </c>
    </row>
    <row r="786690" spans="1:1" x14ac:dyDescent="0.2">
      <c r="A786690">
        <v>28</v>
      </c>
    </row>
    <row r="786691" spans="1:1" x14ac:dyDescent="0.2">
      <c r="A786691">
        <v>27</v>
      </c>
    </row>
    <row r="786692" spans="1:1" x14ac:dyDescent="0.2">
      <c r="A786692">
        <v>27</v>
      </c>
    </row>
    <row r="786693" spans="1:1" x14ac:dyDescent="0.2">
      <c r="A786693">
        <v>23</v>
      </c>
    </row>
    <row r="786694" spans="1:1" x14ac:dyDescent="0.2">
      <c r="A786694">
        <v>29</v>
      </c>
    </row>
    <row r="786695" spans="1:1" x14ac:dyDescent="0.2">
      <c r="A786695">
        <v>29</v>
      </c>
    </row>
    <row r="786696" spans="1:1" x14ac:dyDescent="0.2">
      <c r="A786696">
        <v>29</v>
      </c>
    </row>
    <row r="786697" spans="1:1" x14ac:dyDescent="0.2">
      <c r="A786697">
        <v>32</v>
      </c>
    </row>
    <row r="786698" spans="1:1" x14ac:dyDescent="0.2">
      <c r="A786698">
        <v>22</v>
      </c>
    </row>
    <row r="786699" spans="1:1" x14ac:dyDescent="0.2">
      <c r="A786699">
        <v>30</v>
      </c>
    </row>
    <row r="786700" spans="1:1" x14ac:dyDescent="0.2">
      <c r="A786700">
        <v>26</v>
      </c>
    </row>
    <row r="786701" spans="1:1" x14ac:dyDescent="0.2">
      <c r="A786701">
        <v>34</v>
      </c>
    </row>
    <row r="786702" spans="1:1" x14ac:dyDescent="0.2">
      <c r="A786702">
        <v>40</v>
      </c>
    </row>
    <row r="786703" spans="1:1" x14ac:dyDescent="0.2">
      <c r="A786703">
        <v>31</v>
      </c>
    </row>
    <row r="786704" spans="1:1" x14ac:dyDescent="0.2">
      <c r="A786704">
        <v>26</v>
      </c>
    </row>
    <row r="786705" spans="1:1" x14ac:dyDescent="0.2">
      <c r="A786705">
        <v>31</v>
      </c>
    </row>
    <row r="786706" spans="1:1" x14ac:dyDescent="0.2">
      <c r="A786706">
        <v>22</v>
      </c>
    </row>
    <row r="786707" spans="1:1" x14ac:dyDescent="0.2">
      <c r="A786707">
        <v>38</v>
      </c>
    </row>
    <row r="786708" spans="1:1" x14ac:dyDescent="0.2">
      <c r="A786708">
        <v>32</v>
      </c>
    </row>
    <row r="786709" spans="1:1" x14ac:dyDescent="0.2">
      <c r="A786709">
        <v>24</v>
      </c>
    </row>
    <row r="786710" spans="1:1" x14ac:dyDescent="0.2">
      <c r="A786710">
        <v>24</v>
      </c>
    </row>
    <row r="786711" spans="1:1" x14ac:dyDescent="0.2">
      <c r="A786711">
        <v>34</v>
      </c>
    </row>
    <row r="786712" spans="1:1" x14ac:dyDescent="0.2">
      <c r="A786712">
        <v>28</v>
      </c>
    </row>
    <row r="786713" spans="1:1" x14ac:dyDescent="0.2">
      <c r="A786713">
        <v>35</v>
      </c>
    </row>
    <row r="786714" spans="1:1" x14ac:dyDescent="0.2">
      <c r="A786714">
        <v>35</v>
      </c>
    </row>
    <row r="786715" spans="1:1" x14ac:dyDescent="0.2">
      <c r="A786715">
        <v>39</v>
      </c>
    </row>
    <row r="786716" spans="1:1" x14ac:dyDescent="0.2">
      <c r="A786716">
        <v>25</v>
      </c>
    </row>
    <row r="786717" spans="1:1" x14ac:dyDescent="0.2">
      <c r="A786717">
        <v>20</v>
      </c>
    </row>
    <row r="786718" spans="1:1" x14ac:dyDescent="0.2">
      <c r="A786718">
        <v>29</v>
      </c>
    </row>
    <row r="786719" spans="1:1" x14ac:dyDescent="0.2">
      <c r="A786719">
        <v>34</v>
      </c>
    </row>
    <row r="786720" spans="1:1" x14ac:dyDescent="0.2">
      <c r="A786720">
        <v>35</v>
      </c>
    </row>
    <row r="786721" spans="1:1" x14ac:dyDescent="0.2">
      <c r="A786721">
        <v>26</v>
      </c>
    </row>
    <row r="786722" spans="1:1" x14ac:dyDescent="0.2">
      <c r="A786722">
        <v>24</v>
      </c>
    </row>
    <row r="786723" spans="1:1" x14ac:dyDescent="0.2">
      <c r="A786723">
        <v>35</v>
      </c>
    </row>
    <row r="786724" spans="1:1" x14ac:dyDescent="0.2">
      <c r="A786724">
        <v>31</v>
      </c>
    </row>
    <row r="786725" spans="1:1" x14ac:dyDescent="0.2">
      <c r="A786725">
        <v>30</v>
      </c>
    </row>
    <row r="786726" spans="1:1" x14ac:dyDescent="0.2">
      <c r="A786726">
        <v>31</v>
      </c>
    </row>
    <row r="786727" spans="1:1" x14ac:dyDescent="0.2">
      <c r="A786727">
        <v>31</v>
      </c>
    </row>
    <row r="786728" spans="1:1" x14ac:dyDescent="0.2">
      <c r="A786728">
        <v>34</v>
      </c>
    </row>
    <row r="786729" spans="1:1" x14ac:dyDescent="0.2">
      <c r="A786729">
        <v>36</v>
      </c>
    </row>
    <row r="786730" spans="1:1" x14ac:dyDescent="0.2">
      <c r="A786730">
        <v>30</v>
      </c>
    </row>
    <row r="786731" spans="1:1" x14ac:dyDescent="0.2">
      <c r="A786731">
        <v>36</v>
      </c>
    </row>
    <row r="786732" spans="1:1" x14ac:dyDescent="0.2">
      <c r="A786732">
        <v>30</v>
      </c>
    </row>
    <row r="786733" spans="1:1" x14ac:dyDescent="0.2">
      <c r="A786733">
        <v>34</v>
      </c>
    </row>
    <row r="786734" spans="1:1" x14ac:dyDescent="0.2">
      <c r="A786734">
        <v>19</v>
      </c>
    </row>
    <row r="786735" spans="1:1" x14ac:dyDescent="0.2">
      <c r="A786735">
        <v>32</v>
      </c>
    </row>
    <row r="786736" spans="1:1" x14ac:dyDescent="0.2">
      <c r="A786736">
        <v>32</v>
      </c>
    </row>
    <row r="786737" spans="1:1" x14ac:dyDescent="0.2">
      <c r="A786737">
        <v>31</v>
      </c>
    </row>
    <row r="786738" spans="1:1" x14ac:dyDescent="0.2">
      <c r="A786738">
        <v>19</v>
      </c>
    </row>
    <row r="786739" spans="1:1" x14ac:dyDescent="0.2">
      <c r="A786739">
        <v>35</v>
      </c>
    </row>
    <row r="786740" spans="1:1" x14ac:dyDescent="0.2">
      <c r="A786740">
        <v>36</v>
      </c>
    </row>
    <row r="786741" spans="1:1" x14ac:dyDescent="0.2">
      <c r="A786741">
        <v>38</v>
      </c>
    </row>
    <row r="786742" spans="1:1" x14ac:dyDescent="0.2">
      <c r="A786742">
        <v>38</v>
      </c>
    </row>
    <row r="786743" spans="1:1" x14ac:dyDescent="0.2">
      <c r="A786743">
        <v>34</v>
      </c>
    </row>
    <row r="786744" spans="1:1" x14ac:dyDescent="0.2">
      <c r="A786744">
        <v>20</v>
      </c>
    </row>
    <row r="786745" spans="1:1" x14ac:dyDescent="0.2">
      <c r="A786745">
        <v>28</v>
      </c>
    </row>
    <row r="786746" spans="1:1" x14ac:dyDescent="0.2">
      <c r="A786746">
        <v>24</v>
      </c>
    </row>
    <row r="786747" spans="1:1" x14ac:dyDescent="0.2">
      <c r="A786747">
        <v>34</v>
      </c>
    </row>
    <row r="786748" spans="1:1" x14ac:dyDescent="0.2">
      <c r="A786748">
        <v>26</v>
      </c>
    </row>
    <row r="786749" spans="1:1" x14ac:dyDescent="0.2">
      <c r="A786749">
        <v>27</v>
      </c>
    </row>
    <row r="786750" spans="1:1" x14ac:dyDescent="0.2">
      <c r="A786750">
        <v>28</v>
      </c>
    </row>
    <row r="786751" spans="1:1" x14ac:dyDescent="0.2">
      <c r="A786751">
        <v>31</v>
      </c>
    </row>
    <row r="786752" spans="1:1" x14ac:dyDescent="0.2">
      <c r="A786752">
        <v>22</v>
      </c>
    </row>
    <row r="786753" spans="1:1" x14ac:dyDescent="0.2">
      <c r="A786753">
        <v>22</v>
      </c>
    </row>
    <row r="786754" spans="1:1" x14ac:dyDescent="0.2">
      <c r="A786754">
        <v>33</v>
      </c>
    </row>
    <row r="786755" spans="1:1" x14ac:dyDescent="0.2">
      <c r="A786755">
        <v>29</v>
      </c>
    </row>
    <row r="786756" spans="1:1" x14ac:dyDescent="0.2">
      <c r="A786756">
        <v>26</v>
      </c>
    </row>
    <row r="786757" spans="1:1" x14ac:dyDescent="0.2">
      <c r="A786757">
        <v>36</v>
      </c>
    </row>
    <row r="786758" spans="1:1" x14ac:dyDescent="0.2">
      <c r="A786758">
        <v>33</v>
      </c>
    </row>
    <row r="786759" spans="1:1" x14ac:dyDescent="0.2">
      <c r="A786759">
        <v>17</v>
      </c>
    </row>
    <row r="786760" spans="1:1" x14ac:dyDescent="0.2">
      <c r="A786760">
        <v>25</v>
      </c>
    </row>
    <row r="786761" spans="1:1" x14ac:dyDescent="0.2">
      <c r="A786761">
        <v>32</v>
      </c>
    </row>
    <row r="786762" spans="1:1" x14ac:dyDescent="0.2">
      <c r="A786762">
        <v>35</v>
      </c>
    </row>
    <row r="786763" spans="1:1" x14ac:dyDescent="0.2">
      <c r="A786763">
        <v>26</v>
      </c>
    </row>
    <row r="786764" spans="1:1" x14ac:dyDescent="0.2">
      <c r="A786764">
        <v>28</v>
      </c>
    </row>
    <row r="786765" spans="1:1" x14ac:dyDescent="0.2">
      <c r="A786765">
        <v>33</v>
      </c>
    </row>
    <row r="786766" spans="1:1" x14ac:dyDescent="0.2">
      <c r="A786766">
        <v>24</v>
      </c>
    </row>
    <row r="786767" spans="1:1" x14ac:dyDescent="0.2">
      <c r="A786767">
        <v>34</v>
      </c>
    </row>
    <row r="786768" spans="1:1" x14ac:dyDescent="0.2">
      <c r="A786768">
        <v>34</v>
      </c>
    </row>
    <row r="786769" spans="1:1" x14ac:dyDescent="0.2">
      <c r="A786769">
        <v>40</v>
      </c>
    </row>
    <row r="786770" spans="1:1" x14ac:dyDescent="0.2">
      <c r="A786770">
        <v>36</v>
      </c>
    </row>
    <row r="786771" spans="1:1" x14ac:dyDescent="0.2">
      <c r="A786771">
        <v>27</v>
      </c>
    </row>
    <row r="786772" spans="1:1" x14ac:dyDescent="0.2">
      <c r="A786772">
        <v>26</v>
      </c>
    </row>
    <row r="786773" spans="1:1" x14ac:dyDescent="0.2">
      <c r="A786773">
        <v>32</v>
      </c>
    </row>
    <row r="786774" spans="1:1" x14ac:dyDescent="0.2">
      <c r="A786774">
        <v>32</v>
      </c>
    </row>
    <row r="786775" spans="1:1" x14ac:dyDescent="0.2">
      <c r="A786775">
        <v>41</v>
      </c>
    </row>
    <row r="786776" spans="1:1" x14ac:dyDescent="0.2">
      <c r="A786776">
        <v>30</v>
      </c>
    </row>
    <row r="786777" spans="1:1" x14ac:dyDescent="0.2">
      <c r="A786777">
        <v>36</v>
      </c>
    </row>
    <row r="786778" spans="1:1" x14ac:dyDescent="0.2">
      <c r="A786778">
        <v>21</v>
      </c>
    </row>
    <row r="786779" spans="1:1" x14ac:dyDescent="0.2">
      <c r="A786779">
        <v>29</v>
      </c>
    </row>
    <row r="786780" spans="1:1" x14ac:dyDescent="0.2">
      <c r="A786780">
        <v>34</v>
      </c>
    </row>
    <row r="786781" spans="1:1" x14ac:dyDescent="0.2">
      <c r="A786781">
        <v>29</v>
      </c>
    </row>
    <row r="786782" spans="1:1" x14ac:dyDescent="0.2">
      <c r="A786782">
        <v>22</v>
      </c>
    </row>
    <row r="786783" spans="1:1" x14ac:dyDescent="0.2">
      <c r="A786783">
        <v>37</v>
      </c>
    </row>
    <row r="786784" spans="1:1" x14ac:dyDescent="0.2">
      <c r="A786784">
        <v>24</v>
      </c>
    </row>
    <row r="786785" spans="1:1" x14ac:dyDescent="0.2">
      <c r="A786785">
        <v>23</v>
      </c>
    </row>
    <row r="786786" spans="1:1" x14ac:dyDescent="0.2">
      <c r="A786786">
        <v>41</v>
      </c>
    </row>
    <row r="786787" spans="1:1" x14ac:dyDescent="0.2">
      <c r="A786787">
        <v>34</v>
      </c>
    </row>
    <row r="786788" spans="1:1" x14ac:dyDescent="0.2">
      <c r="A786788">
        <v>36</v>
      </c>
    </row>
    <row r="786789" spans="1:1" x14ac:dyDescent="0.2">
      <c r="A786789">
        <v>31</v>
      </c>
    </row>
    <row r="786790" spans="1:1" x14ac:dyDescent="0.2">
      <c r="A786790">
        <v>22</v>
      </c>
    </row>
    <row r="786791" spans="1:1" x14ac:dyDescent="0.2">
      <c r="A786791">
        <v>23</v>
      </c>
    </row>
    <row r="786792" spans="1:1" x14ac:dyDescent="0.2">
      <c r="A786792">
        <v>27</v>
      </c>
    </row>
    <row r="786793" spans="1:1" x14ac:dyDescent="0.2">
      <c r="A786793">
        <v>37</v>
      </c>
    </row>
    <row r="786794" spans="1:1" x14ac:dyDescent="0.2">
      <c r="A786794">
        <v>26</v>
      </c>
    </row>
    <row r="786795" spans="1:1" x14ac:dyDescent="0.2">
      <c r="A786795">
        <v>30</v>
      </c>
    </row>
    <row r="786796" spans="1:1" x14ac:dyDescent="0.2">
      <c r="A786796">
        <v>39</v>
      </c>
    </row>
    <row r="786797" spans="1:1" x14ac:dyDescent="0.2">
      <c r="A786797">
        <v>31</v>
      </c>
    </row>
    <row r="786798" spans="1:1" x14ac:dyDescent="0.2">
      <c r="A786798">
        <v>37</v>
      </c>
    </row>
    <row r="786799" spans="1:1" x14ac:dyDescent="0.2">
      <c r="A786799">
        <v>26</v>
      </c>
    </row>
    <row r="786800" spans="1:1" x14ac:dyDescent="0.2">
      <c r="A786800">
        <v>22</v>
      </c>
    </row>
    <row r="786801" spans="1:1" x14ac:dyDescent="0.2">
      <c r="A786801">
        <v>26</v>
      </c>
    </row>
    <row r="786802" spans="1:1" x14ac:dyDescent="0.2">
      <c r="A786802">
        <v>24</v>
      </c>
    </row>
    <row r="786803" spans="1:1" x14ac:dyDescent="0.2">
      <c r="A786803">
        <v>28</v>
      </c>
    </row>
    <row r="786804" spans="1:1" x14ac:dyDescent="0.2">
      <c r="A786804">
        <v>35</v>
      </c>
    </row>
    <row r="786805" spans="1:1" x14ac:dyDescent="0.2">
      <c r="A786805">
        <v>28</v>
      </c>
    </row>
    <row r="786806" spans="1:1" x14ac:dyDescent="0.2">
      <c r="A786806">
        <v>31</v>
      </c>
    </row>
    <row r="786807" spans="1:1" x14ac:dyDescent="0.2">
      <c r="A786807">
        <v>27</v>
      </c>
    </row>
    <row r="786808" spans="1:1" x14ac:dyDescent="0.2">
      <c r="A786808">
        <v>32</v>
      </c>
    </row>
    <row r="786809" spans="1:1" x14ac:dyDescent="0.2">
      <c r="A786809">
        <v>25</v>
      </c>
    </row>
    <row r="786810" spans="1:1" x14ac:dyDescent="0.2">
      <c r="A786810">
        <v>29</v>
      </c>
    </row>
    <row r="786811" spans="1:1" x14ac:dyDescent="0.2">
      <c r="A786811">
        <v>21</v>
      </c>
    </row>
    <row r="786812" spans="1:1" x14ac:dyDescent="0.2">
      <c r="A786812">
        <v>30</v>
      </c>
    </row>
    <row r="786813" spans="1:1" x14ac:dyDescent="0.2">
      <c r="A786813">
        <v>26</v>
      </c>
    </row>
    <row r="786814" spans="1:1" x14ac:dyDescent="0.2">
      <c r="A786814">
        <v>23</v>
      </c>
    </row>
    <row r="786815" spans="1:1" x14ac:dyDescent="0.2">
      <c r="A786815">
        <v>30</v>
      </c>
    </row>
    <row r="786816" spans="1:1" x14ac:dyDescent="0.2">
      <c r="A786816">
        <v>26</v>
      </c>
    </row>
    <row r="786817" spans="1:1" x14ac:dyDescent="0.2">
      <c r="A786817">
        <v>42</v>
      </c>
    </row>
    <row r="786818" spans="1:1" x14ac:dyDescent="0.2">
      <c r="A786818">
        <v>28</v>
      </c>
    </row>
    <row r="786819" spans="1:1" x14ac:dyDescent="0.2">
      <c r="A786819">
        <v>25</v>
      </c>
    </row>
    <row r="786820" spans="1:1" x14ac:dyDescent="0.2">
      <c r="A786820">
        <v>32</v>
      </c>
    </row>
    <row r="786821" spans="1:1" x14ac:dyDescent="0.2">
      <c r="A786821">
        <v>26</v>
      </c>
    </row>
    <row r="786822" spans="1:1" x14ac:dyDescent="0.2">
      <c r="A786822">
        <v>29</v>
      </c>
    </row>
    <row r="786823" spans="1:1" x14ac:dyDescent="0.2">
      <c r="A786823">
        <v>24</v>
      </c>
    </row>
    <row r="786824" spans="1:1" x14ac:dyDescent="0.2">
      <c r="A786824">
        <v>33</v>
      </c>
    </row>
    <row r="786825" spans="1:1" x14ac:dyDescent="0.2">
      <c r="A786825">
        <v>33</v>
      </c>
    </row>
    <row r="786826" spans="1:1" x14ac:dyDescent="0.2">
      <c r="A786826">
        <v>31</v>
      </c>
    </row>
    <row r="786827" spans="1:1" x14ac:dyDescent="0.2">
      <c r="A786827">
        <v>24</v>
      </c>
    </row>
    <row r="786828" spans="1:1" x14ac:dyDescent="0.2">
      <c r="A786828">
        <v>37</v>
      </c>
    </row>
    <row r="786829" spans="1:1" x14ac:dyDescent="0.2">
      <c r="A786829">
        <v>30</v>
      </c>
    </row>
    <row r="786830" spans="1:1" x14ac:dyDescent="0.2">
      <c r="A786830">
        <v>35</v>
      </c>
    </row>
    <row r="786831" spans="1:1" x14ac:dyDescent="0.2">
      <c r="A786831">
        <v>40</v>
      </c>
    </row>
    <row r="786832" spans="1:1" x14ac:dyDescent="0.2">
      <c r="A786832">
        <v>26</v>
      </c>
    </row>
    <row r="786833" spans="1:1" x14ac:dyDescent="0.2">
      <c r="A786833">
        <v>24</v>
      </c>
    </row>
    <row r="786834" spans="1:1" x14ac:dyDescent="0.2">
      <c r="A786834">
        <v>29</v>
      </c>
    </row>
    <row r="786835" spans="1:1" x14ac:dyDescent="0.2">
      <c r="A786835">
        <v>24</v>
      </c>
    </row>
    <row r="786836" spans="1:1" x14ac:dyDescent="0.2">
      <c r="A786836">
        <v>31</v>
      </c>
    </row>
    <row r="786837" spans="1:1" x14ac:dyDescent="0.2">
      <c r="A786837">
        <v>29</v>
      </c>
    </row>
    <row r="786838" spans="1:1" x14ac:dyDescent="0.2">
      <c r="A786838">
        <v>31</v>
      </c>
    </row>
    <row r="786839" spans="1:1" x14ac:dyDescent="0.2">
      <c r="A786839">
        <v>27</v>
      </c>
    </row>
    <row r="786840" spans="1:1" x14ac:dyDescent="0.2">
      <c r="A786840">
        <v>25</v>
      </c>
    </row>
    <row r="786841" spans="1:1" x14ac:dyDescent="0.2">
      <c r="A786841">
        <v>39</v>
      </c>
    </row>
    <row r="786842" spans="1:1" x14ac:dyDescent="0.2">
      <c r="A786842">
        <v>28</v>
      </c>
    </row>
    <row r="786843" spans="1:1" x14ac:dyDescent="0.2">
      <c r="A786843">
        <v>30</v>
      </c>
    </row>
    <row r="786844" spans="1:1" x14ac:dyDescent="0.2">
      <c r="A786844">
        <v>36</v>
      </c>
    </row>
    <row r="786845" spans="1:1" x14ac:dyDescent="0.2">
      <c r="A786845">
        <v>32</v>
      </c>
    </row>
    <row r="786846" spans="1:1" x14ac:dyDescent="0.2">
      <c r="A786846">
        <v>30</v>
      </c>
    </row>
    <row r="786847" spans="1:1" x14ac:dyDescent="0.2">
      <c r="A786847">
        <v>30</v>
      </c>
    </row>
    <row r="786848" spans="1:1" x14ac:dyDescent="0.2">
      <c r="A786848">
        <v>26</v>
      </c>
    </row>
    <row r="786849" spans="1:1" x14ac:dyDescent="0.2">
      <c r="A786849">
        <v>28</v>
      </c>
    </row>
    <row r="786850" spans="1:1" x14ac:dyDescent="0.2">
      <c r="A786850">
        <v>27</v>
      </c>
    </row>
    <row r="786851" spans="1:1" x14ac:dyDescent="0.2">
      <c r="A786851">
        <v>42</v>
      </c>
    </row>
    <row r="786852" spans="1:1" x14ac:dyDescent="0.2">
      <c r="A786852">
        <v>35</v>
      </c>
    </row>
    <row r="786853" spans="1:1" x14ac:dyDescent="0.2">
      <c r="A786853">
        <v>27</v>
      </c>
    </row>
    <row r="786854" spans="1:1" x14ac:dyDescent="0.2">
      <c r="A786854">
        <v>24</v>
      </c>
    </row>
    <row r="786855" spans="1:1" x14ac:dyDescent="0.2">
      <c r="A786855">
        <v>31</v>
      </c>
    </row>
    <row r="786856" spans="1:1" x14ac:dyDescent="0.2">
      <c r="A786856">
        <v>27</v>
      </c>
    </row>
    <row r="786857" spans="1:1" x14ac:dyDescent="0.2">
      <c r="A786857">
        <v>33</v>
      </c>
    </row>
    <row r="786858" spans="1:1" x14ac:dyDescent="0.2">
      <c r="A786858">
        <v>25</v>
      </c>
    </row>
    <row r="786859" spans="1:1" x14ac:dyDescent="0.2">
      <c r="A786859">
        <v>24</v>
      </c>
    </row>
    <row r="786860" spans="1:1" x14ac:dyDescent="0.2">
      <c r="A786860">
        <v>28</v>
      </c>
    </row>
    <row r="786861" spans="1:1" x14ac:dyDescent="0.2">
      <c r="A786861">
        <v>34</v>
      </c>
    </row>
    <row r="786862" spans="1:1" x14ac:dyDescent="0.2">
      <c r="A786862">
        <v>24</v>
      </c>
    </row>
    <row r="786863" spans="1:1" x14ac:dyDescent="0.2">
      <c r="A786863">
        <v>28</v>
      </c>
    </row>
    <row r="786864" spans="1:1" x14ac:dyDescent="0.2">
      <c r="A786864">
        <v>29</v>
      </c>
    </row>
    <row r="786865" spans="1:1" x14ac:dyDescent="0.2">
      <c r="A786865">
        <v>27</v>
      </c>
    </row>
    <row r="786866" spans="1:1" x14ac:dyDescent="0.2">
      <c r="A786866">
        <v>25</v>
      </c>
    </row>
    <row r="786867" spans="1:1" x14ac:dyDescent="0.2">
      <c r="A786867">
        <v>23</v>
      </c>
    </row>
    <row r="786868" spans="1:1" x14ac:dyDescent="0.2">
      <c r="A786868">
        <v>26</v>
      </c>
    </row>
    <row r="786869" spans="1:1" x14ac:dyDescent="0.2">
      <c r="A786869">
        <v>34</v>
      </c>
    </row>
    <row r="786870" spans="1:1" x14ac:dyDescent="0.2">
      <c r="A786870">
        <v>27</v>
      </c>
    </row>
    <row r="786871" spans="1:1" x14ac:dyDescent="0.2">
      <c r="A786871">
        <v>25</v>
      </c>
    </row>
    <row r="786872" spans="1:1" x14ac:dyDescent="0.2">
      <c r="A786872">
        <v>30</v>
      </c>
    </row>
    <row r="786873" spans="1:1" x14ac:dyDescent="0.2">
      <c r="A786873">
        <v>29</v>
      </c>
    </row>
    <row r="786874" spans="1:1" x14ac:dyDescent="0.2">
      <c r="A786874">
        <v>30</v>
      </c>
    </row>
    <row r="786875" spans="1:1" x14ac:dyDescent="0.2">
      <c r="A786875">
        <v>25</v>
      </c>
    </row>
    <row r="786876" spans="1:1" x14ac:dyDescent="0.2">
      <c r="A786876">
        <v>32</v>
      </c>
    </row>
    <row r="786877" spans="1:1" x14ac:dyDescent="0.2">
      <c r="A786877">
        <v>30</v>
      </c>
    </row>
    <row r="786878" spans="1:1" x14ac:dyDescent="0.2">
      <c r="A786878">
        <v>34</v>
      </c>
    </row>
    <row r="786879" spans="1:1" x14ac:dyDescent="0.2">
      <c r="A786879">
        <v>36</v>
      </c>
    </row>
    <row r="786880" spans="1:1" x14ac:dyDescent="0.2">
      <c r="A786880">
        <v>20</v>
      </c>
    </row>
    <row r="786881" spans="1:1" x14ac:dyDescent="0.2">
      <c r="A786881">
        <v>34</v>
      </c>
    </row>
    <row r="786882" spans="1:1" x14ac:dyDescent="0.2">
      <c r="A786882">
        <v>30</v>
      </c>
    </row>
    <row r="786883" spans="1:1" x14ac:dyDescent="0.2">
      <c r="A786883">
        <v>35</v>
      </c>
    </row>
    <row r="786884" spans="1:1" x14ac:dyDescent="0.2">
      <c r="A786884">
        <v>29</v>
      </c>
    </row>
    <row r="786885" spans="1:1" x14ac:dyDescent="0.2">
      <c r="A786885">
        <v>35</v>
      </c>
    </row>
    <row r="786886" spans="1:1" x14ac:dyDescent="0.2">
      <c r="A786886">
        <v>25</v>
      </c>
    </row>
    <row r="786887" spans="1:1" x14ac:dyDescent="0.2">
      <c r="A786887">
        <v>27</v>
      </c>
    </row>
    <row r="786888" spans="1:1" x14ac:dyDescent="0.2">
      <c r="A786888">
        <v>25</v>
      </c>
    </row>
    <row r="786889" spans="1:1" x14ac:dyDescent="0.2">
      <c r="A786889">
        <v>32</v>
      </c>
    </row>
    <row r="786890" spans="1:1" x14ac:dyDescent="0.2">
      <c r="A786890">
        <v>33</v>
      </c>
    </row>
    <row r="786891" spans="1:1" x14ac:dyDescent="0.2">
      <c r="A786891">
        <v>38</v>
      </c>
    </row>
    <row r="786892" spans="1:1" x14ac:dyDescent="0.2">
      <c r="A786892">
        <v>27</v>
      </c>
    </row>
    <row r="786893" spans="1:1" x14ac:dyDescent="0.2">
      <c r="A786893">
        <v>32</v>
      </c>
    </row>
    <row r="786894" spans="1:1" x14ac:dyDescent="0.2">
      <c r="A786894">
        <v>29</v>
      </c>
    </row>
    <row r="786895" spans="1:1" x14ac:dyDescent="0.2">
      <c r="A786895">
        <v>38</v>
      </c>
    </row>
    <row r="786896" spans="1:1" x14ac:dyDescent="0.2">
      <c r="A786896">
        <v>32</v>
      </c>
    </row>
    <row r="786897" spans="1:1" x14ac:dyDescent="0.2">
      <c r="A786897">
        <v>37</v>
      </c>
    </row>
    <row r="786898" spans="1:1" x14ac:dyDescent="0.2">
      <c r="A786898">
        <v>36</v>
      </c>
    </row>
    <row r="786899" spans="1:1" x14ac:dyDescent="0.2">
      <c r="A786899">
        <v>23</v>
      </c>
    </row>
    <row r="786900" spans="1:1" x14ac:dyDescent="0.2">
      <c r="A786900">
        <v>29</v>
      </c>
    </row>
    <row r="786901" spans="1:1" x14ac:dyDescent="0.2">
      <c r="A786901">
        <v>39</v>
      </c>
    </row>
    <row r="786902" spans="1:1" x14ac:dyDescent="0.2">
      <c r="A786902">
        <v>33</v>
      </c>
    </row>
    <row r="786903" spans="1:1" x14ac:dyDescent="0.2">
      <c r="A786903">
        <v>22</v>
      </c>
    </row>
    <row r="786904" spans="1:1" x14ac:dyDescent="0.2">
      <c r="A786904">
        <v>28</v>
      </c>
    </row>
    <row r="786905" spans="1:1" x14ac:dyDescent="0.2">
      <c r="A786905">
        <v>32</v>
      </c>
    </row>
    <row r="786906" spans="1:1" x14ac:dyDescent="0.2">
      <c r="A786906">
        <v>27</v>
      </c>
    </row>
    <row r="786907" spans="1:1" x14ac:dyDescent="0.2">
      <c r="A786907">
        <v>32</v>
      </c>
    </row>
    <row r="786908" spans="1:1" x14ac:dyDescent="0.2">
      <c r="A786908">
        <v>36</v>
      </c>
    </row>
    <row r="786909" spans="1:1" x14ac:dyDescent="0.2">
      <c r="A786909">
        <v>34</v>
      </c>
    </row>
    <row r="786910" spans="1:1" x14ac:dyDescent="0.2">
      <c r="A786910">
        <v>35</v>
      </c>
    </row>
    <row r="786911" spans="1:1" x14ac:dyDescent="0.2">
      <c r="A786911">
        <v>42</v>
      </c>
    </row>
    <row r="786912" spans="1:1" x14ac:dyDescent="0.2">
      <c r="A786912">
        <v>31</v>
      </c>
    </row>
    <row r="786913" spans="1:1" x14ac:dyDescent="0.2">
      <c r="A786913">
        <v>30</v>
      </c>
    </row>
    <row r="786914" spans="1:1" x14ac:dyDescent="0.2">
      <c r="A786914">
        <v>26</v>
      </c>
    </row>
    <row r="786915" spans="1:1" x14ac:dyDescent="0.2">
      <c r="A786915">
        <v>22</v>
      </c>
    </row>
    <row r="786916" spans="1:1" x14ac:dyDescent="0.2">
      <c r="A786916">
        <v>33</v>
      </c>
    </row>
    <row r="786917" spans="1:1" x14ac:dyDescent="0.2">
      <c r="A786917">
        <v>33</v>
      </c>
    </row>
    <row r="786918" spans="1:1" x14ac:dyDescent="0.2">
      <c r="A786918">
        <v>35</v>
      </c>
    </row>
    <row r="786919" spans="1:1" x14ac:dyDescent="0.2">
      <c r="A786919">
        <v>37</v>
      </c>
    </row>
    <row r="786920" spans="1:1" x14ac:dyDescent="0.2">
      <c r="A786920">
        <v>29</v>
      </c>
    </row>
    <row r="786921" spans="1:1" x14ac:dyDescent="0.2">
      <c r="A786921">
        <v>34</v>
      </c>
    </row>
    <row r="786922" spans="1:1" x14ac:dyDescent="0.2">
      <c r="A786922">
        <v>39</v>
      </c>
    </row>
    <row r="786923" spans="1:1" x14ac:dyDescent="0.2">
      <c r="A786923">
        <v>23</v>
      </c>
    </row>
    <row r="786924" spans="1:1" x14ac:dyDescent="0.2">
      <c r="A786924">
        <v>38</v>
      </c>
    </row>
    <row r="786925" spans="1:1" x14ac:dyDescent="0.2">
      <c r="A786925">
        <v>21</v>
      </c>
    </row>
    <row r="786926" spans="1:1" x14ac:dyDescent="0.2">
      <c r="A786926">
        <v>32</v>
      </c>
    </row>
    <row r="786927" spans="1:1" x14ac:dyDescent="0.2">
      <c r="A786927">
        <v>31</v>
      </c>
    </row>
    <row r="786928" spans="1:1" x14ac:dyDescent="0.2">
      <c r="A786928">
        <v>22</v>
      </c>
    </row>
    <row r="786929" spans="1:1" x14ac:dyDescent="0.2">
      <c r="A786929">
        <v>29</v>
      </c>
    </row>
    <row r="786930" spans="1:1" x14ac:dyDescent="0.2">
      <c r="A786930">
        <v>33</v>
      </c>
    </row>
    <row r="786931" spans="1:1" x14ac:dyDescent="0.2">
      <c r="A786931">
        <v>24</v>
      </c>
    </row>
    <row r="786932" spans="1:1" x14ac:dyDescent="0.2">
      <c r="A786932">
        <v>35</v>
      </c>
    </row>
    <row r="786933" spans="1:1" x14ac:dyDescent="0.2">
      <c r="A786933">
        <v>29</v>
      </c>
    </row>
    <row r="786934" spans="1:1" x14ac:dyDescent="0.2">
      <c r="A786934">
        <v>29</v>
      </c>
    </row>
    <row r="786935" spans="1:1" x14ac:dyDescent="0.2">
      <c r="A786935">
        <v>32</v>
      </c>
    </row>
    <row r="786936" spans="1:1" x14ac:dyDescent="0.2">
      <c r="A786936">
        <v>32</v>
      </c>
    </row>
    <row r="786937" spans="1:1" x14ac:dyDescent="0.2">
      <c r="A786937">
        <v>40</v>
      </c>
    </row>
    <row r="786938" spans="1:1" x14ac:dyDescent="0.2">
      <c r="A786938">
        <v>36</v>
      </c>
    </row>
    <row r="786939" spans="1:1" x14ac:dyDescent="0.2">
      <c r="A786939">
        <v>20</v>
      </c>
    </row>
    <row r="786940" spans="1:1" x14ac:dyDescent="0.2">
      <c r="A786940">
        <v>33</v>
      </c>
    </row>
    <row r="786941" spans="1:1" x14ac:dyDescent="0.2">
      <c r="A786941">
        <v>21</v>
      </c>
    </row>
    <row r="786942" spans="1:1" x14ac:dyDescent="0.2">
      <c r="A786942">
        <v>27</v>
      </c>
    </row>
    <row r="786943" spans="1:1" x14ac:dyDescent="0.2">
      <c r="A786943">
        <v>45</v>
      </c>
    </row>
    <row r="786944" spans="1:1" x14ac:dyDescent="0.2">
      <c r="A786944">
        <v>30</v>
      </c>
    </row>
    <row r="786945" spans="1:1" x14ac:dyDescent="0.2">
      <c r="A786945">
        <v>29</v>
      </c>
    </row>
    <row r="786946" spans="1:1" x14ac:dyDescent="0.2">
      <c r="A786946">
        <v>34</v>
      </c>
    </row>
    <row r="786947" spans="1:1" x14ac:dyDescent="0.2">
      <c r="A786947">
        <v>24</v>
      </c>
    </row>
    <row r="786948" spans="1:1" x14ac:dyDescent="0.2">
      <c r="A786948">
        <v>35</v>
      </c>
    </row>
    <row r="786949" spans="1:1" x14ac:dyDescent="0.2">
      <c r="A786949">
        <v>34</v>
      </c>
    </row>
    <row r="786950" spans="1:1" x14ac:dyDescent="0.2">
      <c r="A786950">
        <v>33</v>
      </c>
    </row>
    <row r="786951" spans="1:1" x14ac:dyDescent="0.2">
      <c r="A786951">
        <v>34</v>
      </c>
    </row>
    <row r="786952" spans="1:1" x14ac:dyDescent="0.2">
      <c r="A786952">
        <v>31</v>
      </c>
    </row>
    <row r="786953" spans="1:1" x14ac:dyDescent="0.2">
      <c r="A786953">
        <v>37</v>
      </c>
    </row>
    <row r="786954" spans="1:1" x14ac:dyDescent="0.2">
      <c r="A786954">
        <v>25</v>
      </c>
    </row>
    <row r="786955" spans="1:1" x14ac:dyDescent="0.2">
      <c r="A786955">
        <v>31</v>
      </c>
    </row>
    <row r="786956" spans="1:1" x14ac:dyDescent="0.2">
      <c r="A786956">
        <v>23</v>
      </c>
    </row>
    <row r="786957" spans="1:1" x14ac:dyDescent="0.2">
      <c r="A786957">
        <v>27</v>
      </c>
    </row>
    <row r="786958" spans="1:1" x14ac:dyDescent="0.2">
      <c r="A786958">
        <v>30</v>
      </c>
    </row>
    <row r="786959" spans="1:1" x14ac:dyDescent="0.2">
      <c r="A786959">
        <v>23</v>
      </c>
    </row>
    <row r="786960" spans="1:1" x14ac:dyDescent="0.2">
      <c r="A786960">
        <v>26</v>
      </c>
    </row>
    <row r="786961" spans="1:1" x14ac:dyDescent="0.2">
      <c r="A786961">
        <v>24</v>
      </c>
    </row>
    <row r="786962" spans="1:1" x14ac:dyDescent="0.2">
      <c r="A786962">
        <v>29</v>
      </c>
    </row>
    <row r="786963" spans="1:1" x14ac:dyDescent="0.2">
      <c r="A786963">
        <v>30</v>
      </c>
    </row>
    <row r="786964" spans="1:1" x14ac:dyDescent="0.2">
      <c r="A786964">
        <v>26</v>
      </c>
    </row>
    <row r="786965" spans="1:1" x14ac:dyDescent="0.2">
      <c r="A786965">
        <v>32</v>
      </c>
    </row>
    <row r="786966" spans="1:1" x14ac:dyDescent="0.2">
      <c r="A786966">
        <v>28</v>
      </c>
    </row>
    <row r="786967" spans="1:1" x14ac:dyDescent="0.2">
      <c r="A786967">
        <v>36</v>
      </c>
    </row>
    <row r="786968" spans="1:1" x14ac:dyDescent="0.2">
      <c r="A786968">
        <v>32</v>
      </c>
    </row>
    <row r="786969" spans="1:1" x14ac:dyDescent="0.2">
      <c r="A786969">
        <v>29</v>
      </c>
    </row>
    <row r="786970" spans="1:1" x14ac:dyDescent="0.2">
      <c r="A786970">
        <v>25</v>
      </c>
    </row>
    <row r="786971" spans="1:1" x14ac:dyDescent="0.2">
      <c r="A786971">
        <v>42</v>
      </c>
    </row>
    <row r="786972" spans="1:1" x14ac:dyDescent="0.2">
      <c r="A786972">
        <v>29</v>
      </c>
    </row>
    <row r="786973" spans="1:1" x14ac:dyDescent="0.2">
      <c r="A786973">
        <v>26</v>
      </c>
    </row>
    <row r="786974" spans="1:1" x14ac:dyDescent="0.2">
      <c r="A786974">
        <v>35</v>
      </c>
    </row>
    <row r="786975" spans="1:1" x14ac:dyDescent="0.2">
      <c r="A786975">
        <v>28</v>
      </c>
    </row>
    <row r="786976" spans="1:1" x14ac:dyDescent="0.2">
      <c r="A786976">
        <v>28</v>
      </c>
    </row>
    <row r="786977" spans="1:1" x14ac:dyDescent="0.2">
      <c r="A786977">
        <v>33</v>
      </c>
    </row>
    <row r="786978" spans="1:1" x14ac:dyDescent="0.2">
      <c r="A786978">
        <v>30</v>
      </c>
    </row>
    <row r="786979" spans="1:1" x14ac:dyDescent="0.2">
      <c r="A786979">
        <v>33</v>
      </c>
    </row>
    <row r="786980" spans="1:1" x14ac:dyDescent="0.2">
      <c r="A786980">
        <v>26</v>
      </c>
    </row>
    <row r="786981" spans="1:1" x14ac:dyDescent="0.2">
      <c r="A786981">
        <v>35</v>
      </c>
    </row>
    <row r="786982" spans="1:1" x14ac:dyDescent="0.2">
      <c r="A786982">
        <v>26</v>
      </c>
    </row>
    <row r="786983" spans="1:1" x14ac:dyDescent="0.2">
      <c r="A786983">
        <v>31</v>
      </c>
    </row>
    <row r="786984" spans="1:1" x14ac:dyDescent="0.2">
      <c r="A786984">
        <v>32</v>
      </c>
    </row>
    <row r="786985" spans="1:1" x14ac:dyDescent="0.2">
      <c r="A786985">
        <v>21</v>
      </c>
    </row>
    <row r="786986" spans="1:1" x14ac:dyDescent="0.2">
      <c r="A786986">
        <v>31</v>
      </c>
    </row>
    <row r="786987" spans="1:1" x14ac:dyDescent="0.2">
      <c r="A786987">
        <v>32</v>
      </c>
    </row>
    <row r="786988" spans="1:1" x14ac:dyDescent="0.2">
      <c r="A786988">
        <v>40</v>
      </c>
    </row>
    <row r="786989" spans="1:1" x14ac:dyDescent="0.2">
      <c r="A786989">
        <v>23</v>
      </c>
    </row>
    <row r="786990" spans="1:1" x14ac:dyDescent="0.2">
      <c r="A786990">
        <v>35</v>
      </c>
    </row>
    <row r="786991" spans="1:1" x14ac:dyDescent="0.2">
      <c r="A786991">
        <v>29</v>
      </c>
    </row>
    <row r="786992" spans="1:1" x14ac:dyDescent="0.2">
      <c r="A786992">
        <v>28</v>
      </c>
    </row>
    <row r="786993" spans="1:1" x14ac:dyDescent="0.2">
      <c r="A786993">
        <v>30</v>
      </c>
    </row>
    <row r="786994" spans="1:1" x14ac:dyDescent="0.2">
      <c r="A786994">
        <v>25</v>
      </c>
    </row>
    <row r="786995" spans="1:1" x14ac:dyDescent="0.2">
      <c r="A786995">
        <v>27</v>
      </c>
    </row>
    <row r="786996" spans="1:1" x14ac:dyDescent="0.2">
      <c r="A786996">
        <v>29</v>
      </c>
    </row>
    <row r="786997" spans="1:1" x14ac:dyDescent="0.2">
      <c r="A786997">
        <v>35</v>
      </c>
    </row>
    <row r="786998" spans="1:1" x14ac:dyDescent="0.2">
      <c r="A786998">
        <v>28</v>
      </c>
    </row>
    <row r="786999" spans="1:1" x14ac:dyDescent="0.2">
      <c r="A786999">
        <v>32</v>
      </c>
    </row>
    <row r="787000" spans="1:1" x14ac:dyDescent="0.2">
      <c r="A787000">
        <v>27</v>
      </c>
    </row>
    <row r="787001" spans="1:1" x14ac:dyDescent="0.2">
      <c r="A787001">
        <v>30</v>
      </c>
    </row>
    <row r="787002" spans="1:1" x14ac:dyDescent="0.2">
      <c r="A787002">
        <v>32</v>
      </c>
    </row>
    <row r="787003" spans="1:1" x14ac:dyDescent="0.2">
      <c r="A787003">
        <v>28</v>
      </c>
    </row>
    <row r="787004" spans="1:1" x14ac:dyDescent="0.2">
      <c r="A787004">
        <v>22</v>
      </c>
    </row>
    <row r="787005" spans="1:1" x14ac:dyDescent="0.2">
      <c r="A787005">
        <v>18</v>
      </c>
    </row>
    <row r="787006" spans="1:1" x14ac:dyDescent="0.2">
      <c r="A787006">
        <v>24</v>
      </c>
    </row>
    <row r="787007" spans="1:1" x14ac:dyDescent="0.2">
      <c r="A787007">
        <v>23</v>
      </c>
    </row>
    <row r="787008" spans="1:1" x14ac:dyDescent="0.2">
      <c r="A787008">
        <v>25</v>
      </c>
    </row>
    <row r="787009" spans="1:1" x14ac:dyDescent="0.2">
      <c r="A787009">
        <v>33</v>
      </c>
    </row>
    <row r="787010" spans="1:1" x14ac:dyDescent="0.2">
      <c r="A787010">
        <v>24</v>
      </c>
    </row>
    <row r="787011" spans="1:1" x14ac:dyDescent="0.2">
      <c r="A787011">
        <v>28</v>
      </c>
    </row>
    <row r="787012" spans="1:1" x14ac:dyDescent="0.2">
      <c r="A787012">
        <v>19</v>
      </c>
    </row>
    <row r="787013" spans="1:1" x14ac:dyDescent="0.2">
      <c r="A787013">
        <v>32</v>
      </c>
    </row>
    <row r="787014" spans="1:1" x14ac:dyDescent="0.2">
      <c r="A787014">
        <v>39</v>
      </c>
    </row>
    <row r="787015" spans="1:1" x14ac:dyDescent="0.2">
      <c r="A787015">
        <v>24</v>
      </c>
    </row>
    <row r="787016" spans="1:1" x14ac:dyDescent="0.2">
      <c r="A787016">
        <v>32</v>
      </c>
    </row>
    <row r="787017" spans="1:1" x14ac:dyDescent="0.2">
      <c r="A787017">
        <v>22</v>
      </c>
    </row>
    <row r="787018" spans="1:1" x14ac:dyDescent="0.2">
      <c r="A787018">
        <v>21</v>
      </c>
    </row>
    <row r="787019" spans="1:1" x14ac:dyDescent="0.2">
      <c r="A787019">
        <v>27</v>
      </c>
    </row>
    <row r="787020" spans="1:1" x14ac:dyDescent="0.2">
      <c r="A787020">
        <v>31</v>
      </c>
    </row>
    <row r="787021" spans="1:1" x14ac:dyDescent="0.2">
      <c r="A787021">
        <v>22</v>
      </c>
    </row>
    <row r="787022" spans="1:1" x14ac:dyDescent="0.2">
      <c r="A787022">
        <v>37</v>
      </c>
    </row>
    <row r="787023" spans="1:1" x14ac:dyDescent="0.2">
      <c r="A787023">
        <v>39</v>
      </c>
    </row>
    <row r="787024" spans="1:1" x14ac:dyDescent="0.2">
      <c r="A787024">
        <v>30</v>
      </c>
    </row>
    <row r="787025" spans="1:1" x14ac:dyDescent="0.2">
      <c r="A787025">
        <v>23</v>
      </c>
    </row>
    <row r="787026" spans="1:1" x14ac:dyDescent="0.2">
      <c r="A787026">
        <v>36</v>
      </c>
    </row>
    <row r="787027" spans="1:1" x14ac:dyDescent="0.2">
      <c r="A787027">
        <v>33</v>
      </c>
    </row>
    <row r="787028" spans="1:1" x14ac:dyDescent="0.2">
      <c r="A787028">
        <v>40</v>
      </c>
    </row>
    <row r="787029" spans="1:1" x14ac:dyDescent="0.2">
      <c r="A787029">
        <v>26</v>
      </c>
    </row>
    <row r="787030" spans="1:1" x14ac:dyDescent="0.2">
      <c r="A787030">
        <v>31</v>
      </c>
    </row>
    <row r="787031" spans="1:1" x14ac:dyDescent="0.2">
      <c r="A787031">
        <v>34</v>
      </c>
    </row>
    <row r="787032" spans="1:1" x14ac:dyDescent="0.2">
      <c r="A787032">
        <v>32</v>
      </c>
    </row>
    <row r="787033" spans="1:1" x14ac:dyDescent="0.2">
      <c r="A787033">
        <v>31</v>
      </c>
    </row>
    <row r="787034" spans="1:1" x14ac:dyDescent="0.2">
      <c r="A787034">
        <v>27</v>
      </c>
    </row>
    <row r="787035" spans="1:1" x14ac:dyDescent="0.2">
      <c r="A787035">
        <v>19</v>
      </c>
    </row>
    <row r="787036" spans="1:1" x14ac:dyDescent="0.2">
      <c r="A787036">
        <v>30</v>
      </c>
    </row>
    <row r="787037" spans="1:1" x14ac:dyDescent="0.2">
      <c r="A787037">
        <v>24</v>
      </c>
    </row>
    <row r="787038" spans="1:1" x14ac:dyDescent="0.2">
      <c r="A787038">
        <v>22</v>
      </c>
    </row>
    <row r="787039" spans="1:1" x14ac:dyDescent="0.2">
      <c r="A787039">
        <v>25</v>
      </c>
    </row>
    <row r="787040" spans="1:1" x14ac:dyDescent="0.2">
      <c r="A787040">
        <v>22</v>
      </c>
    </row>
    <row r="787041" spans="1:1" x14ac:dyDescent="0.2">
      <c r="A787041">
        <v>28</v>
      </c>
    </row>
    <row r="787042" spans="1:1" x14ac:dyDescent="0.2">
      <c r="A787042">
        <v>32</v>
      </c>
    </row>
    <row r="787043" spans="1:1" x14ac:dyDescent="0.2">
      <c r="A787043">
        <v>35</v>
      </c>
    </row>
    <row r="787044" spans="1:1" x14ac:dyDescent="0.2">
      <c r="A787044">
        <v>29</v>
      </c>
    </row>
    <row r="787045" spans="1:1" x14ac:dyDescent="0.2">
      <c r="A787045">
        <v>27</v>
      </c>
    </row>
    <row r="787046" spans="1:1" x14ac:dyDescent="0.2">
      <c r="A787046">
        <v>34</v>
      </c>
    </row>
    <row r="787047" spans="1:1" x14ac:dyDescent="0.2">
      <c r="A787047">
        <v>26</v>
      </c>
    </row>
    <row r="787048" spans="1:1" x14ac:dyDescent="0.2">
      <c r="A787048">
        <v>26</v>
      </c>
    </row>
    <row r="787049" spans="1:1" x14ac:dyDescent="0.2">
      <c r="A787049">
        <v>29</v>
      </c>
    </row>
    <row r="787050" spans="1:1" x14ac:dyDescent="0.2">
      <c r="A787050">
        <v>33</v>
      </c>
    </row>
    <row r="787051" spans="1:1" x14ac:dyDescent="0.2">
      <c r="A787051">
        <v>23</v>
      </c>
    </row>
    <row r="787052" spans="1:1" x14ac:dyDescent="0.2">
      <c r="A787052">
        <v>28</v>
      </c>
    </row>
    <row r="787053" spans="1:1" x14ac:dyDescent="0.2">
      <c r="A787053">
        <v>24</v>
      </c>
    </row>
    <row r="787054" spans="1:1" x14ac:dyDescent="0.2">
      <c r="A787054">
        <v>27</v>
      </c>
    </row>
    <row r="787055" spans="1:1" x14ac:dyDescent="0.2">
      <c r="A787055">
        <v>37</v>
      </c>
    </row>
    <row r="787056" spans="1:1" x14ac:dyDescent="0.2">
      <c r="A787056">
        <v>34</v>
      </c>
    </row>
    <row r="787057" spans="1:1" x14ac:dyDescent="0.2">
      <c r="A787057">
        <v>20</v>
      </c>
    </row>
    <row r="787058" spans="1:1" x14ac:dyDescent="0.2">
      <c r="A787058">
        <v>41</v>
      </c>
    </row>
    <row r="787059" spans="1:1" x14ac:dyDescent="0.2">
      <c r="A787059">
        <v>28</v>
      </c>
    </row>
    <row r="787060" spans="1:1" x14ac:dyDescent="0.2">
      <c r="A787060">
        <v>36</v>
      </c>
    </row>
    <row r="787061" spans="1:1" x14ac:dyDescent="0.2">
      <c r="A787061">
        <v>33</v>
      </c>
    </row>
    <row r="787062" spans="1:1" x14ac:dyDescent="0.2">
      <c r="A787062">
        <v>23</v>
      </c>
    </row>
    <row r="787063" spans="1:1" x14ac:dyDescent="0.2">
      <c r="A787063">
        <v>37</v>
      </c>
    </row>
    <row r="787064" spans="1:1" x14ac:dyDescent="0.2">
      <c r="A787064">
        <v>31</v>
      </c>
    </row>
    <row r="787065" spans="1:1" x14ac:dyDescent="0.2">
      <c r="A787065">
        <v>30</v>
      </c>
    </row>
    <row r="787066" spans="1:1" x14ac:dyDescent="0.2">
      <c r="A787066">
        <v>26</v>
      </c>
    </row>
    <row r="787067" spans="1:1" x14ac:dyDescent="0.2">
      <c r="A787067">
        <v>30</v>
      </c>
    </row>
    <row r="787068" spans="1:1" x14ac:dyDescent="0.2">
      <c r="A787068">
        <v>33</v>
      </c>
    </row>
    <row r="787069" spans="1:1" x14ac:dyDescent="0.2">
      <c r="A787069">
        <v>23</v>
      </c>
    </row>
    <row r="787070" spans="1:1" x14ac:dyDescent="0.2">
      <c r="A787070">
        <v>33</v>
      </c>
    </row>
    <row r="787071" spans="1:1" x14ac:dyDescent="0.2">
      <c r="A787071">
        <v>26</v>
      </c>
    </row>
    <row r="787072" spans="1:1" x14ac:dyDescent="0.2">
      <c r="A787072">
        <v>34</v>
      </c>
    </row>
    <row r="787073" spans="1:1" x14ac:dyDescent="0.2">
      <c r="A787073">
        <v>33</v>
      </c>
    </row>
    <row r="787074" spans="1:1" x14ac:dyDescent="0.2">
      <c r="A787074">
        <v>21</v>
      </c>
    </row>
    <row r="787075" spans="1:1" x14ac:dyDescent="0.2">
      <c r="A787075">
        <v>29</v>
      </c>
    </row>
    <row r="787076" spans="1:1" x14ac:dyDescent="0.2">
      <c r="A787076">
        <v>23</v>
      </c>
    </row>
    <row r="787077" spans="1:1" x14ac:dyDescent="0.2">
      <c r="A787077">
        <v>29</v>
      </c>
    </row>
    <row r="787078" spans="1:1" x14ac:dyDescent="0.2">
      <c r="A787078">
        <v>31</v>
      </c>
    </row>
    <row r="787079" spans="1:1" x14ac:dyDescent="0.2">
      <c r="A787079">
        <v>20</v>
      </c>
    </row>
    <row r="787080" spans="1:1" x14ac:dyDescent="0.2">
      <c r="A787080">
        <v>24</v>
      </c>
    </row>
    <row r="787081" spans="1:1" x14ac:dyDescent="0.2">
      <c r="A787081">
        <v>26</v>
      </c>
    </row>
    <row r="787082" spans="1:1" x14ac:dyDescent="0.2">
      <c r="A787082">
        <v>32</v>
      </c>
    </row>
    <row r="787083" spans="1:1" x14ac:dyDescent="0.2">
      <c r="A787083">
        <v>20</v>
      </c>
    </row>
    <row r="787084" spans="1:1" x14ac:dyDescent="0.2">
      <c r="A787084">
        <v>29</v>
      </c>
    </row>
    <row r="787085" spans="1:1" x14ac:dyDescent="0.2">
      <c r="A787085">
        <v>26</v>
      </c>
    </row>
    <row r="787086" spans="1:1" x14ac:dyDescent="0.2">
      <c r="A787086">
        <v>37</v>
      </c>
    </row>
    <row r="787087" spans="1:1" x14ac:dyDescent="0.2">
      <c r="A787087">
        <v>30</v>
      </c>
    </row>
    <row r="787088" spans="1:1" x14ac:dyDescent="0.2">
      <c r="A787088">
        <v>17</v>
      </c>
    </row>
    <row r="787089" spans="1:1" x14ac:dyDescent="0.2">
      <c r="A787089">
        <v>37</v>
      </c>
    </row>
    <row r="787090" spans="1:1" x14ac:dyDescent="0.2">
      <c r="A787090">
        <v>25</v>
      </c>
    </row>
    <row r="787091" spans="1:1" x14ac:dyDescent="0.2">
      <c r="A787091">
        <v>37</v>
      </c>
    </row>
    <row r="787092" spans="1:1" x14ac:dyDescent="0.2">
      <c r="A787092">
        <v>30</v>
      </c>
    </row>
    <row r="787093" spans="1:1" x14ac:dyDescent="0.2">
      <c r="A787093">
        <v>32</v>
      </c>
    </row>
    <row r="787094" spans="1:1" x14ac:dyDescent="0.2">
      <c r="A787094">
        <v>34</v>
      </c>
    </row>
    <row r="787095" spans="1:1" x14ac:dyDescent="0.2">
      <c r="A787095">
        <v>29</v>
      </c>
    </row>
    <row r="787096" spans="1:1" x14ac:dyDescent="0.2">
      <c r="A787096">
        <v>35</v>
      </c>
    </row>
    <row r="787097" spans="1:1" x14ac:dyDescent="0.2">
      <c r="A787097">
        <v>33</v>
      </c>
    </row>
    <row r="787098" spans="1:1" x14ac:dyDescent="0.2">
      <c r="A787098">
        <v>29</v>
      </c>
    </row>
    <row r="787099" spans="1:1" x14ac:dyDescent="0.2">
      <c r="A787099">
        <v>27</v>
      </c>
    </row>
    <row r="787100" spans="1:1" x14ac:dyDescent="0.2">
      <c r="A787100">
        <v>26</v>
      </c>
    </row>
    <row r="787101" spans="1:1" x14ac:dyDescent="0.2">
      <c r="A787101">
        <v>23</v>
      </c>
    </row>
    <row r="787102" spans="1:1" x14ac:dyDescent="0.2">
      <c r="A787102">
        <v>34</v>
      </c>
    </row>
    <row r="787103" spans="1:1" x14ac:dyDescent="0.2">
      <c r="A787103">
        <v>27</v>
      </c>
    </row>
    <row r="787104" spans="1:1" x14ac:dyDescent="0.2">
      <c r="A787104">
        <v>40</v>
      </c>
    </row>
    <row r="787105" spans="1:1" x14ac:dyDescent="0.2">
      <c r="A787105">
        <v>31</v>
      </c>
    </row>
    <row r="787106" spans="1:1" x14ac:dyDescent="0.2">
      <c r="A787106">
        <v>27</v>
      </c>
    </row>
    <row r="787107" spans="1:1" x14ac:dyDescent="0.2">
      <c r="A787107">
        <v>30</v>
      </c>
    </row>
    <row r="787108" spans="1:1" x14ac:dyDescent="0.2">
      <c r="A787108">
        <v>30</v>
      </c>
    </row>
    <row r="787109" spans="1:1" x14ac:dyDescent="0.2">
      <c r="A787109">
        <v>27</v>
      </c>
    </row>
    <row r="787110" spans="1:1" x14ac:dyDescent="0.2">
      <c r="A787110">
        <v>31</v>
      </c>
    </row>
    <row r="787111" spans="1:1" x14ac:dyDescent="0.2">
      <c r="A787111">
        <v>28</v>
      </c>
    </row>
    <row r="787112" spans="1:1" x14ac:dyDescent="0.2">
      <c r="A787112">
        <v>29</v>
      </c>
    </row>
    <row r="787113" spans="1:1" x14ac:dyDescent="0.2">
      <c r="A787113">
        <v>37</v>
      </c>
    </row>
    <row r="787114" spans="1:1" x14ac:dyDescent="0.2">
      <c r="A787114">
        <v>31</v>
      </c>
    </row>
    <row r="787115" spans="1:1" x14ac:dyDescent="0.2">
      <c r="A787115">
        <v>26</v>
      </c>
    </row>
    <row r="787116" spans="1:1" x14ac:dyDescent="0.2">
      <c r="A787116">
        <v>31</v>
      </c>
    </row>
    <row r="787117" spans="1:1" x14ac:dyDescent="0.2">
      <c r="A787117">
        <v>40</v>
      </c>
    </row>
    <row r="787118" spans="1:1" x14ac:dyDescent="0.2">
      <c r="A787118">
        <v>32</v>
      </c>
    </row>
    <row r="787119" spans="1:1" x14ac:dyDescent="0.2">
      <c r="A787119">
        <v>36</v>
      </c>
    </row>
    <row r="787120" spans="1:1" x14ac:dyDescent="0.2">
      <c r="A787120">
        <v>32</v>
      </c>
    </row>
    <row r="787121" spans="1:1" x14ac:dyDescent="0.2">
      <c r="A787121">
        <v>38</v>
      </c>
    </row>
    <row r="787122" spans="1:1" x14ac:dyDescent="0.2">
      <c r="A787122">
        <v>26</v>
      </c>
    </row>
    <row r="787123" spans="1:1" x14ac:dyDescent="0.2">
      <c r="A787123">
        <v>26</v>
      </c>
    </row>
    <row r="787124" spans="1:1" x14ac:dyDescent="0.2">
      <c r="A787124">
        <v>25</v>
      </c>
    </row>
    <row r="787125" spans="1:1" x14ac:dyDescent="0.2">
      <c r="A787125">
        <v>31</v>
      </c>
    </row>
    <row r="787126" spans="1:1" x14ac:dyDescent="0.2">
      <c r="A787126">
        <v>32</v>
      </c>
    </row>
    <row r="787127" spans="1:1" x14ac:dyDescent="0.2">
      <c r="A787127">
        <v>30</v>
      </c>
    </row>
    <row r="787128" spans="1:1" x14ac:dyDescent="0.2">
      <c r="A787128">
        <v>31</v>
      </c>
    </row>
    <row r="787129" spans="1:1" x14ac:dyDescent="0.2">
      <c r="A787129">
        <v>31</v>
      </c>
    </row>
    <row r="787130" spans="1:1" x14ac:dyDescent="0.2">
      <c r="A787130">
        <v>41</v>
      </c>
    </row>
    <row r="787131" spans="1:1" x14ac:dyDescent="0.2">
      <c r="A787131">
        <v>30</v>
      </c>
    </row>
    <row r="787132" spans="1:1" x14ac:dyDescent="0.2">
      <c r="A787132">
        <v>28</v>
      </c>
    </row>
    <row r="787133" spans="1:1" x14ac:dyDescent="0.2">
      <c r="A787133">
        <v>22</v>
      </c>
    </row>
    <row r="787134" spans="1:1" x14ac:dyDescent="0.2">
      <c r="A787134">
        <v>28</v>
      </c>
    </row>
    <row r="787135" spans="1:1" x14ac:dyDescent="0.2">
      <c r="A787135">
        <v>32</v>
      </c>
    </row>
    <row r="787136" spans="1:1" x14ac:dyDescent="0.2">
      <c r="A787136">
        <v>35</v>
      </c>
    </row>
    <row r="787137" spans="1:1" x14ac:dyDescent="0.2">
      <c r="A787137">
        <v>33</v>
      </c>
    </row>
    <row r="787138" spans="1:1" x14ac:dyDescent="0.2">
      <c r="A787138">
        <v>29</v>
      </c>
    </row>
    <row r="787139" spans="1:1" x14ac:dyDescent="0.2">
      <c r="A787139">
        <v>27</v>
      </c>
    </row>
    <row r="787140" spans="1:1" x14ac:dyDescent="0.2">
      <c r="A787140">
        <v>24</v>
      </c>
    </row>
    <row r="787141" spans="1:1" x14ac:dyDescent="0.2">
      <c r="A787141">
        <v>35</v>
      </c>
    </row>
    <row r="787142" spans="1:1" x14ac:dyDescent="0.2">
      <c r="A787142">
        <v>32</v>
      </c>
    </row>
    <row r="787143" spans="1:1" x14ac:dyDescent="0.2">
      <c r="A787143">
        <v>30</v>
      </c>
    </row>
    <row r="787144" spans="1:1" x14ac:dyDescent="0.2">
      <c r="A787144">
        <v>30</v>
      </c>
    </row>
    <row r="787145" spans="1:1" x14ac:dyDescent="0.2">
      <c r="A787145">
        <v>31</v>
      </c>
    </row>
    <row r="787146" spans="1:1" x14ac:dyDescent="0.2">
      <c r="A787146">
        <v>15</v>
      </c>
    </row>
    <row r="787147" spans="1:1" x14ac:dyDescent="0.2">
      <c r="A787147">
        <v>32</v>
      </c>
    </row>
    <row r="787148" spans="1:1" x14ac:dyDescent="0.2">
      <c r="A787148">
        <v>32</v>
      </c>
    </row>
    <row r="787149" spans="1:1" x14ac:dyDescent="0.2">
      <c r="A787149">
        <v>25</v>
      </c>
    </row>
    <row r="787150" spans="1:1" x14ac:dyDescent="0.2">
      <c r="A787150">
        <v>30</v>
      </c>
    </row>
    <row r="787151" spans="1:1" x14ac:dyDescent="0.2">
      <c r="A787151">
        <v>32</v>
      </c>
    </row>
    <row r="787152" spans="1:1" x14ac:dyDescent="0.2">
      <c r="A787152">
        <v>30</v>
      </c>
    </row>
    <row r="787153" spans="1:1" x14ac:dyDescent="0.2">
      <c r="A787153">
        <v>33</v>
      </c>
    </row>
    <row r="787154" spans="1:1" x14ac:dyDescent="0.2">
      <c r="A787154">
        <v>17</v>
      </c>
    </row>
    <row r="787155" spans="1:1" x14ac:dyDescent="0.2">
      <c r="A787155">
        <v>33</v>
      </c>
    </row>
    <row r="787156" spans="1:1" x14ac:dyDescent="0.2">
      <c r="A787156">
        <v>24</v>
      </c>
    </row>
    <row r="787157" spans="1:1" x14ac:dyDescent="0.2">
      <c r="A787157">
        <v>22</v>
      </c>
    </row>
    <row r="787158" spans="1:1" x14ac:dyDescent="0.2">
      <c r="A787158">
        <v>29</v>
      </c>
    </row>
    <row r="787159" spans="1:1" x14ac:dyDescent="0.2">
      <c r="A787159">
        <v>31</v>
      </c>
    </row>
    <row r="787160" spans="1:1" x14ac:dyDescent="0.2">
      <c r="A787160">
        <v>35</v>
      </c>
    </row>
    <row r="787161" spans="1:1" x14ac:dyDescent="0.2">
      <c r="A787161">
        <v>27</v>
      </c>
    </row>
    <row r="787162" spans="1:1" x14ac:dyDescent="0.2">
      <c r="A787162">
        <v>31</v>
      </c>
    </row>
    <row r="787163" spans="1:1" x14ac:dyDescent="0.2">
      <c r="A787163">
        <v>28</v>
      </c>
    </row>
    <row r="787164" spans="1:1" x14ac:dyDescent="0.2">
      <c r="A787164">
        <v>33</v>
      </c>
    </row>
    <row r="787165" spans="1:1" x14ac:dyDescent="0.2">
      <c r="A787165">
        <v>30</v>
      </c>
    </row>
    <row r="787166" spans="1:1" x14ac:dyDescent="0.2">
      <c r="A787166">
        <v>25</v>
      </c>
    </row>
    <row r="787167" spans="1:1" x14ac:dyDescent="0.2">
      <c r="A787167">
        <v>29</v>
      </c>
    </row>
    <row r="787168" spans="1:1" x14ac:dyDescent="0.2">
      <c r="A787168">
        <v>34</v>
      </c>
    </row>
    <row r="787169" spans="1:1" x14ac:dyDescent="0.2">
      <c r="A787169">
        <v>25</v>
      </c>
    </row>
    <row r="787170" spans="1:1" x14ac:dyDescent="0.2">
      <c r="A787170">
        <v>28</v>
      </c>
    </row>
    <row r="787171" spans="1:1" x14ac:dyDescent="0.2">
      <c r="A787171">
        <v>25</v>
      </c>
    </row>
    <row r="787172" spans="1:1" x14ac:dyDescent="0.2">
      <c r="A787172">
        <v>27</v>
      </c>
    </row>
    <row r="787173" spans="1:1" x14ac:dyDescent="0.2">
      <c r="A787173">
        <v>34</v>
      </c>
    </row>
    <row r="787174" spans="1:1" x14ac:dyDescent="0.2">
      <c r="A787174">
        <v>32</v>
      </c>
    </row>
    <row r="787175" spans="1:1" x14ac:dyDescent="0.2">
      <c r="A787175">
        <v>27</v>
      </c>
    </row>
    <row r="787176" spans="1:1" x14ac:dyDescent="0.2">
      <c r="A787176">
        <v>30</v>
      </c>
    </row>
    <row r="787177" spans="1:1" x14ac:dyDescent="0.2">
      <c r="A787177">
        <v>24</v>
      </c>
    </row>
    <row r="787178" spans="1:1" x14ac:dyDescent="0.2">
      <c r="A787178">
        <v>27</v>
      </c>
    </row>
    <row r="787179" spans="1:1" x14ac:dyDescent="0.2">
      <c r="A787179">
        <v>26</v>
      </c>
    </row>
    <row r="787180" spans="1:1" x14ac:dyDescent="0.2">
      <c r="A787180">
        <v>21</v>
      </c>
    </row>
    <row r="787181" spans="1:1" x14ac:dyDescent="0.2">
      <c r="A787181">
        <v>22</v>
      </c>
    </row>
    <row r="787182" spans="1:1" x14ac:dyDescent="0.2">
      <c r="A787182">
        <v>32</v>
      </c>
    </row>
    <row r="787183" spans="1:1" x14ac:dyDescent="0.2">
      <c r="A787183">
        <v>32</v>
      </c>
    </row>
    <row r="787184" spans="1:1" x14ac:dyDescent="0.2">
      <c r="A787184">
        <v>38</v>
      </c>
    </row>
    <row r="787185" spans="1:1" x14ac:dyDescent="0.2">
      <c r="A787185">
        <v>23</v>
      </c>
    </row>
    <row r="787186" spans="1:1" x14ac:dyDescent="0.2">
      <c r="A787186">
        <v>37</v>
      </c>
    </row>
    <row r="787187" spans="1:1" x14ac:dyDescent="0.2">
      <c r="A787187">
        <v>26</v>
      </c>
    </row>
    <row r="787188" spans="1:1" x14ac:dyDescent="0.2">
      <c r="A787188">
        <v>28</v>
      </c>
    </row>
    <row r="787189" spans="1:1" x14ac:dyDescent="0.2">
      <c r="A787189">
        <v>28</v>
      </c>
    </row>
    <row r="787190" spans="1:1" x14ac:dyDescent="0.2">
      <c r="A787190">
        <v>39</v>
      </c>
    </row>
    <row r="787191" spans="1:1" x14ac:dyDescent="0.2">
      <c r="A787191">
        <v>39</v>
      </c>
    </row>
    <row r="787192" spans="1:1" x14ac:dyDescent="0.2">
      <c r="A787192">
        <v>32</v>
      </c>
    </row>
    <row r="787193" spans="1:1" x14ac:dyDescent="0.2">
      <c r="A787193">
        <v>31</v>
      </c>
    </row>
    <row r="787194" spans="1:1" x14ac:dyDescent="0.2">
      <c r="A787194">
        <v>35</v>
      </c>
    </row>
    <row r="787195" spans="1:1" x14ac:dyDescent="0.2">
      <c r="A787195">
        <v>38</v>
      </c>
    </row>
    <row r="787196" spans="1:1" x14ac:dyDescent="0.2">
      <c r="A787196">
        <v>34</v>
      </c>
    </row>
    <row r="787197" spans="1:1" x14ac:dyDescent="0.2">
      <c r="A787197">
        <v>27</v>
      </c>
    </row>
    <row r="787198" spans="1:1" x14ac:dyDescent="0.2">
      <c r="A787198">
        <v>31</v>
      </c>
    </row>
    <row r="787199" spans="1:1" x14ac:dyDescent="0.2">
      <c r="A787199">
        <v>27</v>
      </c>
    </row>
    <row r="787200" spans="1:1" x14ac:dyDescent="0.2">
      <c r="A787200">
        <v>26</v>
      </c>
    </row>
    <row r="787201" spans="1:1" x14ac:dyDescent="0.2">
      <c r="A787201">
        <v>31</v>
      </c>
    </row>
    <row r="787202" spans="1:1" x14ac:dyDescent="0.2">
      <c r="A787202">
        <v>36</v>
      </c>
    </row>
    <row r="787203" spans="1:1" x14ac:dyDescent="0.2">
      <c r="A787203">
        <v>36</v>
      </c>
    </row>
    <row r="787204" spans="1:1" x14ac:dyDescent="0.2">
      <c r="A787204">
        <v>27</v>
      </c>
    </row>
    <row r="787205" spans="1:1" x14ac:dyDescent="0.2">
      <c r="A787205">
        <v>29</v>
      </c>
    </row>
    <row r="787206" spans="1:1" x14ac:dyDescent="0.2">
      <c r="A787206">
        <v>37</v>
      </c>
    </row>
    <row r="787207" spans="1:1" x14ac:dyDescent="0.2">
      <c r="A787207">
        <v>36</v>
      </c>
    </row>
    <row r="787208" spans="1:1" x14ac:dyDescent="0.2">
      <c r="A787208">
        <v>41</v>
      </c>
    </row>
    <row r="787209" spans="1:1" x14ac:dyDescent="0.2">
      <c r="A787209">
        <v>42</v>
      </c>
    </row>
    <row r="787210" spans="1:1" x14ac:dyDescent="0.2">
      <c r="A787210">
        <v>30</v>
      </c>
    </row>
    <row r="787211" spans="1:1" x14ac:dyDescent="0.2">
      <c r="A787211">
        <v>27</v>
      </c>
    </row>
    <row r="787212" spans="1:1" x14ac:dyDescent="0.2">
      <c r="A787212">
        <v>35</v>
      </c>
    </row>
    <row r="787213" spans="1:1" x14ac:dyDescent="0.2">
      <c r="A787213">
        <v>32</v>
      </c>
    </row>
    <row r="787214" spans="1:1" x14ac:dyDescent="0.2">
      <c r="A787214">
        <v>29</v>
      </c>
    </row>
    <row r="787215" spans="1:1" x14ac:dyDescent="0.2">
      <c r="A787215">
        <v>22</v>
      </c>
    </row>
    <row r="787216" spans="1:1" x14ac:dyDescent="0.2">
      <c r="A787216">
        <v>31</v>
      </c>
    </row>
    <row r="787217" spans="1:1" x14ac:dyDescent="0.2">
      <c r="A787217">
        <v>34</v>
      </c>
    </row>
    <row r="787218" spans="1:1" x14ac:dyDescent="0.2">
      <c r="A787218">
        <v>18</v>
      </c>
    </row>
    <row r="787219" spans="1:1" x14ac:dyDescent="0.2">
      <c r="A787219">
        <v>31</v>
      </c>
    </row>
    <row r="787220" spans="1:1" x14ac:dyDescent="0.2">
      <c r="A787220">
        <v>31</v>
      </c>
    </row>
    <row r="787221" spans="1:1" x14ac:dyDescent="0.2">
      <c r="A787221">
        <v>33</v>
      </c>
    </row>
    <row r="787222" spans="1:1" x14ac:dyDescent="0.2">
      <c r="A787222">
        <v>45</v>
      </c>
    </row>
    <row r="787223" spans="1:1" x14ac:dyDescent="0.2">
      <c r="A787223">
        <v>33</v>
      </c>
    </row>
    <row r="787224" spans="1:1" x14ac:dyDescent="0.2">
      <c r="A787224">
        <v>34</v>
      </c>
    </row>
    <row r="787225" spans="1:1" x14ac:dyDescent="0.2">
      <c r="A787225">
        <v>23</v>
      </c>
    </row>
    <row r="787226" spans="1:1" x14ac:dyDescent="0.2">
      <c r="A787226">
        <v>32</v>
      </c>
    </row>
    <row r="787227" spans="1:1" x14ac:dyDescent="0.2">
      <c r="A787227">
        <v>35</v>
      </c>
    </row>
    <row r="787228" spans="1:1" x14ac:dyDescent="0.2">
      <c r="A787228">
        <v>27</v>
      </c>
    </row>
    <row r="787229" spans="1:1" x14ac:dyDescent="0.2">
      <c r="A787229">
        <v>26</v>
      </c>
    </row>
    <row r="787230" spans="1:1" x14ac:dyDescent="0.2">
      <c r="A787230">
        <v>36</v>
      </c>
    </row>
    <row r="787231" spans="1:1" x14ac:dyDescent="0.2">
      <c r="A787231">
        <v>37</v>
      </c>
    </row>
    <row r="787232" spans="1:1" x14ac:dyDescent="0.2">
      <c r="A787232">
        <v>21</v>
      </c>
    </row>
    <row r="787233" spans="1:1" x14ac:dyDescent="0.2">
      <c r="A787233">
        <v>32</v>
      </c>
    </row>
    <row r="787234" spans="1:1" x14ac:dyDescent="0.2">
      <c r="A787234">
        <v>20</v>
      </c>
    </row>
    <row r="787235" spans="1:1" x14ac:dyDescent="0.2">
      <c r="A787235">
        <v>39</v>
      </c>
    </row>
    <row r="787236" spans="1:1" x14ac:dyDescent="0.2">
      <c r="A787236">
        <v>23</v>
      </c>
    </row>
    <row r="787237" spans="1:1" x14ac:dyDescent="0.2">
      <c r="A787237">
        <v>41</v>
      </c>
    </row>
    <row r="787238" spans="1:1" x14ac:dyDescent="0.2">
      <c r="A787238">
        <v>28</v>
      </c>
    </row>
    <row r="787239" spans="1:1" x14ac:dyDescent="0.2">
      <c r="A787239">
        <v>28</v>
      </c>
    </row>
    <row r="787240" spans="1:1" x14ac:dyDescent="0.2">
      <c r="A787240">
        <v>23</v>
      </c>
    </row>
    <row r="787241" spans="1:1" x14ac:dyDescent="0.2">
      <c r="A787241">
        <v>33</v>
      </c>
    </row>
    <row r="787242" spans="1:1" x14ac:dyDescent="0.2">
      <c r="A787242">
        <v>47</v>
      </c>
    </row>
    <row r="787243" spans="1:1" x14ac:dyDescent="0.2">
      <c r="A787243">
        <v>30</v>
      </c>
    </row>
    <row r="787244" spans="1:1" x14ac:dyDescent="0.2">
      <c r="A787244">
        <v>27</v>
      </c>
    </row>
    <row r="787245" spans="1:1" x14ac:dyDescent="0.2">
      <c r="A787245">
        <v>22</v>
      </c>
    </row>
    <row r="787246" spans="1:1" x14ac:dyDescent="0.2">
      <c r="A787246">
        <v>26</v>
      </c>
    </row>
    <row r="787247" spans="1:1" x14ac:dyDescent="0.2">
      <c r="A787247">
        <v>40</v>
      </c>
    </row>
    <row r="787248" spans="1:1" x14ac:dyDescent="0.2">
      <c r="A787248">
        <v>25</v>
      </c>
    </row>
    <row r="787249" spans="1:1" x14ac:dyDescent="0.2">
      <c r="A787249">
        <v>28</v>
      </c>
    </row>
    <row r="787250" spans="1:1" x14ac:dyDescent="0.2">
      <c r="A787250">
        <v>27</v>
      </c>
    </row>
    <row r="787251" spans="1:1" x14ac:dyDescent="0.2">
      <c r="A787251">
        <v>23</v>
      </c>
    </row>
    <row r="787252" spans="1:1" x14ac:dyDescent="0.2">
      <c r="A787252">
        <v>29</v>
      </c>
    </row>
    <row r="787253" spans="1:1" x14ac:dyDescent="0.2">
      <c r="A787253">
        <v>26</v>
      </c>
    </row>
    <row r="787254" spans="1:1" x14ac:dyDescent="0.2">
      <c r="A787254">
        <v>32</v>
      </c>
    </row>
    <row r="787255" spans="1:1" x14ac:dyDescent="0.2">
      <c r="A787255">
        <v>32</v>
      </c>
    </row>
    <row r="787256" spans="1:1" x14ac:dyDescent="0.2">
      <c r="A787256">
        <v>30</v>
      </c>
    </row>
    <row r="787257" spans="1:1" x14ac:dyDescent="0.2">
      <c r="A787257">
        <v>30</v>
      </c>
    </row>
    <row r="787258" spans="1:1" x14ac:dyDescent="0.2">
      <c r="A787258">
        <v>22</v>
      </c>
    </row>
    <row r="787259" spans="1:1" x14ac:dyDescent="0.2">
      <c r="A787259">
        <v>29</v>
      </c>
    </row>
    <row r="787260" spans="1:1" x14ac:dyDescent="0.2">
      <c r="A787260">
        <v>33</v>
      </c>
    </row>
    <row r="787261" spans="1:1" x14ac:dyDescent="0.2">
      <c r="A787261">
        <v>32</v>
      </c>
    </row>
    <row r="787262" spans="1:1" x14ac:dyDescent="0.2">
      <c r="A787262">
        <v>23</v>
      </c>
    </row>
    <row r="787263" spans="1:1" x14ac:dyDescent="0.2">
      <c r="A787263">
        <v>33</v>
      </c>
    </row>
    <row r="787264" spans="1:1" x14ac:dyDescent="0.2">
      <c r="A787264">
        <v>34</v>
      </c>
    </row>
    <row r="787265" spans="1:1" x14ac:dyDescent="0.2">
      <c r="A787265">
        <v>25</v>
      </c>
    </row>
    <row r="787266" spans="1:1" x14ac:dyDescent="0.2">
      <c r="A787266">
        <v>28</v>
      </c>
    </row>
    <row r="787267" spans="1:1" x14ac:dyDescent="0.2">
      <c r="A787267">
        <v>41</v>
      </c>
    </row>
    <row r="787268" spans="1:1" x14ac:dyDescent="0.2">
      <c r="A787268">
        <v>28</v>
      </c>
    </row>
    <row r="787269" spans="1:1" x14ac:dyDescent="0.2">
      <c r="A787269">
        <v>32</v>
      </c>
    </row>
    <row r="787270" spans="1:1" x14ac:dyDescent="0.2">
      <c r="A787270">
        <v>22</v>
      </c>
    </row>
    <row r="787271" spans="1:1" x14ac:dyDescent="0.2">
      <c r="A787271">
        <v>25</v>
      </c>
    </row>
    <row r="787272" spans="1:1" x14ac:dyDescent="0.2">
      <c r="A787272">
        <v>33</v>
      </c>
    </row>
    <row r="787273" spans="1:1" x14ac:dyDescent="0.2">
      <c r="A787273">
        <v>32</v>
      </c>
    </row>
    <row r="787274" spans="1:1" x14ac:dyDescent="0.2">
      <c r="A787274">
        <v>21</v>
      </c>
    </row>
    <row r="787275" spans="1:1" x14ac:dyDescent="0.2">
      <c r="A787275">
        <v>29</v>
      </c>
    </row>
    <row r="787276" spans="1:1" x14ac:dyDescent="0.2">
      <c r="A787276">
        <v>28</v>
      </c>
    </row>
    <row r="787277" spans="1:1" x14ac:dyDescent="0.2">
      <c r="A787277">
        <v>34</v>
      </c>
    </row>
    <row r="787278" spans="1:1" x14ac:dyDescent="0.2">
      <c r="A787278">
        <v>21</v>
      </c>
    </row>
    <row r="787279" spans="1:1" x14ac:dyDescent="0.2">
      <c r="A787279">
        <v>30</v>
      </c>
    </row>
    <row r="787280" spans="1:1" x14ac:dyDescent="0.2">
      <c r="A787280">
        <v>32</v>
      </c>
    </row>
    <row r="787281" spans="1:1" x14ac:dyDescent="0.2">
      <c r="A787281">
        <v>33</v>
      </c>
    </row>
    <row r="787282" spans="1:1" x14ac:dyDescent="0.2">
      <c r="A787282">
        <v>26</v>
      </c>
    </row>
    <row r="787283" spans="1:1" x14ac:dyDescent="0.2">
      <c r="A787283">
        <v>28</v>
      </c>
    </row>
    <row r="787284" spans="1:1" x14ac:dyDescent="0.2">
      <c r="A787284">
        <v>22</v>
      </c>
    </row>
    <row r="787285" spans="1:1" x14ac:dyDescent="0.2">
      <c r="A787285">
        <v>19</v>
      </c>
    </row>
    <row r="787286" spans="1:1" x14ac:dyDescent="0.2">
      <c r="A787286">
        <v>23</v>
      </c>
    </row>
    <row r="787287" spans="1:1" x14ac:dyDescent="0.2">
      <c r="A787287">
        <v>29</v>
      </c>
    </row>
    <row r="787288" spans="1:1" x14ac:dyDescent="0.2">
      <c r="A787288">
        <v>31</v>
      </c>
    </row>
    <row r="787289" spans="1:1" x14ac:dyDescent="0.2">
      <c r="A787289">
        <v>28</v>
      </c>
    </row>
    <row r="787290" spans="1:1" x14ac:dyDescent="0.2">
      <c r="A787290">
        <v>29</v>
      </c>
    </row>
    <row r="787291" spans="1:1" x14ac:dyDescent="0.2">
      <c r="A787291">
        <v>24</v>
      </c>
    </row>
    <row r="787292" spans="1:1" x14ac:dyDescent="0.2">
      <c r="A787292">
        <v>23</v>
      </c>
    </row>
    <row r="787293" spans="1:1" x14ac:dyDescent="0.2">
      <c r="A787293">
        <v>35</v>
      </c>
    </row>
    <row r="787294" spans="1:1" x14ac:dyDescent="0.2">
      <c r="A787294">
        <v>30</v>
      </c>
    </row>
    <row r="787295" spans="1:1" x14ac:dyDescent="0.2">
      <c r="A787295">
        <v>30</v>
      </c>
    </row>
    <row r="787296" spans="1:1" x14ac:dyDescent="0.2">
      <c r="A787296">
        <v>30</v>
      </c>
    </row>
    <row r="787297" spans="1:1" x14ac:dyDescent="0.2">
      <c r="A787297">
        <v>38</v>
      </c>
    </row>
    <row r="787298" spans="1:1" x14ac:dyDescent="0.2">
      <c r="A787298">
        <v>27</v>
      </c>
    </row>
    <row r="787299" spans="1:1" x14ac:dyDescent="0.2">
      <c r="A787299">
        <v>26</v>
      </c>
    </row>
    <row r="787300" spans="1:1" x14ac:dyDescent="0.2">
      <c r="A787300">
        <v>34</v>
      </c>
    </row>
    <row r="787301" spans="1:1" x14ac:dyDescent="0.2">
      <c r="A787301">
        <v>29</v>
      </c>
    </row>
    <row r="787302" spans="1:1" x14ac:dyDescent="0.2">
      <c r="A787302">
        <v>32</v>
      </c>
    </row>
    <row r="787303" spans="1:1" x14ac:dyDescent="0.2">
      <c r="A787303">
        <v>28</v>
      </c>
    </row>
    <row r="787304" spans="1:1" x14ac:dyDescent="0.2">
      <c r="A787304">
        <v>37</v>
      </c>
    </row>
    <row r="787305" spans="1:1" x14ac:dyDescent="0.2">
      <c r="A787305">
        <v>23</v>
      </c>
    </row>
    <row r="787306" spans="1:1" x14ac:dyDescent="0.2">
      <c r="A787306">
        <v>30</v>
      </c>
    </row>
    <row r="787307" spans="1:1" x14ac:dyDescent="0.2">
      <c r="A787307">
        <v>37</v>
      </c>
    </row>
    <row r="787308" spans="1:1" x14ac:dyDescent="0.2">
      <c r="A787308">
        <v>28</v>
      </c>
    </row>
    <row r="787309" spans="1:1" x14ac:dyDescent="0.2">
      <c r="A787309">
        <v>28</v>
      </c>
    </row>
    <row r="787310" spans="1:1" x14ac:dyDescent="0.2">
      <c r="A787310">
        <v>38</v>
      </c>
    </row>
    <row r="787311" spans="1:1" x14ac:dyDescent="0.2">
      <c r="A787311">
        <v>34</v>
      </c>
    </row>
    <row r="787312" spans="1:1" x14ac:dyDescent="0.2">
      <c r="A787312">
        <v>29</v>
      </c>
    </row>
    <row r="787313" spans="1:1" x14ac:dyDescent="0.2">
      <c r="A787313">
        <v>30</v>
      </c>
    </row>
    <row r="787314" spans="1:1" x14ac:dyDescent="0.2">
      <c r="A787314">
        <v>29</v>
      </c>
    </row>
    <row r="787315" spans="1:1" x14ac:dyDescent="0.2">
      <c r="A787315">
        <v>30</v>
      </c>
    </row>
    <row r="787316" spans="1:1" x14ac:dyDescent="0.2">
      <c r="A787316">
        <v>30</v>
      </c>
    </row>
    <row r="787317" spans="1:1" x14ac:dyDescent="0.2">
      <c r="A787317">
        <v>36</v>
      </c>
    </row>
    <row r="787318" spans="1:1" x14ac:dyDescent="0.2">
      <c r="A787318">
        <v>31</v>
      </c>
    </row>
    <row r="787319" spans="1:1" x14ac:dyDescent="0.2">
      <c r="A787319">
        <v>28</v>
      </c>
    </row>
    <row r="787320" spans="1:1" x14ac:dyDescent="0.2">
      <c r="A787320">
        <v>32</v>
      </c>
    </row>
    <row r="787321" spans="1:1" x14ac:dyDescent="0.2">
      <c r="A787321">
        <v>36</v>
      </c>
    </row>
    <row r="787322" spans="1:1" x14ac:dyDescent="0.2">
      <c r="A787322">
        <v>29</v>
      </c>
    </row>
    <row r="787323" spans="1:1" x14ac:dyDescent="0.2">
      <c r="A787323">
        <v>32</v>
      </c>
    </row>
    <row r="787324" spans="1:1" x14ac:dyDescent="0.2">
      <c r="A787324">
        <v>34</v>
      </c>
    </row>
    <row r="787325" spans="1:1" x14ac:dyDescent="0.2">
      <c r="A787325">
        <v>29</v>
      </c>
    </row>
    <row r="787326" spans="1:1" x14ac:dyDescent="0.2">
      <c r="A787326">
        <v>33</v>
      </c>
    </row>
    <row r="787327" spans="1:1" x14ac:dyDescent="0.2">
      <c r="A787327">
        <v>32</v>
      </c>
    </row>
    <row r="787328" spans="1:1" x14ac:dyDescent="0.2">
      <c r="A787328">
        <v>25</v>
      </c>
    </row>
    <row r="787329" spans="1:1" x14ac:dyDescent="0.2">
      <c r="A787329">
        <v>31</v>
      </c>
    </row>
    <row r="787330" spans="1:1" x14ac:dyDescent="0.2">
      <c r="A787330">
        <v>24</v>
      </c>
    </row>
    <row r="787331" spans="1:1" x14ac:dyDescent="0.2">
      <c r="A787331">
        <v>23</v>
      </c>
    </row>
    <row r="787332" spans="1:1" x14ac:dyDescent="0.2">
      <c r="A787332">
        <v>21</v>
      </c>
    </row>
    <row r="787333" spans="1:1" x14ac:dyDescent="0.2">
      <c r="A787333">
        <v>31</v>
      </c>
    </row>
    <row r="787334" spans="1:1" x14ac:dyDescent="0.2">
      <c r="A787334">
        <v>39</v>
      </c>
    </row>
    <row r="787335" spans="1:1" x14ac:dyDescent="0.2">
      <c r="A787335">
        <v>22</v>
      </c>
    </row>
    <row r="787336" spans="1:1" x14ac:dyDescent="0.2">
      <c r="A787336">
        <v>28</v>
      </c>
    </row>
    <row r="787337" spans="1:1" x14ac:dyDescent="0.2">
      <c r="A787337">
        <v>34</v>
      </c>
    </row>
    <row r="787338" spans="1:1" x14ac:dyDescent="0.2">
      <c r="A787338">
        <v>31</v>
      </c>
    </row>
    <row r="787339" spans="1:1" x14ac:dyDescent="0.2">
      <c r="A787339">
        <v>29</v>
      </c>
    </row>
    <row r="787340" spans="1:1" x14ac:dyDescent="0.2">
      <c r="A787340">
        <v>25</v>
      </c>
    </row>
    <row r="787341" spans="1:1" x14ac:dyDescent="0.2">
      <c r="A787341">
        <v>28</v>
      </c>
    </row>
    <row r="787342" spans="1:1" x14ac:dyDescent="0.2">
      <c r="A787342">
        <v>41</v>
      </c>
    </row>
    <row r="787343" spans="1:1" x14ac:dyDescent="0.2">
      <c r="A787343">
        <v>41</v>
      </c>
    </row>
    <row r="787344" spans="1:1" x14ac:dyDescent="0.2">
      <c r="A787344">
        <v>30</v>
      </c>
    </row>
    <row r="787345" spans="1:1" x14ac:dyDescent="0.2">
      <c r="A787345">
        <v>33</v>
      </c>
    </row>
    <row r="787346" spans="1:1" x14ac:dyDescent="0.2">
      <c r="A787346">
        <v>31</v>
      </c>
    </row>
    <row r="787347" spans="1:1" x14ac:dyDescent="0.2">
      <c r="A787347">
        <v>23</v>
      </c>
    </row>
    <row r="787348" spans="1:1" x14ac:dyDescent="0.2">
      <c r="A787348">
        <v>28</v>
      </c>
    </row>
    <row r="787349" spans="1:1" x14ac:dyDescent="0.2">
      <c r="A787349">
        <v>34</v>
      </c>
    </row>
    <row r="787350" spans="1:1" x14ac:dyDescent="0.2">
      <c r="A787350">
        <v>32</v>
      </c>
    </row>
    <row r="787351" spans="1:1" x14ac:dyDescent="0.2">
      <c r="A787351">
        <v>26</v>
      </c>
    </row>
    <row r="787352" spans="1:1" x14ac:dyDescent="0.2">
      <c r="A787352">
        <v>25</v>
      </c>
    </row>
    <row r="787353" spans="1:1" x14ac:dyDescent="0.2">
      <c r="A787353">
        <v>28</v>
      </c>
    </row>
    <row r="787354" spans="1:1" x14ac:dyDescent="0.2">
      <c r="A787354">
        <v>33</v>
      </c>
    </row>
    <row r="787355" spans="1:1" x14ac:dyDescent="0.2">
      <c r="A787355">
        <v>27</v>
      </c>
    </row>
    <row r="787356" spans="1:1" x14ac:dyDescent="0.2">
      <c r="A787356">
        <v>27</v>
      </c>
    </row>
    <row r="787357" spans="1:1" x14ac:dyDescent="0.2">
      <c r="A787357">
        <v>25</v>
      </c>
    </row>
    <row r="787358" spans="1:1" x14ac:dyDescent="0.2">
      <c r="A787358">
        <v>44</v>
      </c>
    </row>
    <row r="787359" spans="1:1" x14ac:dyDescent="0.2">
      <c r="A787359">
        <v>32</v>
      </c>
    </row>
    <row r="787360" spans="1:1" x14ac:dyDescent="0.2">
      <c r="A787360">
        <v>37</v>
      </c>
    </row>
    <row r="787361" spans="1:1" x14ac:dyDescent="0.2">
      <c r="A787361">
        <v>31</v>
      </c>
    </row>
    <row r="787362" spans="1:1" x14ac:dyDescent="0.2">
      <c r="A787362">
        <v>37</v>
      </c>
    </row>
    <row r="787363" spans="1:1" x14ac:dyDescent="0.2">
      <c r="A787363">
        <v>32</v>
      </c>
    </row>
    <row r="787364" spans="1:1" x14ac:dyDescent="0.2">
      <c r="A787364">
        <v>30</v>
      </c>
    </row>
    <row r="787365" spans="1:1" x14ac:dyDescent="0.2">
      <c r="A787365">
        <v>22</v>
      </c>
    </row>
    <row r="787366" spans="1:1" x14ac:dyDescent="0.2">
      <c r="A787366">
        <v>35</v>
      </c>
    </row>
    <row r="787367" spans="1:1" x14ac:dyDescent="0.2">
      <c r="A787367">
        <v>38</v>
      </c>
    </row>
    <row r="787368" spans="1:1" x14ac:dyDescent="0.2">
      <c r="A787368">
        <v>21</v>
      </c>
    </row>
    <row r="787369" spans="1:1" x14ac:dyDescent="0.2">
      <c r="A787369">
        <v>30</v>
      </c>
    </row>
    <row r="787370" spans="1:1" x14ac:dyDescent="0.2">
      <c r="A787370">
        <v>21</v>
      </c>
    </row>
    <row r="787371" spans="1:1" x14ac:dyDescent="0.2">
      <c r="A787371">
        <v>34</v>
      </c>
    </row>
    <row r="787372" spans="1:1" x14ac:dyDescent="0.2">
      <c r="A787372">
        <v>28</v>
      </c>
    </row>
    <row r="787373" spans="1:1" x14ac:dyDescent="0.2">
      <c r="A787373">
        <v>29</v>
      </c>
    </row>
    <row r="787374" spans="1:1" x14ac:dyDescent="0.2">
      <c r="A787374">
        <v>20</v>
      </c>
    </row>
    <row r="787375" spans="1:1" x14ac:dyDescent="0.2">
      <c r="A787375">
        <v>38</v>
      </c>
    </row>
    <row r="787376" spans="1:1" x14ac:dyDescent="0.2">
      <c r="A787376">
        <v>36</v>
      </c>
    </row>
    <row r="787377" spans="1:1" x14ac:dyDescent="0.2">
      <c r="A787377">
        <v>28</v>
      </c>
    </row>
    <row r="787378" spans="1:1" x14ac:dyDescent="0.2">
      <c r="A787378">
        <v>34</v>
      </c>
    </row>
    <row r="787379" spans="1:1" x14ac:dyDescent="0.2">
      <c r="A787379">
        <v>34</v>
      </c>
    </row>
    <row r="787380" spans="1:1" x14ac:dyDescent="0.2">
      <c r="A787380">
        <v>32</v>
      </c>
    </row>
    <row r="787381" spans="1:1" x14ac:dyDescent="0.2">
      <c r="A787381">
        <v>29</v>
      </c>
    </row>
    <row r="787382" spans="1:1" x14ac:dyDescent="0.2">
      <c r="A787382">
        <v>19</v>
      </c>
    </row>
    <row r="787383" spans="1:1" x14ac:dyDescent="0.2">
      <c r="A787383">
        <v>32</v>
      </c>
    </row>
    <row r="787384" spans="1:1" x14ac:dyDescent="0.2">
      <c r="A787384">
        <v>18</v>
      </c>
    </row>
    <row r="787385" spans="1:1" x14ac:dyDescent="0.2">
      <c r="A787385">
        <v>39</v>
      </c>
    </row>
    <row r="787386" spans="1:1" x14ac:dyDescent="0.2">
      <c r="A787386">
        <v>31</v>
      </c>
    </row>
    <row r="787387" spans="1:1" x14ac:dyDescent="0.2">
      <c r="A787387">
        <v>18</v>
      </c>
    </row>
    <row r="787388" spans="1:1" x14ac:dyDescent="0.2">
      <c r="A787388">
        <v>38</v>
      </c>
    </row>
    <row r="787389" spans="1:1" x14ac:dyDescent="0.2">
      <c r="A787389">
        <v>33</v>
      </c>
    </row>
    <row r="787390" spans="1:1" x14ac:dyDescent="0.2">
      <c r="A787390">
        <v>24</v>
      </c>
    </row>
    <row r="787391" spans="1:1" x14ac:dyDescent="0.2">
      <c r="A787391">
        <v>37</v>
      </c>
    </row>
    <row r="787392" spans="1:1" x14ac:dyDescent="0.2">
      <c r="A787392">
        <v>33</v>
      </c>
    </row>
    <row r="787393" spans="1:1" x14ac:dyDescent="0.2">
      <c r="A787393">
        <v>23</v>
      </c>
    </row>
    <row r="787394" spans="1:1" x14ac:dyDescent="0.2">
      <c r="A787394">
        <v>37</v>
      </c>
    </row>
    <row r="787395" spans="1:1" x14ac:dyDescent="0.2">
      <c r="A787395">
        <v>27</v>
      </c>
    </row>
    <row r="787396" spans="1:1" x14ac:dyDescent="0.2">
      <c r="A787396">
        <v>28</v>
      </c>
    </row>
    <row r="787397" spans="1:1" x14ac:dyDescent="0.2">
      <c r="A787397">
        <v>30</v>
      </c>
    </row>
    <row r="787398" spans="1:1" x14ac:dyDescent="0.2">
      <c r="A787398">
        <v>25</v>
      </c>
    </row>
    <row r="787399" spans="1:1" x14ac:dyDescent="0.2">
      <c r="A787399">
        <v>24</v>
      </c>
    </row>
    <row r="787400" spans="1:1" x14ac:dyDescent="0.2">
      <c r="A787400">
        <v>31</v>
      </c>
    </row>
    <row r="787401" spans="1:1" x14ac:dyDescent="0.2">
      <c r="A787401">
        <v>31</v>
      </c>
    </row>
    <row r="787402" spans="1:1" x14ac:dyDescent="0.2">
      <c r="A787402">
        <v>27</v>
      </c>
    </row>
    <row r="787403" spans="1:1" x14ac:dyDescent="0.2">
      <c r="A787403">
        <v>28</v>
      </c>
    </row>
    <row r="787404" spans="1:1" x14ac:dyDescent="0.2">
      <c r="A787404">
        <v>40</v>
      </c>
    </row>
    <row r="787405" spans="1:1" x14ac:dyDescent="0.2">
      <c r="A787405">
        <v>24</v>
      </c>
    </row>
    <row r="787406" spans="1:1" x14ac:dyDescent="0.2">
      <c r="A787406">
        <v>25</v>
      </c>
    </row>
    <row r="787407" spans="1:1" x14ac:dyDescent="0.2">
      <c r="A787407">
        <v>23</v>
      </c>
    </row>
    <row r="787408" spans="1:1" x14ac:dyDescent="0.2">
      <c r="A787408">
        <v>41</v>
      </c>
    </row>
    <row r="787409" spans="1:1" x14ac:dyDescent="0.2">
      <c r="A787409">
        <v>25</v>
      </c>
    </row>
    <row r="787410" spans="1:1" x14ac:dyDescent="0.2">
      <c r="A787410">
        <v>33</v>
      </c>
    </row>
    <row r="787411" spans="1:1" x14ac:dyDescent="0.2">
      <c r="A787411">
        <v>33</v>
      </c>
    </row>
    <row r="787412" spans="1:1" x14ac:dyDescent="0.2">
      <c r="A787412">
        <v>35</v>
      </c>
    </row>
    <row r="787413" spans="1:1" x14ac:dyDescent="0.2">
      <c r="A787413">
        <v>37</v>
      </c>
    </row>
    <row r="787414" spans="1:1" x14ac:dyDescent="0.2">
      <c r="A787414">
        <v>30</v>
      </c>
    </row>
    <row r="787415" spans="1:1" x14ac:dyDescent="0.2">
      <c r="A787415">
        <v>33</v>
      </c>
    </row>
    <row r="787416" spans="1:1" x14ac:dyDescent="0.2">
      <c r="A787416">
        <v>27</v>
      </c>
    </row>
    <row r="787417" spans="1:1" x14ac:dyDescent="0.2">
      <c r="A787417">
        <v>29</v>
      </c>
    </row>
    <row r="787418" spans="1:1" x14ac:dyDescent="0.2">
      <c r="A787418">
        <v>25</v>
      </c>
    </row>
    <row r="787419" spans="1:1" x14ac:dyDescent="0.2">
      <c r="A787419">
        <v>22</v>
      </c>
    </row>
    <row r="787420" spans="1:1" x14ac:dyDescent="0.2">
      <c r="A787420">
        <v>30</v>
      </c>
    </row>
    <row r="787421" spans="1:1" x14ac:dyDescent="0.2">
      <c r="A787421">
        <v>28</v>
      </c>
    </row>
    <row r="787422" spans="1:1" x14ac:dyDescent="0.2">
      <c r="A787422">
        <v>28</v>
      </c>
    </row>
    <row r="787423" spans="1:1" x14ac:dyDescent="0.2">
      <c r="A787423">
        <v>34</v>
      </c>
    </row>
    <row r="787424" spans="1:1" x14ac:dyDescent="0.2">
      <c r="A787424">
        <v>39</v>
      </c>
    </row>
    <row r="787425" spans="1:1" x14ac:dyDescent="0.2">
      <c r="A787425">
        <v>38</v>
      </c>
    </row>
    <row r="787426" spans="1:1" x14ac:dyDescent="0.2">
      <c r="A787426">
        <v>31</v>
      </c>
    </row>
    <row r="787427" spans="1:1" x14ac:dyDescent="0.2">
      <c r="A787427">
        <v>30</v>
      </c>
    </row>
    <row r="787428" spans="1:1" x14ac:dyDescent="0.2">
      <c r="A787428">
        <v>23</v>
      </c>
    </row>
    <row r="787429" spans="1:1" x14ac:dyDescent="0.2">
      <c r="A787429">
        <v>26</v>
      </c>
    </row>
    <row r="787430" spans="1:1" x14ac:dyDescent="0.2">
      <c r="A787430">
        <v>28</v>
      </c>
    </row>
    <row r="787431" spans="1:1" x14ac:dyDescent="0.2">
      <c r="A787431">
        <v>33</v>
      </c>
    </row>
    <row r="787432" spans="1:1" x14ac:dyDescent="0.2">
      <c r="A787432">
        <v>32</v>
      </c>
    </row>
    <row r="787433" spans="1:1" x14ac:dyDescent="0.2">
      <c r="A787433">
        <v>45</v>
      </c>
    </row>
    <row r="787434" spans="1:1" x14ac:dyDescent="0.2">
      <c r="A787434">
        <v>30</v>
      </c>
    </row>
    <row r="787435" spans="1:1" x14ac:dyDescent="0.2">
      <c r="A787435">
        <v>23</v>
      </c>
    </row>
    <row r="787436" spans="1:1" x14ac:dyDescent="0.2">
      <c r="A787436">
        <v>28</v>
      </c>
    </row>
    <row r="787437" spans="1:1" x14ac:dyDescent="0.2">
      <c r="A787437">
        <v>34</v>
      </c>
    </row>
    <row r="787438" spans="1:1" x14ac:dyDescent="0.2">
      <c r="A787438">
        <v>29</v>
      </c>
    </row>
    <row r="787439" spans="1:1" x14ac:dyDescent="0.2">
      <c r="A787439">
        <v>31</v>
      </c>
    </row>
    <row r="787440" spans="1:1" x14ac:dyDescent="0.2">
      <c r="A787440">
        <v>31</v>
      </c>
    </row>
    <row r="787441" spans="1:1" x14ac:dyDescent="0.2">
      <c r="A787441">
        <v>29</v>
      </c>
    </row>
    <row r="787442" spans="1:1" x14ac:dyDescent="0.2">
      <c r="A787442">
        <v>26</v>
      </c>
    </row>
    <row r="787443" spans="1:1" x14ac:dyDescent="0.2">
      <c r="A787443">
        <v>31</v>
      </c>
    </row>
    <row r="787444" spans="1:1" x14ac:dyDescent="0.2">
      <c r="A787444">
        <v>33</v>
      </c>
    </row>
    <row r="787445" spans="1:1" x14ac:dyDescent="0.2">
      <c r="A787445">
        <v>29</v>
      </c>
    </row>
    <row r="787446" spans="1:1" x14ac:dyDescent="0.2">
      <c r="A787446">
        <v>38</v>
      </c>
    </row>
    <row r="787447" spans="1:1" x14ac:dyDescent="0.2">
      <c r="A787447">
        <v>31</v>
      </c>
    </row>
    <row r="787448" spans="1:1" x14ac:dyDescent="0.2">
      <c r="A787448">
        <v>21</v>
      </c>
    </row>
    <row r="787449" spans="1:1" x14ac:dyDescent="0.2">
      <c r="A787449">
        <v>23</v>
      </c>
    </row>
    <row r="787450" spans="1:1" x14ac:dyDescent="0.2">
      <c r="A787450">
        <v>25</v>
      </c>
    </row>
    <row r="787451" spans="1:1" x14ac:dyDescent="0.2">
      <c r="A787451">
        <v>26</v>
      </c>
    </row>
    <row r="787452" spans="1:1" x14ac:dyDescent="0.2">
      <c r="A787452">
        <v>38</v>
      </c>
    </row>
    <row r="787453" spans="1:1" x14ac:dyDescent="0.2">
      <c r="A787453">
        <v>36</v>
      </c>
    </row>
    <row r="787454" spans="1:1" x14ac:dyDescent="0.2">
      <c r="A787454">
        <v>36</v>
      </c>
    </row>
    <row r="787455" spans="1:1" x14ac:dyDescent="0.2">
      <c r="A787455">
        <v>34</v>
      </c>
    </row>
    <row r="787456" spans="1:1" x14ac:dyDescent="0.2">
      <c r="A787456">
        <v>28</v>
      </c>
    </row>
    <row r="787457" spans="1:1" x14ac:dyDescent="0.2">
      <c r="A787457">
        <v>36</v>
      </c>
    </row>
    <row r="787458" spans="1:1" x14ac:dyDescent="0.2">
      <c r="A787458">
        <v>42</v>
      </c>
    </row>
    <row r="787459" spans="1:1" x14ac:dyDescent="0.2">
      <c r="A787459">
        <v>20</v>
      </c>
    </row>
    <row r="787460" spans="1:1" x14ac:dyDescent="0.2">
      <c r="A787460">
        <v>32</v>
      </c>
    </row>
    <row r="787461" spans="1:1" x14ac:dyDescent="0.2">
      <c r="A787461">
        <v>29</v>
      </c>
    </row>
    <row r="787462" spans="1:1" x14ac:dyDescent="0.2">
      <c r="A787462">
        <v>30</v>
      </c>
    </row>
    <row r="787463" spans="1:1" x14ac:dyDescent="0.2">
      <c r="A787463">
        <v>30</v>
      </c>
    </row>
    <row r="787464" spans="1:1" x14ac:dyDescent="0.2">
      <c r="A787464">
        <v>28</v>
      </c>
    </row>
    <row r="787465" spans="1:1" x14ac:dyDescent="0.2">
      <c r="A787465">
        <v>27</v>
      </c>
    </row>
    <row r="787466" spans="1:1" x14ac:dyDescent="0.2">
      <c r="A787466">
        <v>32</v>
      </c>
    </row>
    <row r="787467" spans="1:1" x14ac:dyDescent="0.2">
      <c r="A787467">
        <v>27</v>
      </c>
    </row>
    <row r="787468" spans="1:1" x14ac:dyDescent="0.2">
      <c r="A787468">
        <v>38</v>
      </c>
    </row>
    <row r="787469" spans="1:1" x14ac:dyDescent="0.2">
      <c r="A787469">
        <v>36</v>
      </c>
    </row>
    <row r="787470" spans="1:1" x14ac:dyDescent="0.2">
      <c r="A787470">
        <v>36</v>
      </c>
    </row>
    <row r="787471" spans="1:1" x14ac:dyDescent="0.2">
      <c r="A787471">
        <v>32</v>
      </c>
    </row>
    <row r="787472" spans="1:1" x14ac:dyDescent="0.2">
      <c r="A787472">
        <v>25</v>
      </c>
    </row>
    <row r="787473" spans="1:1" x14ac:dyDescent="0.2">
      <c r="A787473">
        <v>33</v>
      </c>
    </row>
    <row r="787474" spans="1:1" x14ac:dyDescent="0.2">
      <c r="A787474">
        <v>32</v>
      </c>
    </row>
    <row r="787475" spans="1:1" x14ac:dyDescent="0.2">
      <c r="A787475">
        <v>21</v>
      </c>
    </row>
    <row r="787476" spans="1:1" x14ac:dyDescent="0.2">
      <c r="A787476">
        <v>25</v>
      </c>
    </row>
    <row r="787477" spans="1:1" x14ac:dyDescent="0.2">
      <c r="A787477">
        <v>27</v>
      </c>
    </row>
    <row r="787478" spans="1:1" x14ac:dyDescent="0.2">
      <c r="A787478">
        <v>29</v>
      </c>
    </row>
    <row r="787479" spans="1:1" x14ac:dyDescent="0.2">
      <c r="A787479">
        <v>35</v>
      </c>
    </row>
    <row r="787480" spans="1:1" x14ac:dyDescent="0.2">
      <c r="A787480">
        <v>30</v>
      </c>
    </row>
    <row r="787481" spans="1:1" x14ac:dyDescent="0.2">
      <c r="A787481">
        <v>18</v>
      </c>
    </row>
    <row r="787482" spans="1:1" x14ac:dyDescent="0.2">
      <c r="A787482">
        <v>25</v>
      </c>
    </row>
    <row r="787483" spans="1:1" x14ac:dyDescent="0.2">
      <c r="A787483">
        <v>30</v>
      </c>
    </row>
    <row r="787484" spans="1:1" x14ac:dyDescent="0.2">
      <c r="A787484">
        <v>32</v>
      </c>
    </row>
    <row r="787485" spans="1:1" x14ac:dyDescent="0.2">
      <c r="A787485">
        <v>31</v>
      </c>
    </row>
    <row r="787486" spans="1:1" x14ac:dyDescent="0.2">
      <c r="A787486">
        <v>43</v>
      </c>
    </row>
    <row r="787487" spans="1:1" x14ac:dyDescent="0.2">
      <c r="A787487">
        <v>28</v>
      </c>
    </row>
    <row r="787488" spans="1:1" x14ac:dyDescent="0.2">
      <c r="A787488">
        <v>22</v>
      </c>
    </row>
    <row r="787489" spans="1:1" x14ac:dyDescent="0.2">
      <c r="A787489">
        <v>27</v>
      </c>
    </row>
    <row r="787490" spans="1:1" x14ac:dyDescent="0.2">
      <c r="A787490">
        <v>29</v>
      </c>
    </row>
    <row r="787491" spans="1:1" x14ac:dyDescent="0.2">
      <c r="A787491">
        <v>34</v>
      </c>
    </row>
    <row r="787492" spans="1:1" x14ac:dyDescent="0.2">
      <c r="A787492">
        <v>25</v>
      </c>
    </row>
    <row r="787493" spans="1:1" x14ac:dyDescent="0.2">
      <c r="A787493">
        <v>43</v>
      </c>
    </row>
    <row r="787494" spans="1:1" x14ac:dyDescent="0.2">
      <c r="A787494">
        <v>33</v>
      </c>
    </row>
    <row r="787495" spans="1:1" x14ac:dyDescent="0.2">
      <c r="A787495">
        <v>51</v>
      </c>
    </row>
    <row r="787496" spans="1:1" x14ac:dyDescent="0.2">
      <c r="A787496">
        <v>27</v>
      </c>
    </row>
    <row r="787497" spans="1:1" x14ac:dyDescent="0.2">
      <c r="A787497">
        <v>27</v>
      </c>
    </row>
    <row r="787498" spans="1:1" x14ac:dyDescent="0.2">
      <c r="A787498">
        <v>30</v>
      </c>
    </row>
    <row r="787499" spans="1:1" x14ac:dyDescent="0.2">
      <c r="A787499">
        <v>39</v>
      </c>
    </row>
    <row r="787500" spans="1:1" x14ac:dyDescent="0.2">
      <c r="A787500">
        <v>31</v>
      </c>
    </row>
    <row r="787501" spans="1:1" x14ac:dyDescent="0.2">
      <c r="A787501">
        <v>22</v>
      </c>
    </row>
    <row r="787502" spans="1:1" x14ac:dyDescent="0.2">
      <c r="A787502">
        <v>32</v>
      </c>
    </row>
    <row r="787503" spans="1:1" x14ac:dyDescent="0.2">
      <c r="A787503">
        <v>25</v>
      </c>
    </row>
    <row r="787504" spans="1:1" x14ac:dyDescent="0.2">
      <c r="A787504">
        <v>27</v>
      </c>
    </row>
    <row r="787505" spans="1:1" x14ac:dyDescent="0.2">
      <c r="A787505">
        <v>37</v>
      </c>
    </row>
    <row r="787506" spans="1:1" x14ac:dyDescent="0.2">
      <c r="A787506">
        <v>31</v>
      </c>
    </row>
    <row r="787507" spans="1:1" x14ac:dyDescent="0.2">
      <c r="A787507">
        <v>31</v>
      </c>
    </row>
    <row r="787508" spans="1:1" x14ac:dyDescent="0.2">
      <c r="A787508">
        <v>27</v>
      </c>
    </row>
    <row r="787509" spans="1:1" x14ac:dyDescent="0.2">
      <c r="A787509">
        <v>28</v>
      </c>
    </row>
    <row r="787510" spans="1:1" x14ac:dyDescent="0.2">
      <c r="A787510">
        <v>29</v>
      </c>
    </row>
    <row r="787511" spans="1:1" x14ac:dyDescent="0.2">
      <c r="A787511">
        <v>31</v>
      </c>
    </row>
    <row r="787512" spans="1:1" x14ac:dyDescent="0.2">
      <c r="A787512">
        <v>33</v>
      </c>
    </row>
    <row r="787513" spans="1:1" x14ac:dyDescent="0.2">
      <c r="A787513">
        <v>27</v>
      </c>
    </row>
    <row r="787514" spans="1:1" x14ac:dyDescent="0.2">
      <c r="A787514">
        <v>31</v>
      </c>
    </row>
    <row r="787515" spans="1:1" x14ac:dyDescent="0.2">
      <c r="A787515">
        <v>24</v>
      </c>
    </row>
    <row r="787516" spans="1:1" x14ac:dyDescent="0.2">
      <c r="A787516">
        <v>30</v>
      </c>
    </row>
    <row r="787517" spans="1:1" x14ac:dyDescent="0.2">
      <c r="A787517">
        <v>32</v>
      </c>
    </row>
    <row r="787518" spans="1:1" x14ac:dyDescent="0.2">
      <c r="A787518">
        <v>35</v>
      </c>
    </row>
    <row r="787519" spans="1:1" x14ac:dyDescent="0.2">
      <c r="A787519">
        <v>29</v>
      </c>
    </row>
    <row r="787520" spans="1:1" x14ac:dyDescent="0.2">
      <c r="A787520">
        <v>27</v>
      </c>
    </row>
    <row r="787521" spans="1:1" x14ac:dyDescent="0.2">
      <c r="A787521">
        <v>28</v>
      </c>
    </row>
    <row r="787522" spans="1:1" x14ac:dyDescent="0.2">
      <c r="A787522">
        <v>22</v>
      </c>
    </row>
    <row r="787523" spans="1:1" x14ac:dyDescent="0.2">
      <c r="A787523">
        <v>29</v>
      </c>
    </row>
    <row r="787524" spans="1:1" x14ac:dyDescent="0.2">
      <c r="A787524">
        <v>33</v>
      </c>
    </row>
    <row r="787525" spans="1:1" x14ac:dyDescent="0.2">
      <c r="A787525">
        <v>33</v>
      </c>
    </row>
    <row r="787526" spans="1:1" x14ac:dyDescent="0.2">
      <c r="A787526">
        <v>27</v>
      </c>
    </row>
    <row r="787527" spans="1:1" x14ac:dyDescent="0.2">
      <c r="A787527">
        <v>31</v>
      </c>
    </row>
    <row r="787528" spans="1:1" x14ac:dyDescent="0.2">
      <c r="A787528">
        <v>32</v>
      </c>
    </row>
    <row r="787529" spans="1:1" x14ac:dyDescent="0.2">
      <c r="A787529">
        <v>34</v>
      </c>
    </row>
    <row r="787530" spans="1:1" x14ac:dyDescent="0.2">
      <c r="A787530">
        <v>32</v>
      </c>
    </row>
    <row r="787531" spans="1:1" x14ac:dyDescent="0.2">
      <c r="A787531">
        <v>30</v>
      </c>
    </row>
    <row r="787532" spans="1:1" x14ac:dyDescent="0.2">
      <c r="A787532">
        <v>22</v>
      </c>
    </row>
    <row r="787533" spans="1:1" x14ac:dyDescent="0.2">
      <c r="A787533">
        <v>25</v>
      </c>
    </row>
    <row r="787534" spans="1:1" x14ac:dyDescent="0.2">
      <c r="A787534">
        <v>28</v>
      </c>
    </row>
    <row r="787535" spans="1:1" x14ac:dyDescent="0.2">
      <c r="A787535">
        <v>21</v>
      </c>
    </row>
    <row r="787536" spans="1:1" x14ac:dyDescent="0.2">
      <c r="A787536">
        <v>34</v>
      </c>
    </row>
    <row r="787537" spans="1:1" x14ac:dyDescent="0.2">
      <c r="A787537">
        <v>20</v>
      </c>
    </row>
    <row r="787538" spans="1:1" x14ac:dyDescent="0.2">
      <c r="A787538">
        <v>27</v>
      </c>
    </row>
    <row r="787539" spans="1:1" x14ac:dyDescent="0.2">
      <c r="A787539">
        <v>26</v>
      </c>
    </row>
    <row r="787540" spans="1:1" x14ac:dyDescent="0.2">
      <c r="A787540">
        <v>27</v>
      </c>
    </row>
    <row r="787541" spans="1:1" x14ac:dyDescent="0.2">
      <c r="A787541">
        <v>37</v>
      </c>
    </row>
    <row r="787542" spans="1:1" x14ac:dyDescent="0.2">
      <c r="A787542">
        <v>22</v>
      </c>
    </row>
    <row r="787543" spans="1:1" x14ac:dyDescent="0.2">
      <c r="A787543">
        <v>23</v>
      </c>
    </row>
    <row r="787544" spans="1:1" x14ac:dyDescent="0.2">
      <c r="A787544">
        <v>29</v>
      </c>
    </row>
    <row r="787545" spans="1:1" x14ac:dyDescent="0.2">
      <c r="A787545">
        <v>28</v>
      </c>
    </row>
    <row r="787546" spans="1:1" x14ac:dyDescent="0.2">
      <c r="A787546">
        <v>22</v>
      </c>
    </row>
    <row r="787547" spans="1:1" x14ac:dyDescent="0.2">
      <c r="A787547">
        <v>36</v>
      </c>
    </row>
    <row r="787548" spans="1:1" x14ac:dyDescent="0.2">
      <c r="A787548">
        <v>27</v>
      </c>
    </row>
    <row r="787549" spans="1:1" x14ac:dyDescent="0.2">
      <c r="A787549">
        <v>27</v>
      </c>
    </row>
    <row r="787550" spans="1:1" x14ac:dyDescent="0.2">
      <c r="A787550">
        <v>28</v>
      </c>
    </row>
    <row r="787551" spans="1:1" x14ac:dyDescent="0.2">
      <c r="A787551">
        <v>24</v>
      </c>
    </row>
    <row r="787552" spans="1:1" x14ac:dyDescent="0.2">
      <c r="A787552">
        <v>28</v>
      </c>
    </row>
    <row r="787553" spans="1:1" x14ac:dyDescent="0.2">
      <c r="A787553">
        <v>14</v>
      </c>
    </row>
    <row r="787554" spans="1:1" x14ac:dyDescent="0.2">
      <c r="A787554">
        <v>37</v>
      </c>
    </row>
    <row r="787555" spans="1:1" x14ac:dyDescent="0.2">
      <c r="A787555">
        <v>38</v>
      </c>
    </row>
    <row r="787556" spans="1:1" x14ac:dyDescent="0.2">
      <c r="A787556">
        <v>24</v>
      </c>
    </row>
    <row r="787557" spans="1:1" x14ac:dyDescent="0.2">
      <c r="A787557">
        <v>33</v>
      </c>
    </row>
    <row r="787558" spans="1:1" x14ac:dyDescent="0.2">
      <c r="A787558">
        <v>29</v>
      </c>
    </row>
    <row r="787559" spans="1:1" x14ac:dyDescent="0.2">
      <c r="A787559">
        <v>28</v>
      </c>
    </row>
    <row r="787560" spans="1:1" x14ac:dyDescent="0.2">
      <c r="A787560">
        <v>24</v>
      </c>
    </row>
    <row r="787561" spans="1:1" x14ac:dyDescent="0.2">
      <c r="A787561">
        <v>32</v>
      </c>
    </row>
    <row r="787562" spans="1:1" x14ac:dyDescent="0.2">
      <c r="A787562">
        <v>24</v>
      </c>
    </row>
    <row r="787563" spans="1:1" x14ac:dyDescent="0.2">
      <c r="A787563">
        <v>35</v>
      </c>
    </row>
    <row r="787564" spans="1:1" x14ac:dyDescent="0.2">
      <c r="A787564">
        <v>29</v>
      </c>
    </row>
    <row r="787565" spans="1:1" x14ac:dyDescent="0.2">
      <c r="A787565">
        <v>35</v>
      </c>
    </row>
    <row r="787566" spans="1:1" x14ac:dyDescent="0.2">
      <c r="A787566">
        <v>26</v>
      </c>
    </row>
    <row r="787567" spans="1:1" x14ac:dyDescent="0.2">
      <c r="A787567">
        <v>32</v>
      </c>
    </row>
    <row r="787568" spans="1:1" x14ac:dyDescent="0.2">
      <c r="A787568">
        <v>37</v>
      </c>
    </row>
    <row r="787569" spans="1:1" x14ac:dyDescent="0.2">
      <c r="A787569">
        <v>21</v>
      </c>
    </row>
    <row r="787570" spans="1:1" x14ac:dyDescent="0.2">
      <c r="A787570">
        <v>33</v>
      </c>
    </row>
    <row r="787571" spans="1:1" x14ac:dyDescent="0.2">
      <c r="A787571">
        <v>27</v>
      </c>
    </row>
    <row r="787572" spans="1:1" x14ac:dyDescent="0.2">
      <c r="A787572">
        <v>31</v>
      </c>
    </row>
    <row r="787573" spans="1:1" x14ac:dyDescent="0.2">
      <c r="A787573">
        <v>36</v>
      </c>
    </row>
    <row r="787574" spans="1:1" x14ac:dyDescent="0.2">
      <c r="A787574">
        <v>30</v>
      </c>
    </row>
    <row r="787575" spans="1:1" x14ac:dyDescent="0.2">
      <c r="A787575">
        <v>33</v>
      </c>
    </row>
    <row r="787576" spans="1:1" x14ac:dyDescent="0.2">
      <c r="A787576">
        <v>30</v>
      </c>
    </row>
    <row r="787577" spans="1:1" x14ac:dyDescent="0.2">
      <c r="A787577">
        <v>29</v>
      </c>
    </row>
    <row r="787578" spans="1:1" x14ac:dyDescent="0.2">
      <c r="A787578">
        <v>33</v>
      </c>
    </row>
    <row r="787579" spans="1:1" x14ac:dyDescent="0.2">
      <c r="A787579">
        <v>44</v>
      </c>
    </row>
    <row r="787580" spans="1:1" x14ac:dyDescent="0.2">
      <c r="A787580">
        <v>29</v>
      </c>
    </row>
    <row r="787581" spans="1:1" x14ac:dyDescent="0.2">
      <c r="A787581">
        <v>37</v>
      </c>
    </row>
    <row r="787582" spans="1:1" x14ac:dyDescent="0.2">
      <c r="A787582">
        <v>36</v>
      </c>
    </row>
    <row r="787583" spans="1:1" x14ac:dyDescent="0.2">
      <c r="A787583">
        <v>23</v>
      </c>
    </row>
    <row r="787584" spans="1:1" x14ac:dyDescent="0.2">
      <c r="A787584">
        <v>34</v>
      </c>
    </row>
    <row r="787585" spans="1:1" x14ac:dyDescent="0.2">
      <c r="A787585">
        <v>29</v>
      </c>
    </row>
    <row r="787586" spans="1:1" x14ac:dyDescent="0.2">
      <c r="A787586">
        <v>33</v>
      </c>
    </row>
    <row r="787587" spans="1:1" x14ac:dyDescent="0.2">
      <c r="A787587">
        <v>34</v>
      </c>
    </row>
    <row r="787588" spans="1:1" x14ac:dyDescent="0.2">
      <c r="A787588">
        <v>23</v>
      </c>
    </row>
    <row r="787589" spans="1:1" x14ac:dyDescent="0.2">
      <c r="A787589">
        <v>31</v>
      </c>
    </row>
    <row r="787590" spans="1:1" x14ac:dyDescent="0.2">
      <c r="A787590">
        <v>28</v>
      </c>
    </row>
    <row r="787591" spans="1:1" x14ac:dyDescent="0.2">
      <c r="A787591">
        <v>28</v>
      </c>
    </row>
    <row r="787592" spans="1:1" x14ac:dyDescent="0.2">
      <c r="A787592">
        <v>38</v>
      </c>
    </row>
    <row r="787593" spans="1:1" x14ac:dyDescent="0.2">
      <c r="A787593">
        <v>31</v>
      </c>
    </row>
    <row r="787594" spans="1:1" x14ac:dyDescent="0.2">
      <c r="A787594">
        <v>31</v>
      </c>
    </row>
    <row r="787595" spans="1:1" x14ac:dyDescent="0.2">
      <c r="A787595">
        <v>21</v>
      </c>
    </row>
    <row r="787596" spans="1:1" x14ac:dyDescent="0.2">
      <c r="A787596">
        <v>26</v>
      </c>
    </row>
    <row r="787597" spans="1:1" x14ac:dyDescent="0.2">
      <c r="A787597">
        <v>33</v>
      </c>
    </row>
    <row r="787598" spans="1:1" x14ac:dyDescent="0.2">
      <c r="A787598">
        <v>25</v>
      </c>
    </row>
    <row r="787599" spans="1:1" x14ac:dyDescent="0.2">
      <c r="A787599">
        <v>32</v>
      </c>
    </row>
    <row r="787600" spans="1:1" x14ac:dyDescent="0.2">
      <c r="A787600">
        <v>24</v>
      </c>
    </row>
    <row r="787601" spans="1:1" x14ac:dyDescent="0.2">
      <c r="A787601">
        <v>27</v>
      </c>
    </row>
    <row r="787602" spans="1:1" x14ac:dyDescent="0.2">
      <c r="A787602">
        <v>43</v>
      </c>
    </row>
    <row r="787603" spans="1:1" x14ac:dyDescent="0.2">
      <c r="A787603">
        <v>29</v>
      </c>
    </row>
    <row r="787604" spans="1:1" x14ac:dyDescent="0.2">
      <c r="A787604">
        <v>30</v>
      </c>
    </row>
    <row r="787605" spans="1:1" x14ac:dyDescent="0.2">
      <c r="A787605">
        <v>29</v>
      </c>
    </row>
    <row r="787606" spans="1:1" x14ac:dyDescent="0.2">
      <c r="A787606">
        <v>35</v>
      </c>
    </row>
    <row r="787607" spans="1:1" x14ac:dyDescent="0.2">
      <c r="A787607">
        <v>22</v>
      </c>
    </row>
    <row r="787608" spans="1:1" x14ac:dyDescent="0.2">
      <c r="A787608">
        <v>36</v>
      </c>
    </row>
    <row r="787609" spans="1:1" x14ac:dyDescent="0.2">
      <c r="A787609">
        <v>23</v>
      </c>
    </row>
    <row r="787610" spans="1:1" x14ac:dyDescent="0.2">
      <c r="A787610">
        <v>31</v>
      </c>
    </row>
    <row r="787611" spans="1:1" x14ac:dyDescent="0.2">
      <c r="A787611">
        <v>40</v>
      </c>
    </row>
    <row r="787612" spans="1:1" x14ac:dyDescent="0.2">
      <c r="A787612">
        <v>26</v>
      </c>
    </row>
    <row r="787613" spans="1:1" x14ac:dyDescent="0.2">
      <c r="A787613">
        <v>32</v>
      </c>
    </row>
    <row r="787614" spans="1:1" x14ac:dyDescent="0.2">
      <c r="A787614">
        <v>32</v>
      </c>
    </row>
    <row r="787615" spans="1:1" x14ac:dyDescent="0.2">
      <c r="A787615">
        <v>36</v>
      </c>
    </row>
    <row r="787616" spans="1:1" x14ac:dyDescent="0.2">
      <c r="A787616">
        <v>26</v>
      </c>
    </row>
    <row r="787617" spans="1:1" x14ac:dyDescent="0.2">
      <c r="A787617">
        <v>38</v>
      </c>
    </row>
    <row r="787618" spans="1:1" x14ac:dyDescent="0.2">
      <c r="A787618">
        <v>28</v>
      </c>
    </row>
    <row r="787619" spans="1:1" x14ac:dyDescent="0.2">
      <c r="A787619">
        <v>31</v>
      </c>
    </row>
    <row r="787620" spans="1:1" x14ac:dyDescent="0.2">
      <c r="A787620">
        <v>26</v>
      </c>
    </row>
    <row r="787621" spans="1:1" x14ac:dyDescent="0.2">
      <c r="A787621">
        <v>33</v>
      </c>
    </row>
    <row r="787622" spans="1:1" x14ac:dyDescent="0.2">
      <c r="A787622">
        <v>22</v>
      </c>
    </row>
    <row r="787623" spans="1:1" x14ac:dyDescent="0.2">
      <c r="A787623">
        <v>30</v>
      </c>
    </row>
    <row r="787624" spans="1:1" x14ac:dyDescent="0.2">
      <c r="A787624">
        <v>25</v>
      </c>
    </row>
    <row r="787625" spans="1:1" x14ac:dyDescent="0.2">
      <c r="A787625">
        <v>37</v>
      </c>
    </row>
    <row r="787626" spans="1:1" x14ac:dyDescent="0.2">
      <c r="A787626">
        <v>27</v>
      </c>
    </row>
    <row r="787627" spans="1:1" x14ac:dyDescent="0.2">
      <c r="A787627">
        <v>33</v>
      </c>
    </row>
    <row r="787628" spans="1:1" x14ac:dyDescent="0.2">
      <c r="A787628">
        <v>36</v>
      </c>
    </row>
    <row r="787629" spans="1:1" x14ac:dyDescent="0.2">
      <c r="A787629">
        <v>31</v>
      </c>
    </row>
    <row r="787630" spans="1:1" x14ac:dyDescent="0.2">
      <c r="A787630">
        <v>38</v>
      </c>
    </row>
    <row r="787631" spans="1:1" x14ac:dyDescent="0.2">
      <c r="A787631">
        <v>31</v>
      </c>
    </row>
    <row r="787632" spans="1:1" x14ac:dyDescent="0.2">
      <c r="A787632">
        <v>24</v>
      </c>
    </row>
    <row r="787633" spans="1:1" x14ac:dyDescent="0.2">
      <c r="A787633">
        <v>27</v>
      </c>
    </row>
    <row r="802818" spans="1:1" x14ac:dyDescent="0.2">
      <c r="A802818">
        <v>38</v>
      </c>
    </row>
    <row r="802819" spans="1:1" x14ac:dyDescent="0.2">
      <c r="A802819">
        <v>26</v>
      </c>
    </row>
    <row r="802820" spans="1:1" x14ac:dyDescent="0.2">
      <c r="A802820">
        <v>15</v>
      </c>
    </row>
    <row r="802821" spans="1:1" x14ac:dyDescent="0.2">
      <c r="A802821">
        <v>28</v>
      </c>
    </row>
    <row r="802822" spans="1:1" x14ac:dyDescent="0.2">
      <c r="A802822">
        <v>26</v>
      </c>
    </row>
    <row r="802823" spans="1:1" x14ac:dyDescent="0.2">
      <c r="A802823">
        <v>28</v>
      </c>
    </row>
    <row r="802824" spans="1:1" x14ac:dyDescent="0.2">
      <c r="A802824">
        <v>30</v>
      </c>
    </row>
    <row r="802825" spans="1:1" x14ac:dyDescent="0.2">
      <c r="A802825">
        <v>29</v>
      </c>
    </row>
    <row r="802826" spans="1:1" x14ac:dyDescent="0.2">
      <c r="A802826">
        <v>32</v>
      </c>
    </row>
    <row r="802827" spans="1:1" x14ac:dyDescent="0.2">
      <c r="A802827">
        <v>30</v>
      </c>
    </row>
    <row r="802828" spans="1:1" x14ac:dyDescent="0.2">
      <c r="A802828">
        <v>41</v>
      </c>
    </row>
    <row r="802829" spans="1:1" x14ac:dyDescent="0.2">
      <c r="A802829">
        <v>44</v>
      </c>
    </row>
    <row r="802830" spans="1:1" x14ac:dyDescent="0.2">
      <c r="A802830">
        <v>37</v>
      </c>
    </row>
    <row r="802831" spans="1:1" x14ac:dyDescent="0.2">
      <c r="A802831">
        <v>31</v>
      </c>
    </row>
    <row r="802832" spans="1:1" x14ac:dyDescent="0.2">
      <c r="A802832">
        <v>22</v>
      </c>
    </row>
    <row r="802833" spans="1:1" x14ac:dyDescent="0.2">
      <c r="A802833">
        <v>24</v>
      </c>
    </row>
    <row r="802834" spans="1:1" x14ac:dyDescent="0.2">
      <c r="A802834">
        <v>30</v>
      </c>
    </row>
    <row r="802835" spans="1:1" x14ac:dyDescent="0.2">
      <c r="A802835">
        <v>35</v>
      </c>
    </row>
    <row r="802836" spans="1:1" x14ac:dyDescent="0.2">
      <c r="A802836">
        <v>25</v>
      </c>
    </row>
    <row r="802837" spans="1:1" x14ac:dyDescent="0.2">
      <c r="A802837">
        <v>30</v>
      </c>
    </row>
    <row r="802838" spans="1:1" x14ac:dyDescent="0.2">
      <c r="A802838">
        <v>29</v>
      </c>
    </row>
    <row r="802839" spans="1:1" x14ac:dyDescent="0.2">
      <c r="A802839">
        <v>32</v>
      </c>
    </row>
    <row r="802840" spans="1:1" x14ac:dyDescent="0.2">
      <c r="A802840">
        <v>29</v>
      </c>
    </row>
    <row r="802841" spans="1:1" x14ac:dyDescent="0.2">
      <c r="A802841">
        <v>28</v>
      </c>
    </row>
    <row r="802842" spans="1:1" x14ac:dyDescent="0.2">
      <c r="A802842">
        <v>22</v>
      </c>
    </row>
    <row r="802843" spans="1:1" x14ac:dyDescent="0.2">
      <c r="A802843">
        <v>24</v>
      </c>
    </row>
    <row r="802844" spans="1:1" x14ac:dyDescent="0.2">
      <c r="A802844">
        <v>35</v>
      </c>
    </row>
    <row r="802845" spans="1:1" x14ac:dyDescent="0.2">
      <c r="A802845">
        <v>38</v>
      </c>
    </row>
    <row r="802846" spans="1:1" x14ac:dyDescent="0.2">
      <c r="A802846">
        <v>18</v>
      </c>
    </row>
    <row r="802847" spans="1:1" x14ac:dyDescent="0.2">
      <c r="A802847">
        <v>26</v>
      </c>
    </row>
    <row r="802848" spans="1:1" x14ac:dyDescent="0.2">
      <c r="A802848">
        <v>34</v>
      </c>
    </row>
    <row r="802849" spans="1:1" x14ac:dyDescent="0.2">
      <c r="A802849">
        <v>27</v>
      </c>
    </row>
    <row r="802850" spans="1:1" x14ac:dyDescent="0.2">
      <c r="A802850">
        <v>16</v>
      </c>
    </row>
    <row r="802851" spans="1:1" x14ac:dyDescent="0.2">
      <c r="A802851">
        <v>29</v>
      </c>
    </row>
    <row r="802852" spans="1:1" x14ac:dyDescent="0.2">
      <c r="A802852">
        <v>20</v>
      </c>
    </row>
    <row r="802853" spans="1:1" x14ac:dyDescent="0.2">
      <c r="A802853">
        <v>29</v>
      </c>
    </row>
    <row r="802854" spans="1:1" x14ac:dyDescent="0.2">
      <c r="A802854">
        <v>35</v>
      </c>
    </row>
    <row r="802855" spans="1:1" x14ac:dyDescent="0.2">
      <c r="A802855">
        <v>32</v>
      </c>
    </row>
    <row r="802856" spans="1:1" x14ac:dyDescent="0.2">
      <c r="A802856">
        <v>32</v>
      </c>
    </row>
    <row r="802857" spans="1:1" x14ac:dyDescent="0.2">
      <c r="A802857">
        <v>34</v>
      </c>
    </row>
    <row r="802858" spans="1:1" x14ac:dyDescent="0.2">
      <c r="A802858">
        <v>38</v>
      </c>
    </row>
    <row r="802859" spans="1:1" x14ac:dyDescent="0.2">
      <c r="A802859">
        <v>34</v>
      </c>
    </row>
    <row r="802860" spans="1:1" x14ac:dyDescent="0.2">
      <c r="A802860">
        <v>20</v>
      </c>
    </row>
    <row r="802861" spans="1:1" x14ac:dyDescent="0.2">
      <c r="A802861">
        <v>34</v>
      </c>
    </row>
    <row r="802862" spans="1:1" x14ac:dyDescent="0.2">
      <c r="A802862">
        <v>23</v>
      </c>
    </row>
    <row r="802863" spans="1:1" x14ac:dyDescent="0.2">
      <c r="A802863">
        <v>24</v>
      </c>
    </row>
    <row r="802864" spans="1:1" x14ac:dyDescent="0.2">
      <c r="A802864">
        <v>26</v>
      </c>
    </row>
    <row r="802865" spans="1:1" x14ac:dyDescent="0.2">
      <c r="A802865">
        <v>27</v>
      </c>
    </row>
    <row r="802866" spans="1:1" x14ac:dyDescent="0.2">
      <c r="A802866">
        <v>42</v>
      </c>
    </row>
    <row r="802867" spans="1:1" x14ac:dyDescent="0.2">
      <c r="A802867">
        <v>37</v>
      </c>
    </row>
    <row r="802868" spans="1:1" x14ac:dyDescent="0.2">
      <c r="A802868">
        <v>29</v>
      </c>
    </row>
    <row r="802869" spans="1:1" x14ac:dyDescent="0.2">
      <c r="A802869">
        <v>33</v>
      </c>
    </row>
    <row r="802870" spans="1:1" x14ac:dyDescent="0.2">
      <c r="A802870">
        <v>39</v>
      </c>
    </row>
    <row r="802871" spans="1:1" x14ac:dyDescent="0.2">
      <c r="A802871">
        <v>23</v>
      </c>
    </row>
    <row r="802872" spans="1:1" x14ac:dyDescent="0.2">
      <c r="A802872">
        <v>18</v>
      </c>
    </row>
    <row r="802873" spans="1:1" x14ac:dyDescent="0.2">
      <c r="A802873">
        <v>34</v>
      </c>
    </row>
    <row r="802874" spans="1:1" x14ac:dyDescent="0.2">
      <c r="A802874">
        <v>24</v>
      </c>
    </row>
    <row r="802875" spans="1:1" x14ac:dyDescent="0.2">
      <c r="A802875">
        <v>30</v>
      </c>
    </row>
    <row r="802876" spans="1:1" x14ac:dyDescent="0.2">
      <c r="A802876">
        <v>28</v>
      </c>
    </row>
    <row r="802877" spans="1:1" x14ac:dyDescent="0.2">
      <c r="A802877">
        <v>26</v>
      </c>
    </row>
    <row r="802878" spans="1:1" x14ac:dyDescent="0.2">
      <c r="A802878">
        <v>36</v>
      </c>
    </row>
    <row r="802879" spans="1:1" x14ac:dyDescent="0.2">
      <c r="A802879">
        <v>14</v>
      </c>
    </row>
    <row r="802880" spans="1:1" x14ac:dyDescent="0.2">
      <c r="A802880">
        <v>30</v>
      </c>
    </row>
    <row r="802881" spans="1:1" x14ac:dyDescent="0.2">
      <c r="A802881">
        <v>26</v>
      </c>
    </row>
    <row r="802882" spans="1:1" x14ac:dyDescent="0.2">
      <c r="A802882">
        <v>25</v>
      </c>
    </row>
    <row r="802883" spans="1:1" x14ac:dyDescent="0.2">
      <c r="A802883">
        <v>26</v>
      </c>
    </row>
    <row r="802884" spans="1:1" x14ac:dyDescent="0.2">
      <c r="A802884">
        <v>32</v>
      </c>
    </row>
    <row r="802885" spans="1:1" x14ac:dyDescent="0.2">
      <c r="A802885">
        <v>23</v>
      </c>
    </row>
    <row r="802886" spans="1:1" x14ac:dyDescent="0.2">
      <c r="A802886">
        <v>28</v>
      </c>
    </row>
    <row r="802887" spans="1:1" x14ac:dyDescent="0.2">
      <c r="A802887">
        <v>34</v>
      </c>
    </row>
    <row r="802888" spans="1:1" x14ac:dyDescent="0.2">
      <c r="A802888">
        <v>27</v>
      </c>
    </row>
    <row r="802889" spans="1:1" x14ac:dyDescent="0.2">
      <c r="A802889">
        <v>34</v>
      </c>
    </row>
    <row r="802890" spans="1:1" x14ac:dyDescent="0.2">
      <c r="A802890">
        <v>23</v>
      </c>
    </row>
    <row r="802891" spans="1:1" x14ac:dyDescent="0.2">
      <c r="A802891">
        <v>33</v>
      </c>
    </row>
    <row r="802892" spans="1:1" x14ac:dyDescent="0.2">
      <c r="A802892">
        <v>27</v>
      </c>
    </row>
    <row r="802893" spans="1:1" x14ac:dyDescent="0.2">
      <c r="A802893">
        <v>31</v>
      </c>
    </row>
    <row r="802894" spans="1:1" x14ac:dyDescent="0.2">
      <c r="A802894">
        <v>32</v>
      </c>
    </row>
    <row r="802895" spans="1:1" x14ac:dyDescent="0.2">
      <c r="A802895">
        <v>40</v>
      </c>
    </row>
    <row r="802896" spans="1:1" x14ac:dyDescent="0.2">
      <c r="A802896">
        <v>27</v>
      </c>
    </row>
    <row r="802897" spans="1:1" x14ac:dyDescent="0.2">
      <c r="A802897">
        <v>29</v>
      </c>
    </row>
    <row r="802898" spans="1:1" x14ac:dyDescent="0.2">
      <c r="A802898">
        <v>34</v>
      </c>
    </row>
    <row r="802899" spans="1:1" x14ac:dyDescent="0.2">
      <c r="A802899">
        <v>34</v>
      </c>
    </row>
    <row r="802900" spans="1:1" x14ac:dyDescent="0.2">
      <c r="A802900">
        <v>36</v>
      </c>
    </row>
    <row r="802901" spans="1:1" x14ac:dyDescent="0.2">
      <c r="A802901">
        <v>37</v>
      </c>
    </row>
    <row r="802902" spans="1:1" x14ac:dyDescent="0.2">
      <c r="A802902">
        <v>28</v>
      </c>
    </row>
    <row r="802903" spans="1:1" x14ac:dyDescent="0.2">
      <c r="A802903">
        <v>33</v>
      </c>
    </row>
    <row r="802904" spans="1:1" x14ac:dyDescent="0.2">
      <c r="A802904">
        <v>30</v>
      </c>
    </row>
    <row r="802905" spans="1:1" x14ac:dyDescent="0.2">
      <c r="A802905">
        <v>20</v>
      </c>
    </row>
    <row r="802906" spans="1:1" x14ac:dyDescent="0.2">
      <c r="A802906">
        <v>33</v>
      </c>
    </row>
    <row r="802907" spans="1:1" x14ac:dyDescent="0.2">
      <c r="A802907">
        <v>32</v>
      </c>
    </row>
    <row r="802908" spans="1:1" x14ac:dyDescent="0.2">
      <c r="A802908">
        <v>36</v>
      </c>
    </row>
    <row r="802909" spans="1:1" x14ac:dyDescent="0.2">
      <c r="A802909">
        <v>25</v>
      </c>
    </row>
    <row r="802910" spans="1:1" x14ac:dyDescent="0.2">
      <c r="A802910">
        <v>33</v>
      </c>
    </row>
    <row r="802911" spans="1:1" x14ac:dyDescent="0.2">
      <c r="A802911">
        <v>31</v>
      </c>
    </row>
    <row r="802912" spans="1:1" x14ac:dyDescent="0.2">
      <c r="A802912">
        <v>29</v>
      </c>
    </row>
    <row r="802913" spans="1:1" x14ac:dyDescent="0.2">
      <c r="A802913">
        <v>26</v>
      </c>
    </row>
    <row r="802914" spans="1:1" x14ac:dyDescent="0.2">
      <c r="A802914">
        <v>22</v>
      </c>
    </row>
    <row r="802915" spans="1:1" x14ac:dyDescent="0.2">
      <c r="A802915">
        <v>25</v>
      </c>
    </row>
    <row r="802916" spans="1:1" x14ac:dyDescent="0.2">
      <c r="A802916">
        <v>34</v>
      </c>
    </row>
    <row r="802917" spans="1:1" x14ac:dyDescent="0.2">
      <c r="A802917">
        <v>24</v>
      </c>
    </row>
    <row r="802918" spans="1:1" x14ac:dyDescent="0.2">
      <c r="A802918">
        <v>25</v>
      </c>
    </row>
    <row r="802919" spans="1:1" x14ac:dyDescent="0.2">
      <c r="A802919">
        <v>34</v>
      </c>
    </row>
    <row r="802920" spans="1:1" x14ac:dyDescent="0.2">
      <c r="A802920">
        <v>34</v>
      </c>
    </row>
    <row r="802921" spans="1:1" x14ac:dyDescent="0.2">
      <c r="A802921">
        <v>24</v>
      </c>
    </row>
    <row r="802922" spans="1:1" x14ac:dyDescent="0.2">
      <c r="A802922">
        <v>25</v>
      </c>
    </row>
    <row r="802923" spans="1:1" x14ac:dyDescent="0.2">
      <c r="A802923">
        <v>30</v>
      </c>
    </row>
    <row r="802924" spans="1:1" x14ac:dyDescent="0.2">
      <c r="A802924">
        <v>29</v>
      </c>
    </row>
    <row r="802925" spans="1:1" x14ac:dyDescent="0.2">
      <c r="A802925">
        <v>26</v>
      </c>
    </row>
    <row r="802926" spans="1:1" x14ac:dyDescent="0.2">
      <c r="A802926">
        <v>23</v>
      </c>
    </row>
    <row r="802927" spans="1:1" x14ac:dyDescent="0.2">
      <c r="A802927">
        <v>28</v>
      </c>
    </row>
    <row r="802928" spans="1:1" x14ac:dyDescent="0.2">
      <c r="A802928">
        <v>25</v>
      </c>
    </row>
    <row r="802929" spans="1:1" x14ac:dyDescent="0.2">
      <c r="A802929">
        <v>23</v>
      </c>
    </row>
    <row r="802930" spans="1:1" x14ac:dyDescent="0.2">
      <c r="A802930">
        <v>27</v>
      </c>
    </row>
    <row r="802931" spans="1:1" x14ac:dyDescent="0.2">
      <c r="A802931">
        <v>36</v>
      </c>
    </row>
    <row r="802932" spans="1:1" x14ac:dyDescent="0.2">
      <c r="A802932">
        <v>39</v>
      </c>
    </row>
    <row r="802933" spans="1:1" x14ac:dyDescent="0.2">
      <c r="A802933">
        <v>26</v>
      </c>
    </row>
    <row r="802934" spans="1:1" x14ac:dyDescent="0.2">
      <c r="A802934">
        <v>24</v>
      </c>
    </row>
    <row r="802935" spans="1:1" x14ac:dyDescent="0.2">
      <c r="A802935">
        <v>29</v>
      </c>
    </row>
    <row r="802936" spans="1:1" x14ac:dyDescent="0.2">
      <c r="A802936">
        <v>23</v>
      </c>
    </row>
    <row r="802937" spans="1:1" x14ac:dyDescent="0.2">
      <c r="A802937">
        <v>38</v>
      </c>
    </row>
    <row r="802938" spans="1:1" x14ac:dyDescent="0.2">
      <c r="A802938">
        <v>39</v>
      </c>
    </row>
    <row r="802939" spans="1:1" x14ac:dyDescent="0.2">
      <c r="A802939">
        <v>36</v>
      </c>
    </row>
    <row r="802940" spans="1:1" x14ac:dyDescent="0.2">
      <c r="A802940">
        <v>27</v>
      </c>
    </row>
    <row r="802941" spans="1:1" x14ac:dyDescent="0.2">
      <c r="A802941">
        <v>29</v>
      </c>
    </row>
    <row r="802942" spans="1:1" x14ac:dyDescent="0.2">
      <c r="A802942">
        <v>28</v>
      </c>
    </row>
    <row r="802943" spans="1:1" x14ac:dyDescent="0.2">
      <c r="A802943">
        <v>35</v>
      </c>
    </row>
    <row r="802944" spans="1:1" x14ac:dyDescent="0.2">
      <c r="A802944">
        <v>40</v>
      </c>
    </row>
    <row r="802945" spans="1:1" x14ac:dyDescent="0.2">
      <c r="A802945">
        <v>30</v>
      </c>
    </row>
    <row r="802946" spans="1:1" x14ac:dyDescent="0.2">
      <c r="A802946">
        <v>27</v>
      </c>
    </row>
    <row r="802947" spans="1:1" x14ac:dyDescent="0.2">
      <c r="A802947">
        <v>25</v>
      </c>
    </row>
    <row r="802948" spans="1:1" x14ac:dyDescent="0.2">
      <c r="A802948">
        <v>28</v>
      </c>
    </row>
    <row r="802949" spans="1:1" x14ac:dyDescent="0.2">
      <c r="A802949">
        <v>31</v>
      </c>
    </row>
    <row r="802950" spans="1:1" x14ac:dyDescent="0.2">
      <c r="A802950">
        <v>29</v>
      </c>
    </row>
    <row r="802951" spans="1:1" x14ac:dyDescent="0.2">
      <c r="A802951">
        <v>36</v>
      </c>
    </row>
    <row r="802952" spans="1:1" x14ac:dyDescent="0.2">
      <c r="A802952">
        <v>30</v>
      </c>
    </row>
    <row r="802953" spans="1:1" x14ac:dyDescent="0.2">
      <c r="A802953">
        <v>31</v>
      </c>
    </row>
    <row r="802954" spans="1:1" x14ac:dyDescent="0.2">
      <c r="A802954">
        <v>27</v>
      </c>
    </row>
    <row r="802955" spans="1:1" x14ac:dyDescent="0.2">
      <c r="A802955">
        <v>20</v>
      </c>
    </row>
    <row r="802956" spans="1:1" x14ac:dyDescent="0.2">
      <c r="A802956">
        <v>30</v>
      </c>
    </row>
    <row r="802957" spans="1:1" x14ac:dyDescent="0.2">
      <c r="A802957">
        <v>26</v>
      </c>
    </row>
    <row r="802958" spans="1:1" x14ac:dyDescent="0.2">
      <c r="A802958">
        <v>31</v>
      </c>
    </row>
    <row r="802959" spans="1:1" x14ac:dyDescent="0.2">
      <c r="A802959">
        <v>35</v>
      </c>
    </row>
    <row r="802960" spans="1:1" x14ac:dyDescent="0.2">
      <c r="A802960">
        <v>31</v>
      </c>
    </row>
    <row r="802961" spans="1:1" x14ac:dyDescent="0.2">
      <c r="A802961">
        <v>35</v>
      </c>
    </row>
    <row r="802962" spans="1:1" x14ac:dyDescent="0.2">
      <c r="A802962">
        <v>30</v>
      </c>
    </row>
    <row r="802963" spans="1:1" x14ac:dyDescent="0.2">
      <c r="A802963">
        <v>32</v>
      </c>
    </row>
    <row r="802964" spans="1:1" x14ac:dyDescent="0.2">
      <c r="A802964">
        <v>27</v>
      </c>
    </row>
    <row r="802965" spans="1:1" x14ac:dyDescent="0.2">
      <c r="A802965">
        <v>20</v>
      </c>
    </row>
    <row r="802966" spans="1:1" x14ac:dyDescent="0.2">
      <c r="A802966">
        <v>29</v>
      </c>
    </row>
    <row r="802967" spans="1:1" x14ac:dyDescent="0.2">
      <c r="A802967">
        <v>27</v>
      </c>
    </row>
    <row r="802968" spans="1:1" x14ac:dyDescent="0.2">
      <c r="A802968">
        <v>28</v>
      </c>
    </row>
    <row r="802969" spans="1:1" x14ac:dyDescent="0.2">
      <c r="A802969">
        <v>39</v>
      </c>
    </row>
    <row r="802970" spans="1:1" x14ac:dyDescent="0.2">
      <c r="A802970">
        <v>33</v>
      </c>
    </row>
    <row r="802971" spans="1:1" x14ac:dyDescent="0.2">
      <c r="A802971">
        <v>37</v>
      </c>
    </row>
    <row r="802972" spans="1:1" x14ac:dyDescent="0.2">
      <c r="A802972">
        <v>32</v>
      </c>
    </row>
    <row r="802973" spans="1:1" x14ac:dyDescent="0.2">
      <c r="A802973">
        <v>40</v>
      </c>
    </row>
    <row r="802974" spans="1:1" x14ac:dyDescent="0.2">
      <c r="A802974">
        <v>23</v>
      </c>
    </row>
    <row r="802975" spans="1:1" x14ac:dyDescent="0.2">
      <c r="A802975">
        <v>33</v>
      </c>
    </row>
    <row r="802976" spans="1:1" x14ac:dyDescent="0.2">
      <c r="A802976">
        <v>24</v>
      </c>
    </row>
    <row r="802977" spans="1:1" x14ac:dyDescent="0.2">
      <c r="A802977">
        <v>29</v>
      </c>
    </row>
    <row r="802978" spans="1:1" x14ac:dyDescent="0.2">
      <c r="A802978">
        <v>29</v>
      </c>
    </row>
    <row r="802979" spans="1:1" x14ac:dyDescent="0.2">
      <c r="A802979">
        <v>28</v>
      </c>
    </row>
    <row r="802980" spans="1:1" x14ac:dyDescent="0.2">
      <c r="A802980">
        <v>29</v>
      </c>
    </row>
    <row r="802981" spans="1:1" x14ac:dyDescent="0.2">
      <c r="A802981">
        <v>32</v>
      </c>
    </row>
    <row r="802982" spans="1:1" x14ac:dyDescent="0.2">
      <c r="A802982">
        <v>33</v>
      </c>
    </row>
    <row r="802983" spans="1:1" x14ac:dyDescent="0.2">
      <c r="A802983">
        <v>30</v>
      </c>
    </row>
    <row r="802984" spans="1:1" x14ac:dyDescent="0.2">
      <c r="A802984">
        <v>29</v>
      </c>
    </row>
    <row r="802985" spans="1:1" x14ac:dyDescent="0.2">
      <c r="A802985">
        <v>32</v>
      </c>
    </row>
    <row r="802986" spans="1:1" x14ac:dyDescent="0.2">
      <c r="A802986">
        <v>20</v>
      </c>
    </row>
    <row r="802987" spans="1:1" x14ac:dyDescent="0.2">
      <c r="A802987">
        <v>29</v>
      </c>
    </row>
    <row r="802988" spans="1:1" x14ac:dyDescent="0.2">
      <c r="A802988">
        <v>33</v>
      </c>
    </row>
    <row r="802989" spans="1:1" x14ac:dyDescent="0.2">
      <c r="A802989">
        <v>34</v>
      </c>
    </row>
    <row r="802990" spans="1:1" x14ac:dyDescent="0.2">
      <c r="A802990">
        <v>40</v>
      </c>
    </row>
    <row r="802991" spans="1:1" x14ac:dyDescent="0.2">
      <c r="A802991">
        <v>33</v>
      </c>
    </row>
    <row r="802992" spans="1:1" x14ac:dyDescent="0.2">
      <c r="A802992">
        <v>30</v>
      </c>
    </row>
    <row r="802993" spans="1:1" x14ac:dyDescent="0.2">
      <c r="A802993">
        <v>31</v>
      </c>
    </row>
    <row r="802994" spans="1:1" x14ac:dyDescent="0.2">
      <c r="A802994">
        <v>34</v>
      </c>
    </row>
    <row r="802995" spans="1:1" x14ac:dyDescent="0.2">
      <c r="A802995">
        <v>21</v>
      </c>
    </row>
    <row r="802996" spans="1:1" x14ac:dyDescent="0.2">
      <c r="A802996">
        <v>27</v>
      </c>
    </row>
    <row r="802997" spans="1:1" x14ac:dyDescent="0.2">
      <c r="A802997">
        <v>27</v>
      </c>
    </row>
    <row r="802998" spans="1:1" x14ac:dyDescent="0.2">
      <c r="A802998">
        <v>45</v>
      </c>
    </row>
    <row r="802999" spans="1:1" x14ac:dyDescent="0.2">
      <c r="A802999">
        <v>27</v>
      </c>
    </row>
    <row r="803000" spans="1:1" x14ac:dyDescent="0.2">
      <c r="A803000">
        <v>33</v>
      </c>
    </row>
    <row r="803001" spans="1:1" x14ac:dyDescent="0.2">
      <c r="A803001">
        <v>22</v>
      </c>
    </row>
    <row r="803002" spans="1:1" x14ac:dyDescent="0.2">
      <c r="A803002">
        <v>33</v>
      </c>
    </row>
    <row r="803003" spans="1:1" x14ac:dyDescent="0.2">
      <c r="A803003">
        <v>29</v>
      </c>
    </row>
    <row r="803004" spans="1:1" x14ac:dyDescent="0.2">
      <c r="A803004">
        <v>25</v>
      </c>
    </row>
    <row r="803005" spans="1:1" x14ac:dyDescent="0.2">
      <c r="A803005">
        <v>20</v>
      </c>
    </row>
    <row r="803006" spans="1:1" x14ac:dyDescent="0.2">
      <c r="A803006">
        <v>31</v>
      </c>
    </row>
    <row r="803007" spans="1:1" x14ac:dyDescent="0.2">
      <c r="A803007">
        <v>29</v>
      </c>
    </row>
    <row r="803008" spans="1:1" x14ac:dyDescent="0.2">
      <c r="A803008">
        <v>40</v>
      </c>
    </row>
    <row r="803009" spans="1:1" x14ac:dyDescent="0.2">
      <c r="A803009">
        <v>28</v>
      </c>
    </row>
    <row r="803010" spans="1:1" x14ac:dyDescent="0.2">
      <c r="A803010">
        <v>34</v>
      </c>
    </row>
    <row r="803011" spans="1:1" x14ac:dyDescent="0.2">
      <c r="A803011">
        <v>31</v>
      </c>
    </row>
    <row r="803012" spans="1:1" x14ac:dyDescent="0.2">
      <c r="A803012">
        <v>37</v>
      </c>
    </row>
    <row r="803013" spans="1:1" x14ac:dyDescent="0.2">
      <c r="A803013">
        <v>28</v>
      </c>
    </row>
    <row r="803014" spans="1:1" x14ac:dyDescent="0.2">
      <c r="A803014">
        <v>34</v>
      </c>
    </row>
    <row r="803015" spans="1:1" x14ac:dyDescent="0.2">
      <c r="A803015">
        <v>31</v>
      </c>
    </row>
    <row r="803016" spans="1:1" x14ac:dyDescent="0.2">
      <c r="A803016">
        <v>25</v>
      </c>
    </row>
    <row r="803017" spans="1:1" x14ac:dyDescent="0.2">
      <c r="A803017">
        <v>39</v>
      </c>
    </row>
    <row r="803018" spans="1:1" x14ac:dyDescent="0.2">
      <c r="A803018">
        <v>37</v>
      </c>
    </row>
    <row r="803019" spans="1:1" x14ac:dyDescent="0.2">
      <c r="A803019">
        <v>30</v>
      </c>
    </row>
    <row r="803020" spans="1:1" x14ac:dyDescent="0.2">
      <c r="A803020">
        <v>32</v>
      </c>
    </row>
    <row r="803021" spans="1:1" x14ac:dyDescent="0.2">
      <c r="A803021">
        <v>23</v>
      </c>
    </row>
    <row r="803022" spans="1:1" x14ac:dyDescent="0.2">
      <c r="A803022">
        <v>26</v>
      </c>
    </row>
    <row r="803023" spans="1:1" x14ac:dyDescent="0.2">
      <c r="A803023">
        <v>28</v>
      </c>
    </row>
    <row r="803024" spans="1:1" x14ac:dyDescent="0.2">
      <c r="A803024">
        <v>38</v>
      </c>
    </row>
    <row r="803025" spans="1:1" x14ac:dyDescent="0.2">
      <c r="A803025">
        <v>32</v>
      </c>
    </row>
    <row r="803026" spans="1:1" x14ac:dyDescent="0.2">
      <c r="A803026">
        <v>26</v>
      </c>
    </row>
    <row r="803027" spans="1:1" x14ac:dyDescent="0.2">
      <c r="A803027">
        <v>34</v>
      </c>
    </row>
    <row r="803028" spans="1:1" x14ac:dyDescent="0.2">
      <c r="A803028">
        <v>40</v>
      </c>
    </row>
    <row r="803029" spans="1:1" x14ac:dyDescent="0.2">
      <c r="A803029">
        <v>32</v>
      </c>
    </row>
    <row r="803030" spans="1:1" x14ac:dyDescent="0.2">
      <c r="A803030">
        <v>31</v>
      </c>
    </row>
    <row r="803031" spans="1:1" x14ac:dyDescent="0.2">
      <c r="A803031">
        <v>26</v>
      </c>
    </row>
    <row r="803032" spans="1:1" x14ac:dyDescent="0.2">
      <c r="A803032">
        <v>28</v>
      </c>
    </row>
    <row r="803033" spans="1:1" x14ac:dyDescent="0.2">
      <c r="A803033">
        <v>28</v>
      </c>
    </row>
    <row r="803034" spans="1:1" x14ac:dyDescent="0.2">
      <c r="A803034">
        <v>33</v>
      </c>
    </row>
    <row r="803035" spans="1:1" x14ac:dyDescent="0.2">
      <c r="A803035">
        <v>22</v>
      </c>
    </row>
    <row r="803036" spans="1:1" x14ac:dyDescent="0.2">
      <c r="A803036">
        <v>28</v>
      </c>
    </row>
    <row r="803037" spans="1:1" x14ac:dyDescent="0.2">
      <c r="A803037">
        <v>29</v>
      </c>
    </row>
    <row r="803038" spans="1:1" x14ac:dyDescent="0.2">
      <c r="A803038">
        <v>29</v>
      </c>
    </row>
    <row r="803039" spans="1:1" x14ac:dyDescent="0.2">
      <c r="A803039">
        <v>24</v>
      </c>
    </row>
    <row r="803040" spans="1:1" x14ac:dyDescent="0.2">
      <c r="A803040">
        <v>32</v>
      </c>
    </row>
    <row r="803041" spans="1:1" x14ac:dyDescent="0.2">
      <c r="A803041">
        <v>23</v>
      </c>
    </row>
    <row r="803042" spans="1:1" x14ac:dyDescent="0.2">
      <c r="A803042">
        <v>29</v>
      </c>
    </row>
    <row r="803043" spans="1:1" x14ac:dyDescent="0.2">
      <c r="A803043">
        <v>16</v>
      </c>
    </row>
    <row r="803044" spans="1:1" x14ac:dyDescent="0.2">
      <c r="A803044">
        <v>27</v>
      </c>
    </row>
    <row r="803045" spans="1:1" x14ac:dyDescent="0.2">
      <c r="A803045">
        <v>21</v>
      </c>
    </row>
    <row r="803046" spans="1:1" x14ac:dyDescent="0.2">
      <c r="A803046">
        <v>32</v>
      </c>
    </row>
    <row r="803047" spans="1:1" x14ac:dyDescent="0.2">
      <c r="A803047">
        <v>27</v>
      </c>
    </row>
    <row r="803048" spans="1:1" x14ac:dyDescent="0.2">
      <c r="A803048">
        <v>25</v>
      </c>
    </row>
    <row r="803049" spans="1:1" x14ac:dyDescent="0.2">
      <c r="A803049">
        <v>29</v>
      </c>
    </row>
    <row r="803050" spans="1:1" x14ac:dyDescent="0.2">
      <c r="A803050">
        <v>36</v>
      </c>
    </row>
    <row r="803051" spans="1:1" x14ac:dyDescent="0.2">
      <c r="A803051">
        <v>26</v>
      </c>
    </row>
    <row r="803052" spans="1:1" x14ac:dyDescent="0.2">
      <c r="A803052">
        <v>30</v>
      </c>
    </row>
    <row r="803053" spans="1:1" x14ac:dyDescent="0.2">
      <c r="A803053">
        <v>33</v>
      </c>
    </row>
    <row r="803054" spans="1:1" x14ac:dyDescent="0.2">
      <c r="A803054">
        <v>27</v>
      </c>
    </row>
    <row r="803055" spans="1:1" x14ac:dyDescent="0.2">
      <c r="A803055">
        <v>28</v>
      </c>
    </row>
    <row r="803056" spans="1:1" x14ac:dyDescent="0.2">
      <c r="A803056">
        <v>35</v>
      </c>
    </row>
    <row r="803057" spans="1:1" x14ac:dyDescent="0.2">
      <c r="A803057">
        <v>27</v>
      </c>
    </row>
    <row r="803058" spans="1:1" x14ac:dyDescent="0.2">
      <c r="A803058">
        <v>23</v>
      </c>
    </row>
    <row r="803059" spans="1:1" x14ac:dyDescent="0.2">
      <c r="A803059">
        <v>32</v>
      </c>
    </row>
    <row r="803060" spans="1:1" x14ac:dyDescent="0.2">
      <c r="A803060">
        <v>41</v>
      </c>
    </row>
    <row r="803061" spans="1:1" x14ac:dyDescent="0.2">
      <c r="A803061">
        <v>38</v>
      </c>
    </row>
    <row r="803062" spans="1:1" x14ac:dyDescent="0.2">
      <c r="A803062">
        <v>28</v>
      </c>
    </row>
    <row r="803063" spans="1:1" x14ac:dyDescent="0.2">
      <c r="A803063">
        <v>25</v>
      </c>
    </row>
    <row r="803064" spans="1:1" x14ac:dyDescent="0.2">
      <c r="A803064">
        <v>30</v>
      </c>
    </row>
    <row r="803065" spans="1:1" x14ac:dyDescent="0.2">
      <c r="A803065">
        <v>29</v>
      </c>
    </row>
    <row r="803066" spans="1:1" x14ac:dyDescent="0.2">
      <c r="A803066">
        <v>31</v>
      </c>
    </row>
    <row r="803067" spans="1:1" x14ac:dyDescent="0.2">
      <c r="A803067">
        <v>30</v>
      </c>
    </row>
    <row r="803068" spans="1:1" x14ac:dyDescent="0.2">
      <c r="A803068">
        <v>30</v>
      </c>
    </row>
    <row r="803069" spans="1:1" x14ac:dyDescent="0.2">
      <c r="A803069">
        <v>24</v>
      </c>
    </row>
    <row r="803070" spans="1:1" x14ac:dyDescent="0.2">
      <c r="A803070">
        <v>24</v>
      </c>
    </row>
    <row r="803071" spans="1:1" x14ac:dyDescent="0.2">
      <c r="A803071">
        <v>38</v>
      </c>
    </row>
    <row r="803072" spans="1:1" x14ac:dyDescent="0.2">
      <c r="A803072">
        <v>36</v>
      </c>
    </row>
    <row r="803073" spans="1:1" x14ac:dyDescent="0.2">
      <c r="A803073">
        <v>21</v>
      </c>
    </row>
    <row r="803074" spans="1:1" x14ac:dyDescent="0.2">
      <c r="A803074">
        <v>28</v>
      </c>
    </row>
    <row r="803075" spans="1:1" x14ac:dyDescent="0.2">
      <c r="A803075">
        <v>27</v>
      </c>
    </row>
    <row r="803076" spans="1:1" x14ac:dyDescent="0.2">
      <c r="A803076">
        <v>27</v>
      </c>
    </row>
    <row r="803077" spans="1:1" x14ac:dyDescent="0.2">
      <c r="A803077">
        <v>23</v>
      </c>
    </row>
    <row r="803078" spans="1:1" x14ac:dyDescent="0.2">
      <c r="A803078">
        <v>29</v>
      </c>
    </row>
    <row r="803079" spans="1:1" x14ac:dyDescent="0.2">
      <c r="A803079">
        <v>29</v>
      </c>
    </row>
    <row r="803080" spans="1:1" x14ac:dyDescent="0.2">
      <c r="A803080">
        <v>29</v>
      </c>
    </row>
    <row r="803081" spans="1:1" x14ac:dyDescent="0.2">
      <c r="A803081">
        <v>32</v>
      </c>
    </row>
    <row r="803082" spans="1:1" x14ac:dyDescent="0.2">
      <c r="A803082">
        <v>22</v>
      </c>
    </row>
    <row r="803083" spans="1:1" x14ac:dyDescent="0.2">
      <c r="A803083">
        <v>30</v>
      </c>
    </row>
    <row r="803084" spans="1:1" x14ac:dyDescent="0.2">
      <c r="A803084">
        <v>26</v>
      </c>
    </row>
    <row r="803085" spans="1:1" x14ac:dyDescent="0.2">
      <c r="A803085">
        <v>34</v>
      </c>
    </row>
    <row r="803086" spans="1:1" x14ac:dyDescent="0.2">
      <c r="A803086">
        <v>40</v>
      </c>
    </row>
    <row r="803087" spans="1:1" x14ac:dyDescent="0.2">
      <c r="A803087">
        <v>31</v>
      </c>
    </row>
    <row r="803088" spans="1:1" x14ac:dyDescent="0.2">
      <c r="A803088">
        <v>26</v>
      </c>
    </row>
    <row r="803089" spans="1:1" x14ac:dyDescent="0.2">
      <c r="A803089">
        <v>31</v>
      </c>
    </row>
    <row r="803090" spans="1:1" x14ac:dyDescent="0.2">
      <c r="A803090">
        <v>22</v>
      </c>
    </row>
    <row r="803091" spans="1:1" x14ac:dyDescent="0.2">
      <c r="A803091">
        <v>38</v>
      </c>
    </row>
    <row r="803092" spans="1:1" x14ac:dyDescent="0.2">
      <c r="A803092">
        <v>32</v>
      </c>
    </row>
    <row r="803093" spans="1:1" x14ac:dyDescent="0.2">
      <c r="A803093">
        <v>24</v>
      </c>
    </row>
    <row r="803094" spans="1:1" x14ac:dyDescent="0.2">
      <c r="A803094">
        <v>24</v>
      </c>
    </row>
    <row r="803095" spans="1:1" x14ac:dyDescent="0.2">
      <c r="A803095">
        <v>34</v>
      </c>
    </row>
    <row r="803096" spans="1:1" x14ac:dyDescent="0.2">
      <c r="A803096">
        <v>28</v>
      </c>
    </row>
    <row r="803097" spans="1:1" x14ac:dyDescent="0.2">
      <c r="A803097">
        <v>35</v>
      </c>
    </row>
    <row r="803098" spans="1:1" x14ac:dyDescent="0.2">
      <c r="A803098">
        <v>35</v>
      </c>
    </row>
    <row r="803099" spans="1:1" x14ac:dyDescent="0.2">
      <c r="A803099">
        <v>39</v>
      </c>
    </row>
    <row r="803100" spans="1:1" x14ac:dyDescent="0.2">
      <c r="A803100">
        <v>25</v>
      </c>
    </row>
    <row r="803101" spans="1:1" x14ac:dyDescent="0.2">
      <c r="A803101">
        <v>20</v>
      </c>
    </row>
    <row r="803102" spans="1:1" x14ac:dyDescent="0.2">
      <c r="A803102">
        <v>29</v>
      </c>
    </row>
    <row r="803103" spans="1:1" x14ac:dyDescent="0.2">
      <c r="A803103">
        <v>34</v>
      </c>
    </row>
    <row r="803104" spans="1:1" x14ac:dyDescent="0.2">
      <c r="A803104">
        <v>35</v>
      </c>
    </row>
    <row r="803105" spans="1:1" x14ac:dyDescent="0.2">
      <c r="A803105">
        <v>26</v>
      </c>
    </row>
    <row r="803106" spans="1:1" x14ac:dyDescent="0.2">
      <c r="A803106">
        <v>24</v>
      </c>
    </row>
    <row r="803107" spans="1:1" x14ac:dyDescent="0.2">
      <c r="A803107">
        <v>35</v>
      </c>
    </row>
    <row r="803108" spans="1:1" x14ac:dyDescent="0.2">
      <c r="A803108">
        <v>31</v>
      </c>
    </row>
    <row r="803109" spans="1:1" x14ac:dyDescent="0.2">
      <c r="A803109">
        <v>30</v>
      </c>
    </row>
    <row r="803110" spans="1:1" x14ac:dyDescent="0.2">
      <c r="A803110">
        <v>31</v>
      </c>
    </row>
    <row r="803111" spans="1:1" x14ac:dyDescent="0.2">
      <c r="A803111">
        <v>31</v>
      </c>
    </row>
    <row r="803112" spans="1:1" x14ac:dyDescent="0.2">
      <c r="A803112">
        <v>34</v>
      </c>
    </row>
    <row r="803113" spans="1:1" x14ac:dyDescent="0.2">
      <c r="A803113">
        <v>36</v>
      </c>
    </row>
    <row r="803114" spans="1:1" x14ac:dyDescent="0.2">
      <c r="A803114">
        <v>30</v>
      </c>
    </row>
    <row r="803115" spans="1:1" x14ac:dyDescent="0.2">
      <c r="A803115">
        <v>36</v>
      </c>
    </row>
    <row r="803116" spans="1:1" x14ac:dyDescent="0.2">
      <c r="A803116">
        <v>30</v>
      </c>
    </row>
    <row r="803117" spans="1:1" x14ac:dyDescent="0.2">
      <c r="A803117">
        <v>34</v>
      </c>
    </row>
    <row r="803118" spans="1:1" x14ac:dyDescent="0.2">
      <c r="A803118">
        <v>19</v>
      </c>
    </row>
    <row r="803119" spans="1:1" x14ac:dyDescent="0.2">
      <c r="A803119">
        <v>32</v>
      </c>
    </row>
    <row r="803120" spans="1:1" x14ac:dyDescent="0.2">
      <c r="A803120">
        <v>32</v>
      </c>
    </row>
    <row r="803121" spans="1:1" x14ac:dyDescent="0.2">
      <c r="A803121">
        <v>31</v>
      </c>
    </row>
    <row r="803122" spans="1:1" x14ac:dyDescent="0.2">
      <c r="A803122">
        <v>19</v>
      </c>
    </row>
    <row r="803123" spans="1:1" x14ac:dyDescent="0.2">
      <c r="A803123">
        <v>35</v>
      </c>
    </row>
    <row r="803124" spans="1:1" x14ac:dyDescent="0.2">
      <c r="A803124">
        <v>36</v>
      </c>
    </row>
    <row r="803125" spans="1:1" x14ac:dyDescent="0.2">
      <c r="A803125">
        <v>38</v>
      </c>
    </row>
    <row r="803126" spans="1:1" x14ac:dyDescent="0.2">
      <c r="A803126">
        <v>38</v>
      </c>
    </row>
    <row r="803127" spans="1:1" x14ac:dyDescent="0.2">
      <c r="A803127">
        <v>34</v>
      </c>
    </row>
    <row r="803128" spans="1:1" x14ac:dyDescent="0.2">
      <c r="A803128">
        <v>20</v>
      </c>
    </row>
    <row r="803129" spans="1:1" x14ac:dyDescent="0.2">
      <c r="A803129">
        <v>28</v>
      </c>
    </row>
    <row r="803130" spans="1:1" x14ac:dyDescent="0.2">
      <c r="A803130">
        <v>24</v>
      </c>
    </row>
    <row r="803131" spans="1:1" x14ac:dyDescent="0.2">
      <c r="A803131">
        <v>34</v>
      </c>
    </row>
    <row r="803132" spans="1:1" x14ac:dyDescent="0.2">
      <c r="A803132">
        <v>26</v>
      </c>
    </row>
    <row r="803133" spans="1:1" x14ac:dyDescent="0.2">
      <c r="A803133">
        <v>27</v>
      </c>
    </row>
    <row r="803134" spans="1:1" x14ac:dyDescent="0.2">
      <c r="A803134">
        <v>28</v>
      </c>
    </row>
    <row r="803135" spans="1:1" x14ac:dyDescent="0.2">
      <c r="A803135">
        <v>31</v>
      </c>
    </row>
    <row r="803136" spans="1:1" x14ac:dyDescent="0.2">
      <c r="A803136">
        <v>22</v>
      </c>
    </row>
    <row r="803137" spans="1:1" x14ac:dyDescent="0.2">
      <c r="A803137">
        <v>22</v>
      </c>
    </row>
    <row r="803138" spans="1:1" x14ac:dyDescent="0.2">
      <c r="A803138">
        <v>33</v>
      </c>
    </row>
    <row r="803139" spans="1:1" x14ac:dyDescent="0.2">
      <c r="A803139">
        <v>29</v>
      </c>
    </row>
    <row r="803140" spans="1:1" x14ac:dyDescent="0.2">
      <c r="A803140">
        <v>26</v>
      </c>
    </row>
    <row r="803141" spans="1:1" x14ac:dyDescent="0.2">
      <c r="A803141">
        <v>36</v>
      </c>
    </row>
    <row r="803142" spans="1:1" x14ac:dyDescent="0.2">
      <c r="A803142">
        <v>33</v>
      </c>
    </row>
    <row r="803143" spans="1:1" x14ac:dyDescent="0.2">
      <c r="A803143">
        <v>17</v>
      </c>
    </row>
    <row r="803144" spans="1:1" x14ac:dyDescent="0.2">
      <c r="A803144">
        <v>25</v>
      </c>
    </row>
    <row r="803145" spans="1:1" x14ac:dyDescent="0.2">
      <c r="A803145">
        <v>32</v>
      </c>
    </row>
    <row r="803146" spans="1:1" x14ac:dyDescent="0.2">
      <c r="A803146">
        <v>35</v>
      </c>
    </row>
    <row r="803147" spans="1:1" x14ac:dyDescent="0.2">
      <c r="A803147">
        <v>26</v>
      </c>
    </row>
    <row r="803148" spans="1:1" x14ac:dyDescent="0.2">
      <c r="A803148">
        <v>28</v>
      </c>
    </row>
    <row r="803149" spans="1:1" x14ac:dyDescent="0.2">
      <c r="A803149">
        <v>33</v>
      </c>
    </row>
    <row r="803150" spans="1:1" x14ac:dyDescent="0.2">
      <c r="A803150">
        <v>24</v>
      </c>
    </row>
    <row r="803151" spans="1:1" x14ac:dyDescent="0.2">
      <c r="A803151">
        <v>34</v>
      </c>
    </row>
    <row r="803152" spans="1:1" x14ac:dyDescent="0.2">
      <c r="A803152">
        <v>34</v>
      </c>
    </row>
    <row r="803153" spans="1:1" x14ac:dyDescent="0.2">
      <c r="A803153">
        <v>40</v>
      </c>
    </row>
    <row r="803154" spans="1:1" x14ac:dyDescent="0.2">
      <c r="A803154">
        <v>36</v>
      </c>
    </row>
    <row r="803155" spans="1:1" x14ac:dyDescent="0.2">
      <c r="A803155">
        <v>27</v>
      </c>
    </row>
    <row r="803156" spans="1:1" x14ac:dyDescent="0.2">
      <c r="A803156">
        <v>26</v>
      </c>
    </row>
    <row r="803157" spans="1:1" x14ac:dyDescent="0.2">
      <c r="A803157">
        <v>32</v>
      </c>
    </row>
    <row r="803158" spans="1:1" x14ac:dyDescent="0.2">
      <c r="A803158">
        <v>32</v>
      </c>
    </row>
    <row r="803159" spans="1:1" x14ac:dyDescent="0.2">
      <c r="A803159">
        <v>41</v>
      </c>
    </row>
    <row r="803160" spans="1:1" x14ac:dyDescent="0.2">
      <c r="A803160">
        <v>30</v>
      </c>
    </row>
    <row r="803161" spans="1:1" x14ac:dyDescent="0.2">
      <c r="A803161">
        <v>36</v>
      </c>
    </row>
    <row r="803162" spans="1:1" x14ac:dyDescent="0.2">
      <c r="A803162">
        <v>21</v>
      </c>
    </row>
    <row r="803163" spans="1:1" x14ac:dyDescent="0.2">
      <c r="A803163">
        <v>29</v>
      </c>
    </row>
    <row r="803164" spans="1:1" x14ac:dyDescent="0.2">
      <c r="A803164">
        <v>34</v>
      </c>
    </row>
    <row r="803165" spans="1:1" x14ac:dyDescent="0.2">
      <c r="A803165">
        <v>29</v>
      </c>
    </row>
    <row r="803166" spans="1:1" x14ac:dyDescent="0.2">
      <c r="A803166">
        <v>22</v>
      </c>
    </row>
    <row r="803167" spans="1:1" x14ac:dyDescent="0.2">
      <c r="A803167">
        <v>37</v>
      </c>
    </row>
    <row r="803168" spans="1:1" x14ac:dyDescent="0.2">
      <c r="A803168">
        <v>24</v>
      </c>
    </row>
    <row r="803169" spans="1:1" x14ac:dyDescent="0.2">
      <c r="A803169">
        <v>23</v>
      </c>
    </row>
    <row r="803170" spans="1:1" x14ac:dyDescent="0.2">
      <c r="A803170">
        <v>41</v>
      </c>
    </row>
    <row r="803171" spans="1:1" x14ac:dyDescent="0.2">
      <c r="A803171">
        <v>34</v>
      </c>
    </row>
    <row r="803172" spans="1:1" x14ac:dyDescent="0.2">
      <c r="A803172">
        <v>36</v>
      </c>
    </row>
    <row r="803173" spans="1:1" x14ac:dyDescent="0.2">
      <c r="A803173">
        <v>31</v>
      </c>
    </row>
    <row r="803174" spans="1:1" x14ac:dyDescent="0.2">
      <c r="A803174">
        <v>22</v>
      </c>
    </row>
    <row r="803175" spans="1:1" x14ac:dyDescent="0.2">
      <c r="A803175">
        <v>23</v>
      </c>
    </row>
    <row r="803176" spans="1:1" x14ac:dyDescent="0.2">
      <c r="A803176">
        <v>27</v>
      </c>
    </row>
    <row r="803177" spans="1:1" x14ac:dyDescent="0.2">
      <c r="A803177">
        <v>37</v>
      </c>
    </row>
    <row r="803178" spans="1:1" x14ac:dyDescent="0.2">
      <c r="A803178">
        <v>26</v>
      </c>
    </row>
    <row r="803179" spans="1:1" x14ac:dyDescent="0.2">
      <c r="A803179">
        <v>30</v>
      </c>
    </row>
    <row r="803180" spans="1:1" x14ac:dyDescent="0.2">
      <c r="A803180">
        <v>39</v>
      </c>
    </row>
    <row r="803181" spans="1:1" x14ac:dyDescent="0.2">
      <c r="A803181">
        <v>31</v>
      </c>
    </row>
    <row r="803182" spans="1:1" x14ac:dyDescent="0.2">
      <c r="A803182">
        <v>37</v>
      </c>
    </row>
    <row r="803183" spans="1:1" x14ac:dyDescent="0.2">
      <c r="A803183">
        <v>26</v>
      </c>
    </row>
    <row r="803184" spans="1:1" x14ac:dyDescent="0.2">
      <c r="A803184">
        <v>22</v>
      </c>
    </row>
    <row r="803185" spans="1:1" x14ac:dyDescent="0.2">
      <c r="A803185">
        <v>26</v>
      </c>
    </row>
    <row r="803186" spans="1:1" x14ac:dyDescent="0.2">
      <c r="A803186">
        <v>24</v>
      </c>
    </row>
    <row r="803187" spans="1:1" x14ac:dyDescent="0.2">
      <c r="A803187">
        <v>28</v>
      </c>
    </row>
    <row r="803188" spans="1:1" x14ac:dyDescent="0.2">
      <c r="A803188">
        <v>35</v>
      </c>
    </row>
    <row r="803189" spans="1:1" x14ac:dyDescent="0.2">
      <c r="A803189">
        <v>28</v>
      </c>
    </row>
    <row r="803190" spans="1:1" x14ac:dyDescent="0.2">
      <c r="A803190">
        <v>31</v>
      </c>
    </row>
    <row r="803191" spans="1:1" x14ac:dyDescent="0.2">
      <c r="A803191">
        <v>27</v>
      </c>
    </row>
    <row r="803192" spans="1:1" x14ac:dyDescent="0.2">
      <c r="A803192">
        <v>32</v>
      </c>
    </row>
    <row r="803193" spans="1:1" x14ac:dyDescent="0.2">
      <c r="A803193">
        <v>25</v>
      </c>
    </row>
    <row r="803194" spans="1:1" x14ac:dyDescent="0.2">
      <c r="A803194">
        <v>29</v>
      </c>
    </row>
    <row r="803195" spans="1:1" x14ac:dyDescent="0.2">
      <c r="A803195">
        <v>21</v>
      </c>
    </row>
    <row r="803196" spans="1:1" x14ac:dyDescent="0.2">
      <c r="A803196">
        <v>30</v>
      </c>
    </row>
    <row r="803197" spans="1:1" x14ac:dyDescent="0.2">
      <c r="A803197">
        <v>26</v>
      </c>
    </row>
    <row r="803198" spans="1:1" x14ac:dyDescent="0.2">
      <c r="A803198">
        <v>23</v>
      </c>
    </row>
    <row r="803199" spans="1:1" x14ac:dyDescent="0.2">
      <c r="A803199">
        <v>30</v>
      </c>
    </row>
    <row r="803200" spans="1:1" x14ac:dyDescent="0.2">
      <c r="A803200">
        <v>26</v>
      </c>
    </row>
    <row r="803201" spans="1:1" x14ac:dyDescent="0.2">
      <c r="A803201">
        <v>42</v>
      </c>
    </row>
    <row r="803202" spans="1:1" x14ac:dyDescent="0.2">
      <c r="A803202">
        <v>28</v>
      </c>
    </row>
    <row r="803203" spans="1:1" x14ac:dyDescent="0.2">
      <c r="A803203">
        <v>25</v>
      </c>
    </row>
    <row r="803204" spans="1:1" x14ac:dyDescent="0.2">
      <c r="A803204">
        <v>32</v>
      </c>
    </row>
    <row r="803205" spans="1:1" x14ac:dyDescent="0.2">
      <c r="A803205">
        <v>26</v>
      </c>
    </row>
    <row r="803206" spans="1:1" x14ac:dyDescent="0.2">
      <c r="A803206">
        <v>29</v>
      </c>
    </row>
    <row r="803207" spans="1:1" x14ac:dyDescent="0.2">
      <c r="A803207">
        <v>24</v>
      </c>
    </row>
    <row r="803208" spans="1:1" x14ac:dyDescent="0.2">
      <c r="A803208">
        <v>33</v>
      </c>
    </row>
    <row r="803209" spans="1:1" x14ac:dyDescent="0.2">
      <c r="A803209">
        <v>33</v>
      </c>
    </row>
    <row r="803210" spans="1:1" x14ac:dyDescent="0.2">
      <c r="A803210">
        <v>31</v>
      </c>
    </row>
    <row r="803211" spans="1:1" x14ac:dyDescent="0.2">
      <c r="A803211">
        <v>24</v>
      </c>
    </row>
    <row r="803212" spans="1:1" x14ac:dyDescent="0.2">
      <c r="A803212">
        <v>37</v>
      </c>
    </row>
    <row r="803213" spans="1:1" x14ac:dyDescent="0.2">
      <c r="A803213">
        <v>30</v>
      </c>
    </row>
    <row r="803214" spans="1:1" x14ac:dyDescent="0.2">
      <c r="A803214">
        <v>35</v>
      </c>
    </row>
    <row r="803215" spans="1:1" x14ac:dyDescent="0.2">
      <c r="A803215">
        <v>40</v>
      </c>
    </row>
    <row r="803216" spans="1:1" x14ac:dyDescent="0.2">
      <c r="A803216">
        <v>26</v>
      </c>
    </row>
    <row r="803217" spans="1:1" x14ac:dyDescent="0.2">
      <c r="A803217">
        <v>24</v>
      </c>
    </row>
    <row r="803218" spans="1:1" x14ac:dyDescent="0.2">
      <c r="A803218">
        <v>29</v>
      </c>
    </row>
    <row r="803219" spans="1:1" x14ac:dyDescent="0.2">
      <c r="A803219">
        <v>24</v>
      </c>
    </row>
    <row r="803220" spans="1:1" x14ac:dyDescent="0.2">
      <c r="A803220">
        <v>31</v>
      </c>
    </row>
    <row r="803221" spans="1:1" x14ac:dyDescent="0.2">
      <c r="A803221">
        <v>29</v>
      </c>
    </row>
    <row r="803222" spans="1:1" x14ac:dyDescent="0.2">
      <c r="A803222">
        <v>31</v>
      </c>
    </row>
    <row r="803223" spans="1:1" x14ac:dyDescent="0.2">
      <c r="A803223">
        <v>27</v>
      </c>
    </row>
    <row r="803224" spans="1:1" x14ac:dyDescent="0.2">
      <c r="A803224">
        <v>25</v>
      </c>
    </row>
    <row r="803225" spans="1:1" x14ac:dyDescent="0.2">
      <c r="A803225">
        <v>39</v>
      </c>
    </row>
    <row r="803226" spans="1:1" x14ac:dyDescent="0.2">
      <c r="A803226">
        <v>28</v>
      </c>
    </row>
    <row r="803227" spans="1:1" x14ac:dyDescent="0.2">
      <c r="A803227">
        <v>30</v>
      </c>
    </row>
    <row r="803228" spans="1:1" x14ac:dyDescent="0.2">
      <c r="A803228">
        <v>36</v>
      </c>
    </row>
    <row r="803229" spans="1:1" x14ac:dyDescent="0.2">
      <c r="A803229">
        <v>32</v>
      </c>
    </row>
    <row r="803230" spans="1:1" x14ac:dyDescent="0.2">
      <c r="A803230">
        <v>30</v>
      </c>
    </row>
    <row r="803231" spans="1:1" x14ac:dyDescent="0.2">
      <c r="A803231">
        <v>30</v>
      </c>
    </row>
    <row r="803232" spans="1:1" x14ac:dyDescent="0.2">
      <c r="A803232">
        <v>26</v>
      </c>
    </row>
    <row r="803233" spans="1:1" x14ac:dyDescent="0.2">
      <c r="A803233">
        <v>28</v>
      </c>
    </row>
    <row r="803234" spans="1:1" x14ac:dyDescent="0.2">
      <c r="A803234">
        <v>27</v>
      </c>
    </row>
    <row r="803235" spans="1:1" x14ac:dyDescent="0.2">
      <c r="A803235">
        <v>42</v>
      </c>
    </row>
    <row r="803236" spans="1:1" x14ac:dyDescent="0.2">
      <c r="A803236">
        <v>35</v>
      </c>
    </row>
    <row r="803237" spans="1:1" x14ac:dyDescent="0.2">
      <c r="A803237">
        <v>27</v>
      </c>
    </row>
    <row r="803238" spans="1:1" x14ac:dyDescent="0.2">
      <c r="A803238">
        <v>24</v>
      </c>
    </row>
    <row r="803239" spans="1:1" x14ac:dyDescent="0.2">
      <c r="A803239">
        <v>31</v>
      </c>
    </row>
    <row r="803240" spans="1:1" x14ac:dyDescent="0.2">
      <c r="A803240">
        <v>27</v>
      </c>
    </row>
    <row r="803241" spans="1:1" x14ac:dyDescent="0.2">
      <c r="A803241">
        <v>33</v>
      </c>
    </row>
    <row r="803242" spans="1:1" x14ac:dyDescent="0.2">
      <c r="A803242">
        <v>25</v>
      </c>
    </row>
    <row r="803243" spans="1:1" x14ac:dyDescent="0.2">
      <c r="A803243">
        <v>24</v>
      </c>
    </row>
    <row r="803244" spans="1:1" x14ac:dyDescent="0.2">
      <c r="A803244">
        <v>28</v>
      </c>
    </row>
    <row r="803245" spans="1:1" x14ac:dyDescent="0.2">
      <c r="A803245">
        <v>34</v>
      </c>
    </row>
    <row r="803246" spans="1:1" x14ac:dyDescent="0.2">
      <c r="A803246">
        <v>24</v>
      </c>
    </row>
    <row r="803247" spans="1:1" x14ac:dyDescent="0.2">
      <c r="A803247">
        <v>28</v>
      </c>
    </row>
    <row r="803248" spans="1:1" x14ac:dyDescent="0.2">
      <c r="A803248">
        <v>29</v>
      </c>
    </row>
    <row r="803249" spans="1:1" x14ac:dyDescent="0.2">
      <c r="A803249">
        <v>27</v>
      </c>
    </row>
    <row r="803250" spans="1:1" x14ac:dyDescent="0.2">
      <c r="A803250">
        <v>25</v>
      </c>
    </row>
    <row r="803251" spans="1:1" x14ac:dyDescent="0.2">
      <c r="A803251">
        <v>23</v>
      </c>
    </row>
    <row r="803252" spans="1:1" x14ac:dyDescent="0.2">
      <c r="A803252">
        <v>26</v>
      </c>
    </row>
    <row r="803253" spans="1:1" x14ac:dyDescent="0.2">
      <c r="A803253">
        <v>34</v>
      </c>
    </row>
    <row r="803254" spans="1:1" x14ac:dyDescent="0.2">
      <c r="A803254">
        <v>27</v>
      </c>
    </row>
    <row r="803255" spans="1:1" x14ac:dyDescent="0.2">
      <c r="A803255">
        <v>25</v>
      </c>
    </row>
    <row r="803256" spans="1:1" x14ac:dyDescent="0.2">
      <c r="A803256">
        <v>30</v>
      </c>
    </row>
    <row r="803257" spans="1:1" x14ac:dyDescent="0.2">
      <c r="A803257">
        <v>29</v>
      </c>
    </row>
    <row r="803258" spans="1:1" x14ac:dyDescent="0.2">
      <c r="A803258">
        <v>30</v>
      </c>
    </row>
    <row r="803259" spans="1:1" x14ac:dyDescent="0.2">
      <c r="A803259">
        <v>25</v>
      </c>
    </row>
    <row r="803260" spans="1:1" x14ac:dyDescent="0.2">
      <c r="A803260">
        <v>32</v>
      </c>
    </row>
    <row r="803261" spans="1:1" x14ac:dyDescent="0.2">
      <c r="A803261">
        <v>30</v>
      </c>
    </row>
    <row r="803262" spans="1:1" x14ac:dyDescent="0.2">
      <c r="A803262">
        <v>34</v>
      </c>
    </row>
    <row r="803263" spans="1:1" x14ac:dyDescent="0.2">
      <c r="A803263">
        <v>36</v>
      </c>
    </row>
    <row r="803264" spans="1:1" x14ac:dyDescent="0.2">
      <c r="A803264">
        <v>20</v>
      </c>
    </row>
    <row r="803265" spans="1:1" x14ac:dyDescent="0.2">
      <c r="A803265">
        <v>34</v>
      </c>
    </row>
    <row r="803266" spans="1:1" x14ac:dyDescent="0.2">
      <c r="A803266">
        <v>30</v>
      </c>
    </row>
    <row r="803267" spans="1:1" x14ac:dyDescent="0.2">
      <c r="A803267">
        <v>35</v>
      </c>
    </row>
    <row r="803268" spans="1:1" x14ac:dyDescent="0.2">
      <c r="A803268">
        <v>29</v>
      </c>
    </row>
    <row r="803269" spans="1:1" x14ac:dyDescent="0.2">
      <c r="A803269">
        <v>35</v>
      </c>
    </row>
    <row r="803270" spans="1:1" x14ac:dyDescent="0.2">
      <c r="A803270">
        <v>25</v>
      </c>
    </row>
    <row r="803271" spans="1:1" x14ac:dyDescent="0.2">
      <c r="A803271">
        <v>27</v>
      </c>
    </row>
    <row r="803272" spans="1:1" x14ac:dyDescent="0.2">
      <c r="A803272">
        <v>25</v>
      </c>
    </row>
    <row r="803273" spans="1:1" x14ac:dyDescent="0.2">
      <c r="A803273">
        <v>32</v>
      </c>
    </row>
    <row r="803274" spans="1:1" x14ac:dyDescent="0.2">
      <c r="A803274">
        <v>33</v>
      </c>
    </row>
    <row r="803275" spans="1:1" x14ac:dyDescent="0.2">
      <c r="A803275">
        <v>38</v>
      </c>
    </row>
    <row r="803276" spans="1:1" x14ac:dyDescent="0.2">
      <c r="A803276">
        <v>27</v>
      </c>
    </row>
    <row r="803277" spans="1:1" x14ac:dyDescent="0.2">
      <c r="A803277">
        <v>32</v>
      </c>
    </row>
    <row r="803278" spans="1:1" x14ac:dyDescent="0.2">
      <c r="A803278">
        <v>29</v>
      </c>
    </row>
    <row r="803279" spans="1:1" x14ac:dyDescent="0.2">
      <c r="A803279">
        <v>38</v>
      </c>
    </row>
    <row r="803280" spans="1:1" x14ac:dyDescent="0.2">
      <c r="A803280">
        <v>32</v>
      </c>
    </row>
    <row r="803281" spans="1:1" x14ac:dyDescent="0.2">
      <c r="A803281">
        <v>37</v>
      </c>
    </row>
    <row r="803282" spans="1:1" x14ac:dyDescent="0.2">
      <c r="A803282">
        <v>36</v>
      </c>
    </row>
    <row r="803283" spans="1:1" x14ac:dyDescent="0.2">
      <c r="A803283">
        <v>23</v>
      </c>
    </row>
    <row r="803284" spans="1:1" x14ac:dyDescent="0.2">
      <c r="A803284">
        <v>29</v>
      </c>
    </row>
    <row r="803285" spans="1:1" x14ac:dyDescent="0.2">
      <c r="A803285">
        <v>39</v>
      </c>
    </row>
    <row r="803286" spans="1:1" x14ac:dyDescent="0.2">
      <c r="A803286">
        <v>33</v>
      </c>
    </row>
    <row r="803287" spans="1:1" x14ac:dyDescent="0.2">
      <c r="A803287">
        <v>22</v>
      </c>
    </row>
    <row r="803288" spans="1:1" x14ac:dyDescent="0.2">
      <c r="A803288">
        <v>28</v>
      </c>
    </row>
    <row r="803289" spans="1:1" x14ac:dyDescent="0.2">
      <c r="A803289">
        <v>32</v>
      </c>
    </row>
    <row r="803290" spans="1:1" x14ac:dyDescent="0.2">
      <c r="A803290">
        <v>27</v>
      </c>
    </row>
    <row r="803291" spans="1:1" x14ac:dyDescent="0.2">
      <c r="A803291">
        <v>32</v>
      </c>
    </row>
    <row r="803292" spans="1:1" x14ac:dyDescent="0.2">
      <c r="A803292">
        <v>36</v>
      </c>
    </row>
    <row r="803293" spans="1:1" x14ac:dyDescent="0.2">
      <c r="A803293">
        <v>34</v>
      </c>
    </row>
    <row r="803294" spans="1:1" x14ac:dyDescent="0.2">
      <c r="A803294">
        <v>35</v>
      </c>
    </row>
    <row r="803295" spans="1:1" x14ac:dyDescent="0.2">
      <c r="A803295">
        <v>42</v>
      </c>
    </row>
    <row r="803296" spans="1:1" x14ac:dyDescent="0.2">
      <c r="A803296">
        <v>31</v>
      </c>
    </row>
    <row r="803297" spans="1:1" x14ac:dyDescent="0.2">
      <c r="A803297">
        <v>30</v>
      </c>
    </row>
    <row r="803298" spans="1:1" x14ac:dyDescent="0.2">
      <c r="A803298">
        <v>26</v>
      </c>
    </row>
    <row r="803299" spans="1:1" x14ac:dyDescent="0.2">
      <c r="A803299">
        <v>22</v>
      </c>
    </row>
    <row r="803300" spans="1:1" x14ac:dyDescent="0.2">
      <c r="A803300">
        <v>33</v>
      </c>
    </row>
    <row r="803301" spans="1:1" x14ac:dyDescent="0.2">
      <c r="A803301">
        <v>33</v>
      </c>
    </row>
    <row r="803302" spans="1:1" x14ac:dyDescent="0.2">
      <c r="A803302">
        <v>35</v>
      </c>
    </row>
    <row r="803303" spans="1:1" x14ac:dyDescent="0.2">
      <c r="A803303">
        <v>37</v>
      </c>
    </row>
    <row r="803304" spans="1:1" x14ac:dyDescent="0.2">
      <c r="A803304">
        <v>29</v>
      </c>
    </row>
    <row r="803305" spans="1:1" x14ac:dyDescent="0.2">
      <c r="A803305">
        <v>34</v>
      </c>
    </row>
    <row r="803306" spans="1:1" x14ac:dyDescent="0.2">
      <c r="A803306">
        <v>39</v>
      </c>
    </row>
    <row r="803307" spans="1:1" x14ac:dyDescent="0.2">
      <c r="A803307">
        <v>23</v>
      </c>
    </row>
    <row r="803308" spans="1:1" x14ac:dyDescent="0.2">
      <c r="A803308">
        <v>38</v>
      </c>
    </row>
    <row r="803309" spans="1:1" x14ac:dyDescent="0.2">
      <c r="A803309">
        <v>21</v>
      </c>
    </row>
    <row r="803310" spans="1:1" x14ac:dyDescent="0.2">
      <c r="A803310">
        <v>32</v>
      </c>
    </row>
    <row r="803311" spans="1:1" x14ac:dyDescent="0.2">
      <c r="A803311">
        <v>31</v>
      </c>
    </row>
    <row r="803312" spans="1:1" x14ac:dyDescent="0.2">
      <c r="A803312">
        <v>22</v>
      </c>
    </row>
    <row r="803313" spans="1:1" x14ac:dyDescent="0.2">
      <c r="A803313">
        <v>29</v>
      </c>
    </row>
    <row r="803314" spans="1:1" x14ac:dyDescent="0.2">
      <c r="A803314">
        <v>33</v>
      </c>
    </row>
    <row r="803315" spans="1:1" x14ac:dyDescent="0.2">
      <c r="A803315">
        <v>24</v>
      </c>
    </row>
    <row r="803316" spans="1:1" x14ac:dyDescent="0.2">
      <c r="A803316">
        <v>35</v>
      </c>
    </row>
    <row r="803317" spans="1:1" x14ac:dyDescent="0.2">
      <c r="A803317">
        <v>29</v>
      </c>
    </row>
    <row r="803318" spans="1:1" x14ac:dyDescent="0.2">
      <c r="A803318">
        <v>29</v>
      </c>
    </row>
    <row r="803319" spans="1:1" x14ac:dyDescent="0.2">
      <c r="A803319">
        <v>32</v>
      </c>
    </row>
    <row r="803320" spans="1:1" x14ac:dyDescent="0.2">
      <c r="A803320">
        <v>32</v>
      </c>
    </row>
    <row r="803321" spans="1:1" x14ac:dyDescent="0.2">
      <c r="A803321">
        <v>40</v>
      </c>
    </row>
    <row r="803322" spans="1:1" x14ac:dyDescent="0.2">
      <c r="A803322">
        <v>36</v>
      </c>
    </row>
    <row r="803323" spans="1:1" x14ac:dyDescent="0.2">
      <c r="A803323">
        <v>20</v>
      </c>
    </row>
    <row r="803324" spans="1:1" x14ac:dyDescent="0.2">
      <c r="A803324">
        <v>33</v>
      </c>
    </row>
    <row r="803325" spans="1:1" x14ac:dyDescent="0.2">
      <c r="A803325">
        <v>21</v>
      </c>
    </row>
    <row r="803326" spans="1:1" x14ac:dyDescent="0.2">
      <c r="A803326">
        <v>27</v>
      </c>
    </row>
    <row r="803327" spans="1:1" x14ac:dyDescent="0.2">
      <c r="A803327">
        <v>45</v>
      </c>
    </row>
    <row r="803328" spans="1:1" x14ac:dyDescent="0.2">
      <c r="A803328">
        <v>30</v>
      </c>
    </row>
    <row r="803329" spans="1:1" x14ac:dyDescent="0.2">
      <c r="A803329">
        <v>29</v>
      </c>
    </row>
    <row r="803330" spans="1:1" x14ac:dyDescent="0.2">
      <c r="A803330">
        <v>34</v>
      </c>
    </row>
    <row r="803331" spans="1:1" x14ac:dyDescent="0.2">
      <c r="A803331">
        <v>24</v>
      </c>
    </row>
    <row r="803332" spans="1:1" x14ac:dyDescent="0.2">
      <c r="A803332">
        <v>35</v>
      </c>
    </row>
    <row r="803333" spans="1:1" x14ac:dyDescent="0.2">
      <c r="A803333">
        <v>34</v>
      </c>
    </row>
    <row r="803334" spans="1:1" x14ac:dyDescent="0.2">
      <c r="A803334">
        <v>33</v>
      </c>
    </row>
    <row r="803335" spans="1:1" x14ac:dyDescent="0.2">
      <c r="A803335">
        <v>34</v>
      </c>
    </row>
    <row r="803336" spans="1:1" x14ac:dyDescent="0.2">
      <c r="A803336">
        <v>31</v>
      </c>
    </row>
    <row r="803337" spans="1:1" x14ac:dyDescent="0.2">
      <c r="A803337">
        <v>37</v>
      </c>
    </row>
    <row r="803338" spans="1:1" x14ac:dyDescent="0.2">
      <c r="A803338">
        <v>25</v>
      </c>
    </row>
    <row r="803339" spans="1:1" x14ac:dyDescent="0.2">
      <c r="A803339">
        <v>31</v>
      </c>
    </row>
    <row r="803340" spans="1:1" x14ac:dyDescent="0.2">
      <c r="A803340">
        <v>23</v>
      </c>
    </row>
    <row r="803341" spans="1:1" x14ac:dyDescent="0.2">
      <c r="A803341">
        <v>27</v>
      </c>
    </row>
    <row r="803342" spans="1:1" x14ac:dyDescent="0.2">
      <c r="A803342">
        <v>30</v>
      </c>
    </row>
    <row r="803343" spans="1:1" x14ac:dyDescent="0.2">
      <c r="A803343">
        <v>23</v>
      </c>
    </row>
    <row r="803344" spans="1:1" x14ac:dyDescent="0.2">
      <c r="A803344">
        <v>26</v>
      </c>
    </row>
    <row r="803345" spans="1:1" x14ac:dyDescent="0.2">
      <c r="A803345">
        <v>24</v>
      </c>
    </row>
    <row r="803346" spans="1:1" x14ac:dyDescent="0.2">
      <c r="A803346">
        <v>29</v>
      </c>
    </row>
    <row r="803347" spans="1:1" x14ac:dyDescent="0.2">
      <c r="A803347">
        <v>30</v>
      </c>
    </row>
    <row r="803348" spans="1:1" x14ac:dyDescent="0.2">
      <c r="A803348">
        <v>26</v>
      </c>
    </row>
    <row r="803349" spans="1:1" x14ac:dyDescent="0.2">
      <c r="A803349">
        <v>32</v>
      </c>
    </row>
    <row r="803350" spans="1:1" x14ac:dyDescent="0.2">
      <c r="A803350">
        <v>28</v>
      </c>
    </row>
    <row r="803351" spans="1:1" x14ac:dyDescent="0.2">
      <c r="A803351">
        <v>36</v>
      </c>
    </row>
    <row r="803352" spans="1:1" x14ac:dyDescent="0.2">
      <c r="A803352">
        <v>32</v>
      </c>
    </row>
    <row r="803353" spans="1:1" x14ac:dyDescent="0.2">
      <c r="A803353">
        <v>29</v>
      </c>
    </row>
    <row r="803354" spans="1:1" x14ac:dyDescent="0.2">
      <c r="A803354">
        <v>25</v>
      </c>
    </row>
    <row r="803355" spans="1:1" x14ac:dyDescent="0.2">
      <c r="A803355">
        <v>42</v>
      </c>
    </row>
    <row r="803356" spans="1:1" x14ac:dyDescent="0.2">
      <c r="A803356">
        <v>29</v>
      </c>
    </row>
    <row r="803357" spans="1:1" x14ac:dyDescent="0.2">
      <c r="A803357">
        <v>26</v>
      </c>
    </row>
    <row r="803358" spans="1:1" x14ac:dyDescent="0.2">
      <c r="A803358">
        <v>35</v>
      </c>
    </row>
    <row r="803359" spans="1:1" x14ac:dyDescent="0.2">
      <c r="A803359">
        <v>28</v>
      </c>
    </row>
    <row r="803360" spans="1:1" x14ac:dyDescent="0.2">
      <c r="A803360">
        <v>28</v>
      </c>
    </row>
    <row r="803361" spans="1:1" x14ac:dyDescent="0.2">
      <c r="A803361">
        <v>33</v>
      </c>
    </row>
    <row r="803362" spans="1:1" x14ac:dyDescent="0.2">
      <c r="A803362">
        <v>30</v>
      </c>
    </row>
    <row r="803363" spans="1:1" x14ac:dyDescent="0.2">
      <c r="A803363">
        <v>33</v>
      </c>
    </row>
    <row r="803364" spans="1:1" x14ac:dyDescent="0.2">
      <c r="A803364">
        <v>26</v>
      </c>
    </row>
    <row r="803365" spans="1:1" x14ac:dyDescent="0.2">
      <c r="A803365">
        <v>35</v>
      </c>
    </row>
    <row r="803366" spans="1:1" x14ac:dyDescent="0.2">
      <c r="A803366">
        <v>26</v>
      </c>
    </row>
    <row r="803367" spans="1:1" x14ac:dyDescent="0.2">
      <c r="A803367">
        <v>31</v>
      </c>
    </row>
    <row r="803368" spans="1:1" x14ac:dyDescent="0.2">
      <c r="A803368">
        <v>32</v>
      </c>
    </row>
    <row r="803369" spans="1:1" x14ac:dyDescent="0.2">
      <c r="A803369">
        <v>21</v>
      </c>
    </row>
    <row r="803370" spans="1:1" x14ac:dyDescent="0.2">
      <c r="A803370">
        <v>31</v>
      </c>
    </row>
    <row r="803371" spans="1:1" x14ac:dyDescent="0.2">
      <c r="A803371">
        <v>32</v>
      </c>
    </row>
    <row r="803372" spans="1:1" x14ac:dyDescent="0.2">
      <c r="A803372">
        <v>40</v>
      </c>
    </row>
    <row r="803373" spans="1:1" x14ac:dyDescent="0.2">
      <c r="A803373">
        <v>23</v>
      </c>
    </row>
    <row r="803374" spans="1:1" x14ac:dyDescent="0.2">
      <c r="A803374">
        <v>35</v>
      </c>
    </row>
    <row r="803375" spans="1:1" x14ac:dyDescent="0.2">
      <c r="A803375">
        <v>29</v>
      </c>
    </row>
    <row r="803376" spans="1:1" x14ac:dyDescent="0.2">
      <c r="A803376">
        <v>28</v>
      </c>
    </row>
    <row r="803377" spans="1:1" x14ac:dyDescent="0.2">
      <c r="A803377">
        <v>30</v>
      </c>
    </row>
    <row r="803378" spans="1:1" x14ac:dyDescent="0.2">
      <c r="A803378">
        <v>25</v>
      </c>
    </row>
    <row r="803379" spans="1:1" x14ac:dyDescent="0.2">
      <c r="A803379">
        <v>27</v>
      </c>
    </row>
    <row r="803380" spans="1:1" x14ac:dyDescent="0.2">
      <c r="A803380">
        <v>29</v>
      </c>
    </row>
    <row r="803381" spans="1:1" x14ac:dyDescent="0.2">
      <c r="A803381">
        <v>35</v>
      </c>
    </row>
    <row r="803382" spans="1:1" x14ac:dyDescent="0.2">
      <c r="A803382">
        <v>28</v>
      </c>
    </row>
    <row r="803383" spans="1:1" x14ac:dyDescent="0.2">
      <c r="A803383">
        <v>32</v>
      </c>
    </row>
    <row r="803384" spans="1:1" x14ac:dyDescent="0.2">
      <c r="A803384">
        <v>27</v>
      </c>
    </row>
    <row r="803385" spans="1:1" x14ac:dyDescent="0.2">
      <c r="A803385">
        <v>30</v>
      </c>
    </row>
    <row r="803386" spans="1:1" x14ac:dyDescent="0.2">
      <c r="A803386">
        <v>32</v>
      </c>
    </row>
    <row r="803387" spans="1:1" x14ac:dyDescent="0.2">
      <c r="A803387">
        <v>28</v>
      </c>
    </row>
    <row r="803388" spans="1:1" x14ac:dyDescent="0.2">
      <c r="A803388">
        <v>22</v>
      </c>
    </row>
    <row r="803389" spans="1:1" x14ac:dyDescent="0.2">
      <c r="A803389">
        <v>18</v>
      </c>
    </row>
    <row r="803390" spans="1:1" x14ac:dyDescent="0.2">
      <c r="A803390">
        <v>24</v>
      </c>
    </row>
    <row r="803391" spans="1:1" x14ac:dyDescent="0.2">
      <c r="A803391">
        <v>23</v>
      </c>
    </row>
    <row r="803392" spans="1:1" x14ac:dyDescent="0.2">
      <c r="A803392">
        <v>25</v>
      </c>
    </row>
    <row r="803393" spans="1:1" x14ac:dyDescent="0.2">
      <c r="A803393">
        <v>33</v>
      </c>
    </row>
    <row r="803394" spans="1:1" x14ac:dyDescent="0.2">
      <c r="A803394">
        <v>24</v>
      </c>
    </row>
    <row r="803395" spans="1:1" x14ac:dyDescent="0.2">
      <c r="A803395">
        <v>28</v>
      </c>
    </row>
    <row r="803396" spans="1:1" x14ac:dyDescent="0.2">
      <c r="A803396">
        <v>19</v>
      </c>
    </row>
    <row r="803397" spans="1:1" x14ac:dyDescent="0.2">
      <c r="A803397">
        <v>32</v>
      </c>
    </row>
    <row r="803398" spans="1:1" x14ac:dyDescent="0.2">
      <c r="A803398">
        <v>39</v>
      </c>
    </row>
    <row r="803399" spans="1:1" x14ac:dyDescent="0.2">
      <c r="A803399">
        <v>24</v>
      </c>
    </row>
    <row r="803400" spans="1:1" x14ac:dyDescent="0.2">
      <c r="A803400">
        <v>32</v>
      </c>
    </row>
    <row r="803401" spans="1:1" x14ac:dyDescent="0.2">
      <c r="A803401">
        <v>22</v>
      </c>
    </row>
    <row r="803402" spans="1:1" x14ac:dyDescent="0.2">
      <c r="A803402">
        <v>21</v>
      </c>
    </row>
    <row r="803403" spans="1:1" x14ac:dyDescent="0.2">
      <c r="A803403">
        <v>27</v>
      </c>
    </row>
    <row r="803404" spans="1:1" x14ac:dyDescent="0.2">
      <c r="A803404">
        <v>31</v>
      </c>
    </row>
    <row r="803405" spans="1:1" x14ac:dyDescent="0.2">
      <c r="A803405">
        <v>22</v>
      </c>
    </row>
    <row r="803406" spans="1:1" x14ac:dyDescent="0.2">
      <c r="A803406">
        <v>37</v>
      </c>
    </row>
    <row r="803407" spans="1:1" x14ac:dyDescent="0.2">
      <c r="A803407">
        <v>39</v>
      </c>
    </row>
    <row r="803408" spans="1:1" x14ac:dyDescent="0.2">
      <c r="A803408">
        <v>30</v>
      </c>
    </row>
    <row r="803409" spans="1:1" x14ac:dyDescent="0.2">
      <c r="A803409">
        <v>23</v>
      </c>
    </row>
    <row r="803410" spans="1:1" x14ac:dyDescent="0.2">
      <c r="A803410">
        <v>36</v>
      </c>
    </row>
    <row r="803411" spans="1:1" x14ac:dyDescent="0.2">
      <c r="A803411">
        <v>33</v>
      </c>
    </row>
    <row r="803412" spans="1:1" x14ac:dyDescent="0.2">
      <c r="A803412">
        <v>40</v>
      </c>
    </row>
    <row r="803413" spans="1:1" x14ac:dyDescent="0.2">
      <c r="A803413">
        <v>26</v>
      </c>
    </row>
    <row r="803414" spans="1:1" x14ac:dyDescent="0.2">
      <c r="A803414">
        <v>31</v>
      </c>
    </row>
    <row r="803415" spans="1:1" x14ac:dyDescent="0.2">
      <c r="A803415">
        <v>34</v>
      </c>
    </row>
    <row r="803416" spans="1:1" x14ac:dyDescent="0.2">
      <c r="A803416">
        <v>32</v>
      </c>
    </row>
    <row r="803417" spans="1:1" x14ac:dyDescent="0.2">
      <c r="A803417">
        <v>31</v>
      </c>
    </row>
    <row r="803418" spans="1:1" x14ac:dyDescent="0.2">
      <c r="A803418">
        <v>27</v>
      </c>
    </row>
    <row r="803419" spans="1:1" x14ac:dyDescent="0.2">
      <c r="A803419">
        <v>19</v>
      </c>
    </row>
    <row r="803420" spans="1:1" x14ac:dyDescent="0.2">
      <c r="A803420">
        <v>30</v>
      </c>
    </row>
    <row r="803421" spans="1:1" x14ac:dyDescent="0.2">
      <c r="A803421">
        <v>24</v>
      </c>
    </row>
    <row r="803422" spans="1:1" x14ac:dyDescent="0.2">
      <c r="A803422">
        <v>22</v>
      </c>
    </row>
    <row r="803423" spans="1:1" x14ac:dyDescent="0.2">
      <c r="A803423">
        <v>25</v>
      </c>
    </row>
    <row r="803424" spans="1:1" x14ac:dyDescent="0.2">
      <c r="A803424">
        <v>22</v>
      </c>
    </row>
    <row r="803425" spans="1:1" x14ac:dyDescent="0.2">
      <c r="A803425">
        <v>28</v>
      </c>
    </row>
    <row r="803426" spans="1:1" x14ac:dyDescent="0.2">
      <c r="A803426">
        <v>32</v>
      </c>
    </row>
    <row r="803427" spans="1:1" x14ac:dyDescent="0.2">
      <c r="A803427">
        <v>35</v>
      </c>
    </row>
    <row r="803428" spans="1:1" x14ac:dyDescent="0.2">
      <c r="A803428">
        <v>29</v>
      </c>
    </row>
    <row r="803429" spans="1:1" x14ac:dyDescent="0.2">
      <c r="A803429">
        <v>27</v>
      </c>
    </row>
    <row r="803430" spans="1:1" x14ac:dyDescent="0.2">
      <c r="A803430">
        <v>34</v>
      </c>
    </row>
    <row r="803431" spans="1:1" x14ac:dyDescent="0.2">
      <c r="A803431">
        <v>26</v>
      </c>
    </row>
    <row r="803432" spans="1:1" x14ac:dyDescent="0.2">
      <c r="A803432">
        <v>26</v>
      </c>
    </row>
    <row r="803433" spans="1:1" x14ac:dyDescent="0.2">
      <c r="A803433">
        <v>29</v>
      </c>
    </row>
    <row r="803434" spans="1:1" x14ac:dyDescent="0.2">
      <c r="A803434">
        <v>33</v>
      </c>
    </row>
    <row r="803435" spans="1:1" x14ac:dyDescent="0.2">
      <c r="A803435">
        <v>23</v>
      </c>
    </row>
    <row r="803436" spans="1:1" x14ac:dyDescent="0.2">
      <c r="A803436">
        <v>28</v>
      </c>
    </row>
    <row r="803437" spans="1:1" x14ac:dyDescent="0.2">
      <c r="A803437">
        <v>24</v>
      </c>
    </row>
    <row r="803438" spans="1:1" x14ac:dyDescent="0.2">
      <c r="A803438">
        <v>27</v>
      </c>
    </row>
    <row r="803439" spans="1:1" x14ac:dyDescent="0.2">
      <c r="A803439">
        <v>37</v>
      </c>
    </row>
    <row r="803440" spans="1:1" x14ac:dyDescent="0.2">
      <c r="A803440">
        <v>34</v>
      </c>
    </row>
    <row r="803441" spans="1:1" x14ac:dyDescent="0.2">
      <c r="A803441">
        <v>20</v>
      </c>
    </row>
    <row r="803442" spans="1:1" x14ac:dyDescent="0.2">
      <c r="A803442">
        <v>41</v>
      </c>
    </row>
    <row r="803443" spans="1:1" x14ac:dyDescent="0.2">
      <c r="A803443">
        <v>28</v>
      </c>
    </row>
    <row r="803444" spans="1:1" x14ac:dyDescent="0.2">
      <c r="A803444">
        <v>36</v>
      </c>
    </row>
    <row r="803445" spans="1:1" x14ac:dyDescent="0.2">
      <c r="A803445">
        <v>33</v>
      </c>
    </row>
    <row r="803446" spans="1:1" x14ac:dyDescent="0.2">
      <c r="A803446">
        <v>23</v>
      </c>
    </row>
    <row r="803447" spans="1:1" x14ac:dyDescent="0.2">
      <c r="A803447">
        <v>37</v>
      </c>
    </row>
    <row r="803448" spans="1:1" x14ac:dyDescent="0.2">
      <c r="A803448">
        <v>31</v>
      </c>
    </row>
    <row r="803449" spans="1:1" x14ac:dyDescent="0.2">
      <c r="A803449">
        <v>30</v>
      </c>
    </row>
    <row r="803450" spans="1:1" x14ac:dyDescent="0.2">
      <c r="A803450">
        <v>26</v>
      </c>
    </row>
    <row r="803451" spans="1:1" x14ac:dyDescent="0.2">
      <c r="A803451">
        <v>30</v>
      </c>
    </row>
    <row r="803452" spans="1:1" x14ac:dyDescent="0.2">
      <c r="A803452">
        <v>33</v>
      </c>
    </row>
    <row r="803453" spans="1:1" x14ac:dyDescent="0.2">
      <c r="A803453">
        <v>23</v>
      </c>
    </row>
    <row r="803454" spans="1:1" x14ac:dyDescent="0.2">
      <c r="A803454">
        <v>33</v>
      </c>
    </row>
    <row r="803455" spans="1:1" x14ac:dyDescent="0.2">
      <c r="A803455">
        <v>26</v>
      </c>
    </row>
    <row r="803456" spans="1:1" x14ac:dyDescent="0.2">
      <c r="A803456">
        <v>34</v>
      </c>
    </row>
    <row r="803457" spans="1:1" x14ac:dyDescent="0.2">
      <c r="A803457">
        <v>33</v>
      </c>
    </row>
    <row r="803458" spans="1:1" x14ac:dyDescent="0.2">
      <c r="A803458">
        <v>21</v>
      </c>
    </row>
    <row r="803459" spans="1:1" x14ac:dyDescent="0.2">
      <c r="A803459">
        <v>29</v>
      </c>
    </row>
    <row r="803460" spans="1:1" x14ac:dyDescent="0.2">
      <c r="A803460">
        <v>23</v>
      </c>
    </row>
    <row r="803461" spans="1:1" x14ac:dyDescent="0.2">
      <c r="A803461">
        <v>29</v>
      </c>
    </row>
    <row r="803462" spans="1:1" x14ac:dyDescent="0.2">
      <c r="A803462">
        <v>31</v>
      </c>
    </row>
    <row r="803463" spans="1:1" x14ac:dyDescent="0.2">
      <c r="A803463">
        <v>20</v>
      </c>
    </row>
    <row r="803464" spans="1:1" x14ac:dyDescent="0.2">
      <c r="A803464">
        <v>24</v>
      </c>
    </row>
    <row r="803465" spans="1:1" x14ac:dyDescent="0.2">
      <c r="A803465">
        <v>26</v>
      </c>
    </row>
    <row r="803466" spans="1:1" x14ac:dyDescent="0.2">
      <c r="A803466">
        <v>32</v>
      </c>
    </row>
    <row r="803467" spans="1:1" x14ac:dyDescent="0.2">
      <c r="A803467">
        <v>20</v>
      </c>
    </row>
    <row r="803468" spans="1:1" x14ac:dyDescent="0.2">
      <c r="A803468">
        <v>29</v>
      </c>
    </row>
    <row r="803469" spans="1:1" x14ac:dyDescent="0.2">
      <c r="A803469">
        <v>26</v>
      </c>
    </row>
    <row r="803470" spans="1:1" x14ac:dyDescent="0.2">
      <c r="A803470">
        <v>37</v>
      </c>
    </row>
    <row r="803471" spans="1:1" x14ac:dyDescent="0.2">
      <c r="A803471">
        <v>30</v>
      </c>
    </row>
    <row r="803472" spans="1:1" x14ac:dyDescent="0.2">
      <c r="A803472">
        <v>17</v>
      </c>
    </row>
    <row r="803473" spans="1:1" x14ac:dyDescent="0.2">
      <c r="A803473">
        <v>37</v>
      </c>
    </row>
    <row r="803474" spans="1:1" x14ac:dyDescent="0.2">
      <c r="A803474">
        <v>25</v>
      </c>
    </row>
    <row r="803475" spans="1:1" x14ac:dyDescent="0.2">
      <c r="A803475">
        <v>37</v>
      </c>
    </row>
    <row r="803476" spans="1:1" x14ac:dyDescent="0.2">
      <c r="A803476">
        <v>30</v>
      </c>
    </row>
    <row r="803477" spans="1:1" x14ac:dyDescent="0.2">
      <c r="A803477">
        <v>32</v>
      </c>
    </row>
    <row r="803478" spans="1:1" x14ac:dyDescent="0.2">
      <c r="A803478">
        <v>34</v>
      </c>
    </row>
    <row r="803479" spans="1:1" x14ac:dyDescent="0.2">
      <c r="A803479">
        <v>29</v>
      </c>
    </row>
    <row r="803480" spans="1:1" x14ac:dyDescent="0.2">
      <c r="A803480">
        <v>35</v>
      </c>
    </row>
    <row r="803481" spans="1:1" x14ac:dyDescent="0.2">
      <c r="A803481">
        <v>33</v>
      </c>
    </row>
    <row r="803482" spans="1:1" x14ac:dyDescent="0.2">
      <c r="A803482">
        <v>29</v>
      </c>
    </row>
    <row r="803483" spans="1:1" x14ac:dyDescent="0.2">
      <c r="A803483">
        <v>27</v>
      </c>
    </row>
    <row r="803484" spans="1:1" x14ac:dyDescent="0.2">
      <c r="A803484">
        <v>26</v>
      </c>
    </row>
    <row r="803485" spans="1:1" x14ac:dyDescent="0.2">
      <c r="A803485">
        <v>23</v>
      </c>
    </row>
    <row r="803486" spans="1:1" x14ac:dyDescent="0.2">
      <c r="A803486">
        <v>34</v>
      </c>
    </row>
    <row r="803487" spans="1:1" x14ac:dyDescent="0.2">
      <c r="A803487">
        <v>27</v>
      </c>
    </row>
    <row r="803488" spans="1:1" x14ac:dyDescent="0.2">
      <c r="A803488">
        <v>40</v>
      </c>
    </row>
    <row r="803489" spans="1:1" x14ac:dyDescent="0.2">
      <c r="A803489">
        <v>31</v>
      </c>
    </row>
    <row r="803490" spans="1:1" x14ac:dyDescent="0.2">
      <c r="A803490">
        <v>27</v>
      </c>
    </row>
    <row r="803491" spans="1:1" x14ac:dyDescent="0.2">
      <c r="A803491">
        <v>30</v>
      </c>
    </row>
    <row r="803492" spans="1:1" x14ac:dyDescent="0.2">
      <c r="A803492">
        <v>30</v>
      </c>
    </row>
    <row r="803493" spans="1:1" x14ac:dyDescent="0.2">
      <c r="A803493">
        <v>27</v>
      </c>
    </row>
    <row r="803494" spans="1:1" x14ac:dyDescent="0.2">
      <c r="A803494">
        <v>31</v>
      </c>
    </row>
    <row r="803495" spans="1:1" x14ac:dyDescent="0.2">
      <c r="A803495">
        <v>28</v>
      </c>
    </row>
    <row r="803496" spans="1:1" x14ac:dyDescent="0.2">
      <c r="A803496">
        <v>29</v>
      </c>
    </row>
    <row r="803497" spans="1:1" x14ac:dyDescent="0.2">
      <c r="A803497">
        <v>37</v>
      </c>
    </row>
    <row r="803498" spans="1:1" x14ac:dyDescent="0.2">
      <c r="A803498">
        <v>31</v>
      </c>
    </row>
    <row r="803499" spans="1:1" x14ac:dyDescent="0.2">
      <c r="A803499">
        <v>26</v>
      </c>
    </row>
    <row r="803500" spans="1:1" x14ac:dyDescent="0.2">
      <c r="A803500">
        <v>31</v>
      </c>
    </row>
    <row r="803501" spans="1:1" x14ac:dyDescent="0.2">
      <c r="A803501">
        <v>40</v>
      </c>
    </row>
    <row r="803502" spans="1:1" x14ac:dyDescent="0.2">
      <c r="A803502">
        <v>32</v>
      </c>
    </row>
    <row r="803503" spans="1:1" x14ac:dyDescent="0.2">
      <c r="A803503">
        <v>36</v>
      </c>
    </row>
    <row r="803504" spans="1:1" x14ac:dyDescent="0.2">
      <c r="A803504">
        <v>32</v>
      </c>
    </row>
    <row r="803505" spans="1:1" x14ac:dyDescent="0.2">
      <c r="A803505">
        <v>38</v>
      </c>
    </row>
    <row r="803506" spans="1:1" x14ac:dyDescent="0.2">
      <c r="A803506">
        <v>26</v>
      </c>
    </row>
    <row r="803507" spans="1:1" x14ac:dyDescent="0.2">
      <c r="A803507">
        <v>26</v>
      </c>
    </row>
    <row r="803508" spans="1:1" x14ac:dyDescent="0.2">
      <c r="A803508">
        <v>25</v>
      </c>
    </row>
    <row r="803509" spans="1:1" x14ac:dyDescent="0.2">
      <c r="A803509">
        <v>31</v>
      </c>
    </row>
    <row r="803510" spans="1:1" x14ac:dyDescent="0.2">
      <c r="A803510">
        <v>32</v>
      </c>
    </row>
    <row r="803511" spans="1:1" x14ac:dyDescent="0.2">
      <c r="A803511">
        <v>30</v>
      </c>
    </row>
    <row r="803512" spans="1:1" x14ac:dyDescent="0.2">
      <c r="A803512">
        <v>31</v>
      </c>
    </row>
    <row r="803513" spans="1:1" x14ac:dyDescent="0.2">
      <c r="A803513">
        <v>31</v>
      </c>
    </row>
    <row r="803514" spans="1:1" x14ac:dyDescent="0.2">
      <c r="A803514">
        <v>41</v>
      </c>
    </row>
    <row r="803515" spans="1:1" x14ac:dyDescent="0.2">
      <c r="A803515">
        <v>30</v>
      </c>
    </row>
    <row r="803516" spans="1:1" x14ac:dyDescent="0.2">
      <c r="A803516">
        <v>28</v>
      </c>
    </row>
    <row r="803517" spans="1:1" x14ac:dyDescent="0.2">
      <c r="A803517">
        <v>22</v>
      </c>
    </row>
    <row r="803518" spans="1:1" x14ac:dyDescent="0.2">
      <c r="A803518">
        <v>28</v>
      </c>
    </row>
    <row r="803519" spans="1:1" x14ac:dyDescent="0.2">
      <c r="A803519">
        <v>32</v>
      </c>
    </row>
    <row r="803520" spans="1:1" x14ac:dyDescent="0.2">
      <c r="A803520">
        <v>35</v>
      </c>
    </row>
    <row r="803521" spans="1:1" x14ac:dyDescent="0.2">
      <c r="A803521">
        <v>33</v>
      </c>
    </row>
    <row r="803522" spans="1:1" x14ac:dyDescent="0.2">
      <c r="A803522">
        <v>29</v>
      </c>
    </row>
    <row r="803523" spans="1:1" x14ac:dyDescent="0.2">
      <c r="A803523">
        <v>27</v>
      </c>
    </row>
    <row r="803524" spans="1:1" x14ac:dyDescent="0.2">
      <c r="A803524">
        <v>24</v>
      </c>
    </row>
    <row r="803525" spans="1:1" x14ac:dyDescent="0.2">
      <c r="A803525">
        <v>35</v>
      </c>
    </row>
    <row r="803526" spans="1:1" x14ac:dyDescent="0.2">
      <c r="A803526">
        <v>32</v>
      </c>
    </row>
    <row r="803527" spans="1:1" x14ac:dyDescent="0.2">
      <c r="A803527">
        <v>30</v>
      </c>
    </row>
    <row r="803528" spans="1:1" x14ac:dyDescent="0.2">
      <c r="A803528">
        <v>30</v>
      </c>
    </row>
    <row r="803529" spans="1:1" x14ac:dyDescent="0.2">
      <c r="A803529">
        <v>31</v>
      </c>
    </row>
    <row r="803530" spans="1:1" x14ac:dyDescent="0.2">
      <c r="A803530">
        <v>15</v>
      </c>
    </row>
    <row r="803531" spans="1:1" x14ac:dyDescent="0.2">
      <c r="A803531">
        <v>32</v>
      </c>
    </row>
    <row r="803532" spans="1:1" x14ac:dyDescent="0.2">
      <c r="A803532">
        <v>32</v>
      </c>
    </row>
    <row r="803533" spans="1:1" x14ac:dyDescent="0.2">
      <c r="A803533">
        <v>25</v>
      </c>
    </row>
    <row r="803534" spans="1:1" x14ac:dyDescent="0.2">
      <c r="A803534">
        <v>30</v>
      </c>
    </row>
    <row r="803535" spans="1:1" x14ac:dyDescent="0.2">
      <c r="A803535">
        <v>32</v>
      </c>
    </row>
    <row r="803536" spans="1:1" x14ac:dyDescent="0.2">
      <c r="A803536">
        <v>30</v>
      </c>
    </row>
    <row r="803537" spans="1:1" x14ac:dyDescent="0.2">
      <c r="A803537">
        <v>33</v>
      </c>
    </row>
    <row r="803538" spans="1:1" x14ac:dyDescent="0.2">
      <c r="A803538">
        <v>17</v>
      </c>
    </row>
    <row r="803539" spans="1:1" x14ac:dyDescent="0.2">
      <c r="A803539">
        <v>33</v>
      </c>
    </row>
    <row r="803540" spans="1:1" x14ac:dyDescent="0.2">
      <c r="A803540">
        <v>24</v>
      </c>
    </row>
    <row r="803541" spans="1:1" x14ac:dyDescent="0.2">
      <c r="A803541">
        <v>22</v>
      </c>
    </row>
    <row r="803542" spans="1:1" x14ac:dyDescent="0.2">
      <c r="A803542">
        <v>29</v>
      </c>
    </row>
    <row r="803543" spans="1:1" x14ac:dyDescent="0.2">
      <c r="A803543">
        <v>31</v>
      </c>
    </row>
    <row r="803544" spans="1:1" x14ac:dyDescent="0.2">
      <c r="A803544">
        <v>35</v>
      </c>
    </row>
    <row r="803545" spans="1:1" x14ac:dyDescent="0.2">
      <c r="A803545">
        <v>27</v>
      </c>
    </row>
    <row r="803546" spans="1:1" x14ac:dyDescent="0.2">
      <c r="A803546">
        <v>31</v>
      </c>
    </row>
    <row r="803547" spans="1:1" x14ac:dyDescent="0.2">
      <c r="A803547">
        <v>28</v>
      </c>
    </row>
    <row r="803548" spans="1:1" x14ac:dyDescent="0.2">
      <c r="A803548">
        <v>33</v>
      </c>
    </row>
    <row r="803549" spans="1:1" x14ac:dyDescent="0.2">
      <c r="A803549">
        <v>30</v>
      </c>
    </row>
    <row r="803550" spans="1:1" x14ac:dyDescent="0.2">
      <c r="A803550">
        <v>25</v>
      </c>
    </row>
    <row r="803551" spans="1:1" x14ac:dyDescent="0.2">
      <c r="A803551">
        <v>29</v>
      </c>
    </row>
    <row r="803552" spans="1:1" x14ac:dyDescent="0.2">
      <c r="A803552">
        <v>34</v>
      </c>
    </row>
    <row r="803553" spans="1:1" x14ac:dyDescent="0.2">
      <c r="A803553">
        <v>25</v>
      </c>
    </row>
    <row r="803554" spans="1:1" x14ac:dyDescent="0.2">
      <c r="A803554">
        <v>28</v>
      </c>
    </row>
    <row r="803555" spans="1:1" x14ac:dyDescent="0.2">
      <c r="A803555">
        <v>25</v>
      </c>
    </row>
    <row r="803556" spans="1:1" x14ac:dyDescent="0.2">
      <c r="A803556">
        <v>27</v>
      </c>
    </row>
    <row r="803557" spans="1:1" x14ac:dyDescent="0.2">
      <c r="A803557">
        <v>34</v>
      </c>
    </row>
    <row r="803558" spans="1:1" x14ac:dyDescent="0.2">
      <c r="A803558">
        <v>32</v>
      </c>
    </row>
    <row r="803559" spans="1:1" x14ac:dyDescent="0.2">
      <c r="A803559">
        <v>27</v>
      </c>
    </row>
    <row r="803560" spans="1:1" x14ac:dyDescent="0.2">
      <c r="A803560">
        <v>30</v>
      </c>
    </row>
    <row r="803561" spans="1:1" x14ac:dyDescent="0.2">
      <c r="A803561">
        <v>24</v>
      </c>
    </row>
    <row r="803562" spans="1:1" x14ac:dyDescent="0.2">
      <c r="A803562">
        <v>27</v>
      </c>
    </row>
    <row r="803563" spans="1:1" x14ac:dyDescent="0.2">
      <c r="A803563">
        <v>26</v>
      </c>
    </row>
    <row r="803564" spans="1:1" x14ac:dyDescent="0.2">
      <c r="A803564">
        <v>21</v>
      </c>
    </row>
    <row r="803565" spans="1:1" x14ac:dyDescent="0.2">
      <c r="A803565">
        <v>22</v>
      </c>
    </row>
    <row r="803566" spans="1:1" x14ac:dyDescent="0.2">
      <c r="A803566">
        <v>32</v>
      </c>
    </row>
    <row r="803567" spans="1:1" x14ac:dyDescent="0.2">
      <c r="A803567">
        <v>32</v>
      </c>
    </row>
    <row r="803568" spans="1:1" x14ac:dyDescent="0.2">
      <c r="A803568">
        <v>38</v>
      </c>
    </row>
    <row r="803569" spans="1:1" x14ac:dyDescent="0.2">
      <c r="A803569">
        <v>23</v>
      </c>
    </row>
    <row r="803570" spans="1:1" x14ac:dyDescent="0.2">
      <c r="A803570">
        <v>37</v>
      </c>
    </row>
    <row r="803571" spans="1:1" x14ac:dyDescent="0.2">
      <c r="A803571">
        <v>26</v>
      </c>
    </row>
    <row r="803572" spans="1:1" x14ac:dyDescent="0.2">
      <c r="A803572">
        <v>28</v>
      </c>
    </row>
    <row r="803573" spans="1:1" x14ac:dyDescent="0.2">
      <c r="A803573">
        <v>28</v>
      </c>
    </row>
    <row r="803574" spans="1:1" x14ac:dyDescent="0.2">
      <c r="A803574">
        <v>39</v>
      </c>
    </row>
    <row r="803575" spans="1:1" x14ac:dyDescent="0.2">
      <c r="A803575">
        <v>39</v>
      </c>
    </row>
    <row r="803576" spans="1:1" x14ac:dyDescent="0.2">
      <c r="A803576">
        <v>32</v>
      </c>
    </row>
    <row r="803577" spans="1:1" x14ac:dyDescent="0.2">
      <c r="A803577">
        <v>31</v>
      </c>
    </row>
    <row r="803578" spans="1:1" x14ac:dyDescent="0.2">
      <c r="A803578">
        <v>35</v>
      </c>
    </row>
    <row r="803579" spans="1:1" x14ac:dyDescent="0.2">
      <c r="A803579">
        <v>38</v>
      </c>
    </row>
    <row r="803580" spans="1:1" x14ac:dyDescent="0.2">
      <c r="A803580">
        <v>34</v>
      </c>
    </row>
    <row r="803581" spans="1:1" x14ac:dyDescent="0.2">
      <c r="A803581">
        <v>27</v>
      </c>
    </row>
    <row r="803582" spans="1:1" x14ac:dyDescent="0.2">
      <c r="A803582">
        <v>31</v>
      </c>
    </row>
    <row r="803583" spans="1:1" x14ac:dyDescent="0.2">
      <c r="A803583">
        <v>27</v>
      </c>
    </row>
    <row r="803584" spans="1:1" x14ac:dyDescent="0.2">
      <c r="A803584">
        <v>26</v>
      </c>
    </row>
    <row r="803585" spans="1:1" x14ac:dyDescent="0.2">
      <c r="A803585">
        <v>31</v>
      </c>
    </row>
    <row r="803586" spans="1:1" x14ac:dyDescent="0.2">
      <c r="A803586">
        <v>36</v>
      </c>
    </row>
    <row r="803587" spans="1:1" x14ac:dyDescent="0.2">
      <c r="A803587">
        <v>36</v>
      </c>
    </row>
    <row r="803588" spans="1:1" x14ac:dyDescent="0.2">
      <c r="A803588">
        <v>27</v>
      </c>
    </row>
    <row r="803589" spans="1:1" x14ac:dyDescent="0.2">
      <c r="A803589">
        <v>29</v>
      </c>
    </row>
    <row r="803590" spans="1:1" x14ac:dyDescent="0.2">
      <c r="A803590">
        <v>37</v>
      </c>
    </row>
    <row r="803591" spans="1:1" x14ac:dyDescent="0.2">
      <c r="A803591">
        <v>36</v>
      </c>
    </row>
    <row r="803592" spans="1:1" x14ac:dyDescent="0.2">
      <c r="A803592">
        <v>41</v>
      </c>
    </row>
    <row r="803593" spans="1:1" x14ac:dyDescent="0.2">
      <c r="A803593">
        <v>42</v>
      </c>
    </row>
    <row r="803594" spans="1:1" x14ac:dyDescent="0.2">
      <c r="A803594">
        <v>30</v>
      </c>
    </row>
    <row r="803595" spans="1:1" x14ac:dyDescent="0.2">
      <c r="A803595">
        <v>27</v>
      </c>
    </row>
    <row r="803596" spans="1:1" x14ac:dyDescent="0.2">
      <c r="A803596">
        <v>35</v>
      </c>
    </row>
    <row r="803597" spans="1:1" x14ac:dyDescent="0.2">
      <c r="A803597">
        <v>32</v>
      </c>
    </row>
    <row r="803598" spans="1:1" x14ac:dyDescent="0.2">
      <c r="A803598">
        <v>29</v>
      </c>
    </row>
    <row r="803599" spans="1:1" x14ac:dyDescent="0.2">
      <c r="A803599">
        <v>22</v>
      </c>
    </row>
    <row r="803600" spans="1:1" x14ac:dyDescent="0.2">
      <c r="A803600">
        <v>31</v>
      </c>
    </row>
    <row r="803601" spans="1:1" x14ac:dyDescent="0.2">
      <c r="A803601">
        <v>34</v>
      </c>
    </row>
    <row r="803602" spans="1:1" x14ac:dyDescent="0.2">
      <c r="A803602">
        <v>18</v>
      </c>
    </row>
    <row r="803603" spans="1:1" x14ac:dyDescent="0.2">
      <c r="A803603">
        <v>31</v>
      </c>
    </row>
    <row r="803604" spans="1:1" x14ac:dyDescent="0.2">
      <c r="A803604">
        <v>31</v>
      </c>
    </row>
    <row r="803605" spans="1:1" x14ac:dyDescent="0.2">
      <c r="A803605">
        <v>33</v>
      </c>
    </row>
    <row r="803606" spans="1:1" x14ac:dyDescent="0.2">
      <c r="A803606">
        <v>45</v>
      </c>
    </row>
    <row r="803607" spans="1:1" x14ac:dyDescent="0.2">
      <c r="A803607">
        <v>33</v>
      </c>
    </row>
    <row r="803608" spans="1:1" x14ac:dyDescent="0.2">
      <c r="A803608">
        <v>34</v>
      </c>
    </row>
    <row r="803609" spans="1:1" x14ac:dyDescent="0.2">
      <c r="A803609">
        <v>23</v>
      </c>
    </row>
    <row r="803610" spans="1:1" x14ac:dyDescent="0.2">
      <c r="A803610">
        <v>32</v>
      </c>
    </row>
    <row r="803611" spans="1:1" x14ac:dyDescent="0.2">
      <c r="A803611">
        <v>35</v>
      </c>
    </row>
    <row r="803612" spans="1:1" x14ac:dyDescent="0.2">
      <c r="A803612">
        <v>27</v>
      </c>
    </row>
    <row r="803613" spans="1:1" x14ac:dyDescent="0.2">
      <c r="A803613">
        <v>26</v>
      </c>
    </row>
    <row r="803614" spans="1:1" x14ac:dyDescent="0.2">
      <c r="A803614">
        <v>36</v>
      </c>
    </row>
    <row r="803615" spans="1:1" x14ac:dyDescent="0.2">
      <c r="A803615">
        <v>37</v>
      </c>
    </row>
    <row r="803616" spans="1:1" x14ac:dyDescent="0.2">
      <c r="A803616">
        <v>21</v>
      </c>
    </row>
    <row r="803617" spans="1:1" x14ac:dyDescent="0.2">
      <c r="A803617">
        <v>32</v>
      </c>
    </row>
    <row r="803618" spans="1:1" x14ac:dyDescent="0.2">
      <c r="A803618">
        <v>20</v>
      </c>
    </row>
    <row r="803619" spans="1:1" x14ac:dyDescent="0.2">
      <c r="A803619">
        <v>39</v>
      </c>
    </row>
    <row r="803620" spans="1:1" x14ac:dyDescent="0.2">
      <c r="A803620">
        <v>23</v>
      </c>
    </row>
    <row r="803621" spans="1:1" x14ac:dyDescent="0.2">
      <c r="A803621">
        <v>41</v>
      </c>
    </row>
    <row r="803622" spans="1:1" x14ac:dyDescent="0.2">
      <c r="A803622">
        <v>28</v>
      </c>
    </row>
    <row r="803623" spans="1:1" x14ac:dyDescent="0.2">
      <c r="A803623">
        <v>28</v>
      </c>
    </row>
    <row r="803624" spans="1:1" x14ac:dyDescent="0.2">
      <c r="A803624">
        <v>23</v>
      </c>
    </row>
    <row r="803625" spans="1:1" x14ac:dyDescent="0.2">
      <c r="A803625">
        <v>33</v>
      </c>
    </row>
    <row r="803626" spans="1:1" x14ac:dyDescent="0.2">
      <c r="A803626">
        <v>47</v>
      </c>
    </row>
    <row r="803627" spans="1:1" x14ac:dyDescent="0.2">
      <c r="A803627">
        <v>30</v>
      </c>
    </row>
    <row r="803628" spans="1:1" x14ac:dyDescent="0.2">
      <c r="A803628">
        <v>27</v>
      </c>
    </row>
    <row r="803629" spans="1:1" x14ac:dyDescent="0.2">
      <c r="A803629">
        <v>22</v>
      </c>
    </row>
    <row r="803630" spans="1:1" x14ac:dyDescent="0.2">
      <c r="A803630">
        <v>26</v>
      </c>
    </row>
    <row r="803631" spans="1:1" x14ac:dyDescent="0.2">
      <c r="A803631">
        <v>40</v>
      </c>
    </row>
    <row r="803632" spans="1:1" x14ac:dyDescent="0.2">
      <c r="A803632">
        <v>25</v>
      </c>
    </row>
    <row r="803633" spans="1:1" x14ac:dyDescent="0.2">
      <c r="A803633">
        <v>28</v>
      </c>
    </row>
    <row r="803634" spans="1:1" x14ac:dyDescent="0.2">
      <c r="A803634">
        <v>27</v>
      </c>
    </row>
    <row r="803635" spans="1:1" x14ac:dyDescent="0.2">
      <c r="A803635">
        <v>23</v>
      </c>
    </row>
    <row r="803636" spans="1:1" x14ac:dyDescent="0.2">
      <c r="A803636">
        <v>29</v>
      </c>
    </row>
    <row r="803637" spans="1:1" x14ac:dyDescent="0.2">
      <c r="A803637">
        <v>26</v>
      </c>
    </row>
    <row r="803638" spans="1:1" x14ac:dyDescent="0.2">
      <c r="A803638">
        <v>32</v>
      </c>
    </row>
    <row r="803639" spans="1:1" x14ac:dyDescent="0.2">
      <c r="A803639">
        <v>32</v>
      </c>
    </row>
    <row r="803640" spans="1:1" x14ac:dyDescent="0.2">
      <c r="A803640">
        <v>30</v>
      </c>
    </row>
    <row r="803641" spans="1:1" x14ac:dyDescent="0.2">
      <c r="A803641">
        <v>30</v>
      </c>
    </row>
    <row r="803642" spans="1:1" x14ac:dyDescent="0.2">
      <c r="A803642">
        <v>22</v>
      </c>
    </row>
    <row r="803643" spans="1:1" x14ac:dyDescent="0.2">
      <c r="A803643">
        <v>29</v>
      </c>
    </row>
    <row r="803644" spans="1:1" x14ac:dyDescent="0.2">
      <c r="A803644">
        <v>33</v>
      </c>
    </row>
    <row r="803645" spans="1:1" x14ac:dyDescent="0.2">
      <c r="A803645">
        <v>32</v>
      </c>
    </row>
    <row r="803646" spans="1:1" x14ac:dyDescent="0.2">
      <c r="A803646">
        <v>23</v>
      </c>
    </row>
    <row r="803647" spans="1:1" x14ac:dyDescent="0.2">
      <c r="A803647">
        <v>33</v>
      </c>
    </row>
    <row r="803648" spans="1:1" x14ac:dyDescent="0.2">
      <c r="A803648">
        <v>34</v>
      </c>
    </row>
    <row r="803649" spans="1:1" x14ac:dyDescent="0.2">
      <c r="A803649">
        <v>25</v>
      </c>
    </row>
    <row r="803650" spans="1:1" x14ac:dyDescent="0.2">
      <c r="A803650">
        <v>28</v>
      </c>
    </row>
    <row r="803651" spans="1:1" x14ac:dyDescent="0.2">
      <c r="A803651">
        <v>41</v>
      </c>
    </row>
    <row r="803652" spans="1:1" x14ac:dyDescent="0.2">
      <c r="A803652">
        <v>28</v>
      </c>
    </row>
    <row r="803653" spans="1:1" x14ac:dyDescent="0.2">
      <c r="A803653">
        <v>32</v>
      </c>
    </row>
    <row r="803654" spans="1:1" x14ac:dyDescent="0.2">
      <c r="A803654">
        <v>22</v>
      </c>
    </row>
    <row r="803655" spans="1:1" x14ac:dyDescent="0.2">
      <c r="A803655">
        <v>25</v>
      </c>
    </row>
    <row r="803656" spans="1:1" x14ac:dyDescent="0.2">
      <c r="A803656">
        <v>33</v>
      </c>
    </row>
    <row r="803657" spans="1:1" x14ac:dyDescent="0.2">
      <c r="A803657">
        <v>32</v>
      </c>
    </row>
    <row r="803658" spans="1:1" x14ac:dyDescent="0.2">
      <c r="A803658">
        <v>21</v>
      </c>
    </row>
    <row r="803659" spans="1:1" x14ac:dyDescent="0.2">
      <c r="A803659">
        <v>29</v>
      </c>
    </row>
    <row r="803660" spans="1:1" x14ac:dyDescent="0.2">
      <c r="A803660">
        <v>28</v>
      </c>
    </row>
    <row r="803661" spans="1:1" x14ac:dyDescent="0.2">
      <c r="A803661">
        <v>34</v>
      </c>
    </row>
    <row r="803662" spans="1:1" x14ac:dyDescent="0.2">
      <c r="A803662">
        <v>21</v>
      </c>
    </row>
    <row r="803663" spans="1:1" x14ac:dyDescent="0.2">
      <c r="A803663">
        <v>30</v>
      </c>
    </row>
    <row r="803664" spans="1:1" x14ac:dyDescent="0.2">
      <c r="A803664">
        <v>32</v>
      </c>
    </row>
    <row r="803665" spans="1:1" x14ac:dyDescent="0.2">
      <c r="A803665">
        <v>33</v>
      </c>
    </row>
    <row r="803666" spans="1:1" x14ac:dyDescent="0.2">
      <c r="A803666">
        <v>26</v>
      </c>
    </row>
    <row r="803667" spans="1:1" x14ac:dyDescent="0.2">
      <c r="A803667">
        <v>28</v>
      </c>
    </row>
    <row r="803668" spans="1:1" x14ac:dyDescent="0.2">
      <c r="A803668">
        <v>22</v>
      </c>
    </row>
    <row r="803669" spans="1:1" x14ac:dyDescent="0.2">
      <c r="A803669">
        <v>19</v>
      </c>
    </row>
    <row r="803670" spans="1:1" x14ac:dyDescent="0.2">
      <c r="A803670">
        <v>23</v>
      </c>
    </row>
    <row r="803671" spans="1:1" x14ac:dyDescent="0.2">
      <c r="A803671">
        <v>29</v>
      </c>
    </row>
    <row r="803672" spans="1:1" x14ac:dyDescent="0.2">
      <c r="A803672">
        <v>31</v>
      </c>
    </row>
    <row r="803673" spans="1:1" x14ac:dyDescent="0.2">
      <c r="A803673">
        <v>28</v>
      </c>
    </row>
    <row r="803674" spans="1:1" x14ac:dyDescent="0.2">
      <c r="A803674">
        <v>29</v>
      </c>
    </row>
    <row r="803675" spans="1:1" x14ac:dyDescent="0.2">
      <c r="A803675">
        <v>24</v>
      </c>
    </row>
    <row r="803676" spans="1:1" x14ac:dyDescent="0.2">
      <c r="A803676">
        <v>23</v>
      </c>
    </row>
    <row r="803677" spans="1:1" x14ac:dyDescent="0.2">
      <c r="A803677">
        <v>35</v>
      </c>
    </row>
    <row r="803678" spans="1:1" x14ac:dyDescent="0.2">
      <c r="A803678">
        <v>30</v>
      </c>
    </row>
    <row r="803679" spans="1:1" x14ac:dyDescent="0.2">
      <c r="A803679">
        <v>30</v>
      </c>
    </row>
    <row r="803680" spans="1:1" x14ac:dyDescent="0.2">
      <c r="A803680">
        <v>30</v>
      </c>
    </row>
    <row r="803681" spans="1:1" x14ac:dyDescent="0.2">
      <c r="A803681">
        <v>38</v>
      </c>
    </row>
    <row r="803682" spans="1:1" x14ac:dyDescent="0.2">
      <c r="A803682">
        <v>27</v>
      </c>
    </row>
    <row r="803683" spans="1:1" x14ac:dyDescent="0.2">
      <c r="A803683">
        <v>26</v>
      </c>
    </row>
    <row r="803684" spans="1:1" x14ac:dyDescent="0.2">
      <c r="A803684">
        <v>34</v>
      </c>
    </row>
    <row r="803685" spans="1:1" x14ac:dyDescent="0.2">
      <c r="A803685">
        <v>29</v>
      </c>
    </row>
    <row r="803686" spans="1:1" x14ac:dyDescent="0.2">
      <c r="A803686">
        <v>32</v>
      </c>
    </row>
    <row r="803687" spans="1:1" x14ac:dyDescent="0.2">
      <c r="A803687">
        <v>28</v>
      </c>
    </row>
    <row r="803688" spans="1:1" x14ac:dyDescent="0.2">
      <c r="A803688">
        <v>37</v>
      </c>
    </row>
    <row r="803689" spans="1:1" x14ac:dyDescent="0.2">
      <c r="A803689">
        <v>23</v>
      </c>
    </row>
    <row r="803690" spans="1:1" x14ac:dyDescent="0.2">
      <c r="A803690">
        <v>30</v>
      </c>
    </row>
    <row r="803691" spans="1:1" x14ac:dyDescent="0.2">
      <c r="A803691">
        <v>37</v>
      </c>
    </row>
    <row r="803692" spans="1:1" x14ac:dyDescent="0.2">
      <c r="A803692">
        <v>28</v>
      </c>
    </row>
    <row r="803693" spans="1:1" x14ac:dyDescent="0.2">
      <c r="A803693">
        <v>28</v>
      </c>
    </row>
    <row r="803694" spans="1:1" x14ac:dyDescent="0.2">
      <c r="A803694">
        <v>38</v>
      </c>
    </row>
    <row r="803695" spans="1:1" x14ac:dyDescent="0.2">
      <c r="A803695">
        <v>34</v>
      </c>
    </row>
    <row r="803696" spans="1:1" x14ac:dyDescent="0.2">
      <c r="A803696">
        <v>29</v>
      </c>
    </row>
    <row r="803697" spans="1:1" x14ac:dyDescent="0.2">
      <c r="A803697">
        <v>30</v>
      </c>
    </row>
    <row r="803698" spans="1:1" x14ac:dyDescent="0.2">
      <c r="A803698">
        <v>29</v>
      </c>
    </row>
    <row r="803699" spans="1:1" x14ac:dyDescent="0.2">
      <c r="A803699">
        <v>30</v>
      </c>
    </row>
    <row r="803700" spans="1:1" x14ac:dyDescent="0.2">
      <c r="A803700">
        <v>30</v>
      </c>
    </row>
    <row r="803701" spans="1:1" x14ac:dyDescent="0.2">
      <c r="A803701">
        <v>36</v>
      </c>
    </row>
    <row r="803702" spans="1:1" x14ac:dyDescent="0.2">
      <c r="A803702">
        <v>31</v>
      </c>
    </row>
    <row r="803703" spans="1:1" x14ac:dyDescent="0.2">
      <c r="A803703">
        <v>28</v>
      </c>
    </row>
    <row r="803704" spans="1:1" x14ac:dyDescent="0.2">
      <c r="A803704">
        <v>32</v>
      </c>
    </row>
    <row r="803705" spans="1:1" x14ac:dyDescent="0.2">
      <c r="A803705">
        <v>36</v>
      </c>
    </row>
    <row r="803706" spans="1:1" x14ac:dyDescent="0.2">
      <c r="A803706">
        <v>29</v>
      </c>
    </row>
    <row r="803707" spans="1:1" x14ac:dyDescent="0.2">
      <c r="A803707">
        <v>32</v>
      </c>
    </row>
    <row r="803708" spans="1:1" x14ac:dyDescent="0.2">
      <c r="A803708">
        <v>34</v>
      </c>
    </row>
    <row r="803709" spans="1:1" x14ac:dyDescent="0.2">
      <c r="A803709">
        <v>29</v>
      </c>
    </row>
    <row r="803710" spans="1:1" x14ac:dyDescent="0.2">
      <c r="A803710">
        <v>33</v>
      </c>
    </row>
    <row r="803711" spans="1:1" x14ac:dyDescent="0.2">
      <c r="A803711">
        <v>32</v>
      </c>
    </row>
    <row r="803712" spans="1:1" x14ac:dyDescent="0.2">
      <c r="A803712">
        <v>25</v>
      </c>
    </row>
    <row r="803713" spans="1:1" x14ac:dyDescent="0.2">
      <c r="A803713">
        <v>31</v>
      </c>
    </row>
    <row r="803714" spans="1:1" x14ac:dyDescent="0.2">
      <c r="A803714">
        <v>24</v>
      </c>
    </row>
    <row r="803715" spans="1:1" x14ac:dyDescent="0.2">
      <c r="A803715">
        <v>23</v>
      </c>
    </row>
    <row r="803716" spans="1:1" x14ac:dyDescent="0.2">
      <c r="A803716">
        <v>21</v>
      </c>
    </row>
    <row r="803717" spans="1:1" x14ac:dyDescent="0.2">
      <c r="A803717">
        <v>31</v>
      </c>
    </row>
    <row r="803718" spans="1:1" x14ac:dyDescent="0.2">
      <c r="A803718">
        <v>39</v>
      </c>
    </row>
    <row r="803719" spans="1:1" x14ac:dyDescent="0.2">
      <c r="A803719">
        <v>22</v>
      </c>
    </row>
    <row r="803720" spans="1:1" x14ac:dyDescent="0.2">
      <c r="A803720">
        <v>28</v>
      </c>
    </row>
    <row r="803721" spans="1:1" x14ac:dyDescent="0.2">
      <c r="A803721">
        <v>34</v>
      </c>
    </row>
    <row r="803722" spans="1:1" x14ac:dyDescent="0.2">
      <c r="A803722">
        <v>31</v>
      </c>
    </row>
    <row r="803723" spans="1:1" x14ac:dyDescent="0.2">
      <c r="A803723">
        <v>29</v>
      </c>
    </row>
    <row r="803724" spans="1:1" x14ac:dyDescent="0.2">
      <c r="A803724">
        <v>25</v>
      </c>
    </row>
    <row r="803725" spans="1:1" x14ac:dyDescent="0.2">
      <c r="A803725">
        <v>28</v>
      </c>
    </row>
    <row r="803726" spans="1:1" x14ac:dyDescent="0.2">
      <c r="A803726">
        <v>41</v>
      </c>
    </row>
    <row r="803727" spans="1:1" x14ac:dyDescent="0.2">
      <c r="A803727">
        <v>41</v>
      </c>
    </row>
    <row r="803728" spans="1:1" x14ac:dyDescent="0.2">
      <c r="A803728">
        <v>30</v>
      </c>
    </row>
    <row r="803729" spans="1:1" x14ac:dyDescent="0.2">
      <c r="A803729">
        <v>33</v>
      </c>
    </row>
    <row r="803730" spans="1:1" x14ac:dyDescent="0.2">
      <c r="A803730">
        <v>31</v>
      </c>
    </row>
    <row r="803731" spans="1:1" x14ac:dyDescent="0.2">
      <c r="A803731">
        <v>23</v>
      </c>
    </row>
    <row r="803732" spans="1:1" x14ac:dyDescent="0.2">
      <c r="A803732">
        <v>28</v>
      </c>
    </row>
    <row r="803733" spans="1:1" x14ac:dyDescent="0.2">
      <c r="A803733">
        <v>34</v>
      </c>
    </row>
    <row r="803734" spans="1:1" x14ac:dyDescent="0.2">
      <c r="A803734">
        <v>32</v>
      </c>
    </row>
    <row r="803735" spans="1:1" x14ac:dyDescent="0.2">
      <c r="A803735">
        <v>26</v>
      </c>
    </row>
    <row r="803736" spans="1:1" x14ac:dyDescent="0.2">
      <c r="A803736">
        <v>25</v>
      </c>
    </row>
    <row r="803737" spans="1:1" x14ac:dyDescent="0.2">
      <c r="A803737">
        <v>28</v>
      </c>
    </row>
    <row r="803738" spans="1:1" x14ac:dyDescent="0.2">
      <c r="A803738">
        <v>33</v>
      </c>
    </row>
    <row r="803739" spans="1:1" x14ac:dyDescent="0.2">
      <c r="A803739">
        <v>27</v>
      </c>
    </row>
    <row r="803740" spans="1:1" x14ac:dyDescent="0.2">
      <c r="A803740">
        <v>27</v>
      </c>
    </row>
    <row r="803741" spans="1:1" x14ac:dyDescent="0.2">
      <c r="A803741">
        <v>25</v>
      </c>
    </row>
    <row r="803742" spans="1:1" x14ac:dyDescent="0.2">
      <c r="A803742">
        <v>44</v>
      </c>
    </row>
    <row r="803743" spans="1:1" x14ac:dyDescent="0.2">
      <c r="A803743">
        <v>32</v>
      </c>
    </row>
    <row r="803744" spans="1:1" x14ac:dyDescent="0.2">
      <c r="A803744">
        <v>37</v>
      </c>
    </row>
    <row r="803745" spans="1:1" x14ac:dyDescent="0.2">
      <c r="A803745">
        <v>31</v>
      </c>
    </row>
    <row r="803746" spans="1:1" x14ac:dyDescent="0.2">
      <c r="A803746">
        <v>37</v>
      </c>
    </row>
    <row r="803747" spans="1:1" x14ac:dyDescent="0.2">
      <c r="A803747">
        <v>32</v>
      </c>
    </row>
    <row r="803748" spans="1:1" x14ac:dyDescent="0.2">
      <c r="A803748">
        <v>30</v>
      </c>
    </row>
    <row r="803749" spans="1:1" x14ac:dyDescent="0.2">
      <c r="A803749">
        <v>22</v>
      </c>
    </row>
    <row r="803750" spans="1:1" x14ac:dyDescent="0.2">
      <c r="A803750">
        <v>35</v>
      </c>
    </row>
    <row r="803751" spans="1:1" x14ac:dyDescent="0.2">
      <c r="A803751">
        <v>38</v>
      </c>
    </row>
    <row r="803752" spans="1:1" x14ac:dyDescent="0.2">
      <c r="A803752">
        <v>21</v>
      </c>
    </row>
    <row r="803753" spans="1:1" x14ac:dyDescent="0.2">
      <c r="A803753">
        <v>30</v>
      </c>
    </row>
    <row r="803754" spans="1:1" x14ac:dyDescent="0.2">
      <c r="A803754">
        <v>21</v>
      </c>
    </row>
    <row r="803755" spans="1:1" x14ac:dyDescent="0.2">
      <c r="A803755">
        <v>34</v>
      </c>
    </row>
    <row r="803756" spans="1:1" x14ac:dyDescent="0.2">
      <c r="A803756">
        <v>28</v>
      </c>
    </row>
    <row r="803757" spans="1:1" x14ac:dyDescent="0.2">
      <c r="A803757">
        <v>29</v>
      </c>
    </row>
    <row r="803758" spans="1:1" x14ac:dyDescent="0.2">
      <c r="A803758">
        <v>20</v>
      </c>
    </row>
    <row r="803759" spans="1:1" x14ac:dyDescent="0.2">
      <c r="A803759">
        <v>38</v>
      </c>
    </row>
    <row r="803760" spans="1:1" x14ac:dyDescent="0.2">
      <c r="A803760">
        <v>36</v>
      </c>
    </row>
    <row r="803761" spans="1:1" x14ac:dyDescent="0.2">
      <c r="A803761">
        <v>28</v>
      </c>
    </row>
    <row r="803762" spans="1:1" x14ac:dyDescent="0.2">
      <c r="A803762">
        <v>34</v>
      </c>
    </row>
    <row r="803763" spans="1:1" x14ac:dyDescent="0.2">
      <c r="A803763">
        <v>34</v>
      </c>
    </row>
    <row r="803764" spans="1:1" x14ac:dyDescent="0.2">
      <c r="A803764">
        <v>32</v>
      </c>
    </row>
    <row r="803765" spans="1:1" x14ac:dyDescent="0.2">
      <c r="A803765">
        <v>29</v>
      </c>
    </row>
    <row r="803766" spans="1:1" x14ac:dyDescent="0.2">
      <c r="A803766">
        <v>19</v>
      </c>
    </row>
    <row r="803767" spans="1:1" x14ac:dyDescent="0.2">
      <c r="A803767">
        <v>32</v>
      </c>
    </row>
    <row r="803768" spans="1:1" x14ac:dyDescent="0.2">
      <c r="A803768">
        <v>18</v>
      </c>
    </row>
    <row r="803769" spans="1:1" x14ac:dyDescent="0.2">
      <c r="A803769">
        <v>39</v>
      </c>
    </row>
    <row r="803770" spans="1:1" x14ac:dyDescent="0.2">
      <c r="A803770">
        <v>31</v>
      </c>
    </row>
    <row r="803771" spans="1:1" x14ac:dyDescent="0.2">
      <c r="A803771">
        <v>18</v>
      </c>
    </row>
    <row r="803772" spans="1:1" x14ac:dyDescent="0.2">
      <c r="A803772">
        <v>38</v>
      </c>
    </row>
    <row r="803773" spans="1:1" x14ac:dyDescent="0.2">
      <c r="A803773">
        <v>33</v>
      </c>
    </row>
    <row r="803774" spans="1:1" x14ac:dyDescent="0.2">
      <c r="A803774">
        <v>24</v>
      </c>
    </row>
    <row r="803775" spans="1:1" x14ac:dyDescent="0.2">
      <c r="A803775">
        <v>37</v>
      </c>
    </row>
    <row r="803776" spans="1:1" x14ac:dyDescent="0.2">
      <c r="A803776">
        <v>33</v>
      </c>
    </row>
    <row r="803777" spans="1:1" x14ac:dyDescent="0.2">
      <c r="A803777">
        <v>23</v>
      </c>
    </row>
    <row r="803778" spans="1:1" x14ac:dyDescent="0.2">
      <c r="A803778">
        <v>37</v>
      </c>
    </row>
    <row r="803779" spans="1:1" x14ac:dyDescent="0.2">
      <c r="A803779">
        <v>27</v>
      </c>
    </row>
    <row r="803780" spans="1:1" x14ac:dyDescent="0.2">
      <c r="A803780">
        <v>28</v>
      </c>
    </row>
    <row r="803781" spans="1:1" x14ac:dyDescent="0.2">
      <c r="A803781">
        <v>30</v>
      </c>
    </row>
    <row r="803782" spans="1:1" x14ac:dyDescent="0.2">
      <c r="A803782">
        <v>25</v>
      </c>
    </row>
    <row r="803783" spans="1:1" x14ac:dyDescent="0.2">
      <c r="A803783">
        <v>24</v>
      </c>
    </row>
    <row r="803784" spans="1:1" x14ac:dyDescent="0.2">
      <c r="A803784">
        <v>31</v>
      </c>
    </row>
    <row r="803785" spans="1:1" x14ac:dyDescent="0.2">
      <c r="A803785">
        <v>31</v>
      </c>
    </row>
    <row r="803786" spans="1:1" x14ac:dyDescent="0.2">
      <c r="A803786">
        <v>27</v>
      </c>
    </row>
    <row r="803787" spans="1:1" x14ac:dyDescent="0.2">
      <c r="A803787">
        <v>28</v>
      </c>
    </row>
    <row r="803788" spans="1:1" x14ac:dyDescent="0.2">
      <c r="A803788">
        <v>40</v>
      </c>
    </row>
    <row r="803789" spans="1:1" x14ac:dyDescent="0.2">
      <c r="A803789">
        <v>24</v>
      </c>
    </row>
    <row r="803790" spans="1:1" x14ac:dyDescent="0.2">
      <c r="A803790">
        <v>25</v>
      </c>
    </row>
    <row r="803791" spans="1:1" x14ac:dyDescent="0.2">
      <c r="A803791">
        <v>23</v>
      </c>
    </row>
    <row r="803792" spans="1:1" x14ac:dyDescent="0.2">
      <c r="A803792">
        <v>41</v>
      </c>
    </row>
    <row r="803793" spans="1:1" x14ac:dyDescent="0.2">
      <c r="A803793">
        <v>25</v>
      </c>
    </row>
    <row r="803794" spans="1:1" x14ac:dyDescent="0.2">
      <c r="A803794">
        <v>33</v>
      </c>
    </row>
    <row r="803795" spans="1:1" x14ac:dyDescent="0.2">
      <c r="A803795">
        <v>33</v>
      </c>
    </row>
    <row r="803796" spans="1:1" x14ac:dyDescent="0.2">
      <c r="A803796">
        <v>35</v>
      </c>
    </row>
    <row r="803797" spans="1:1" x14ac:dyDescent="0.2">
      <c r="A803797">
        <v>37</v>
      </c>
    </row>
    <row r="803798" spans="1:1" x14ac:dyDescent="0.2">
      <c r="A803798">
        <v>30</v>
      </c>
    </row>
    <row r="803799" spans="1:1" x14ac:dyDescent="0.2">
      <c r="A803799">
        <v>33</v>
      </c>
    </row>
    <row r="803800" spans="1:1" x14ac:dyDescent="0.2">
      <c r="A803800">
        <v>27</v>
      </c>
    </row>
    <row r="803801" spans="1:1" x14ac:dyDescent="0.2">
      <c r="A803801">
        <v>29</v>
      </c>
    </row>
    <row r="803802" spans="1:1" x14ac:dyDescent="0.2">
      <c r="A803802">
        <v>25</v>
      </c>
    </row>
    <row r="803803" spans="1:1" x14ac:dyDescent="0.2">
      <c r="A803803">
        <v>22</v>
      </c>
    </row>
    <row r="803804" spans="1:1" x14ac:dyDescent="0.2">
      <c r="A803804">
        <v>30</v>
      </c>
    </row>
    <row r="803805" spans="1:1" x14ac:dyDescent="0.2">
      <c r="A803805">
        <v>28</v>
      </c>
    </row>
    <row r="803806" spans="1:1" x14ac:dyDescent="0.2">
      <c r="A803806">
        <v>28</v>
      </c>
    </row>
    <row r="803807" spans="1:1" x14ac:dyDescent="0.2">
      <c r="A803807">
        <v>34</v>
      </c>
    </row>
    <row r="803808" spans="1:1" x14ac:dyDescent="0.2">
      <c r="A803808">
        <v>39</v>
      </c>
    </row>
    <row r="803809" spans="1:1" x14ac:dyDescent="0.2">
      <c r="A803809">
        <v>38</v>
      </c>
    </row>
    <row r="803810" spans="1:1" x14ac:dyDescent="0.2">
      <c r="A803810">
        <v>31</v>
      </c>
    </row>
    <row r="803811" spans="1:1" x14ac:dyDescent="0.2">
      <c r="A803811">
        <v>30</v>
      </c>
    </row>
    <row r="803812" spans="1:1" x14ac:dyDescent="0.2">
      <c r="A803812">
        <v>23</v>
      </c>
    </row>
    <row r="803813" spans="1:1" x14ac:dyDescent="0.2">
      <c r="A803813">
        <v>26</v>
      </c>
    </row>
    <row r="803814" spans="1:1" x14ac:dyDescent="0.2">
      <c r="A803814">
        <v>28</v>
      </c>
    </row>
    <row r="803815" spans="1:1" x14ac:dyDescent="0.2">
      <c r="A803815">
        <v>33</v>
      </c>
    </row>
    <row r="803816" spans="1:1" x14ac:dyDescent="0.2">
      <c r="A803816">
        <v>32</v>
      </c>
    </row>
    <row r="803817" spans="1:1" x14ac:dyDescent="0.2">
      <c r="A803817">
        <v>45</v>
      </c>
    </row>
    <row r="803818" spans="1:1" x14ac:dyDescent="0.2">
      <c r="A803818">
        <v>30</v>
      </c>
    </row>
    <row r="803819" spans="1:1" x14ac:dyDescent="0.2">
      <c r="A803819">
        <v>23</v>
      </c>
    </row>
    <row r="803820" spans="1:1" x14ac:dyDescent="0.2">
      <c r="A803820">
        <v>28</v>
      </c>
    </row>
    <row r="803821" spans="1:1" x14ac:dyDescent="0.2">
      <c r="A803821">
        <v>34</v>
      </c>
    </row>
    <row r="803822" spans="1:1" x14ac:dyDescent="0.2">
      <c r="A803822">
        <v>29</v>
      </c>
    </row>
    <row r="803823" spans="1:1" x14ac:dyDescent="0.2">
      <c r="A803823">
        <v>31</v>
      </c>
    </row>
    <row r="803824" spans="1:1" x14ac:dyDescent="0.2">
      <c r="A803824">
        <v>31</v>
      </c>
    </row>
    <row r="803825" spans="1:1" x14ac:dyDescent="0.2">
      <c r="A803825">
        <v>29</v>
      </c>
    </row>
    <row r="803826" spans="1:1" x14ac:dyDescent="0.2">
      <c r="A803826">
        <v>26</v>
      </c>
    </row>
    <row r="803827" spans="1:1" x14ac:dyDescent="0.2">
      <c r="A803827">
        <v>31</v>
      </c>
    </row>
    <row r="803828" spans="1:1" x14ac:dyDescent="0.2">
      <c r="A803828">
        <v>33</v>
      </c>
    </row>
    <row r="803829" spans="1:1" x14ac:dyDescent="0.2">
      <c r="A803829">
        <v>29</v>
      </c>
    </row>
    <row r="803830" spans="1:1" x14ac:dyDescent="0.2">
      <c r="A803830">
        <v>38</v>
      </c>
    </row>
    <row r="803831" spans="1:1" x14ac:dyDescent="0.2">
      <c r="A803831">
        <v>31</v>
      </c>
    </row>
    <row r="803832" spans="1:1" x14ac:dyDescent="0.2">
      <c r="A803832">
        <v>21</v>
      </c>
    </row>
    <row r="803833" spans="1:1" x14ac:dyDescent="0.2">
      <c r="A803833">
        <v>23</v>
      </c>
    </row>
    <row r="803834" spans="1:1" x14ac:dyDescent="0.2">
      <c r="A803834">
        <v>25</v>
      </c>
    </row>
    <row r="803835" spans="1:1" x14ac:dyDescent="0.2">
      <c r="A803835">
        <v>26</v>
      </c>
    </row>
    <row r="803836" spans="1:1" x14ac:dyDescent="0.2">
      <c r="A803836">
        <v>38</v>
      </c>
    </row>
    <row r="803837" spans="1:1" x14ac:dyDescent="0.2">
      <c r="A803837">
        <v>36</v>
      </c>
    </row>
    <row r="803838" spans="1:1" x14ac:dyDescent="0.2">
      <c r="A803838">
        <v>36</v>
      </c>
    </row>
    <row r="803839" spans="1:1" x14ac:dyDescent="0.2">
      <c r="A803839">
        <v>34</v>
      </c>
    </row>
    <row r="803840" spans="1:1" x14ac:dyDescent="0.2">
      <c r="A803840">
        <v>28</v>
      </c>
    </row>
    <row r="803841" spans="1:1" x14ac:dyDescent="0.2">
      <c r="A803841">
        <v>36</v>
      </c>
    </row>
    <row r="803842" spans="1:1" x14ac:dyDescent="0.2">
      <c r="A803842">
        <v>42</v>
      </c>
    </row>
    <row r="803843" spans="1:1" x14ac:dyDescent="0.2">
      <c r="A803843">
        <v>20</v>
      </c>
    </row>
    <row r="803844" spans="1:1" x14ac:dyDescent="0.2">
      <c r="A803844">
        <v>32</v>
      </c>
    </row>
    <row r="803845" spans="1:1" x14ac:dyDescent="0.2">
      <c r="A803845">
        <v>29</v>
      </c>
    </row>
    <row r="803846" spans="1:1" x14ac:dyDescent="0.2">
      <c r="A803846">
        <v>30</v>
      </c>
    </row>
    <row r="803847" spans="1:1" x14ac:dyDescent="0.2">
      <c r="A803847">
        <v>30</v>
      </c>
    </row>
    <row r="803848" spans="1:1" x14ac:dyDescent="0.2">
      <c r="A803848">
        <v>28</v>
      </c>
    </row>
    <row r="803849" spans="1:1" x14ac:dyDescent="0.2">
      <c r="A803849">
        <v>27</v>
      </c>
    </row>
    <row r="803850" spans="1:1" x14ac:dyDescent="0.2">
      <c r="A803850">
        <v>32</v>
      </c>
    </row>
    <row r="803851" spans="1:1" x14ac:dyDescent="0.2">
      <c r="A803851">
        <v>27</v>
      </c>
    </row>
    <row r="803852" spans="1:1" x14ac:dyDescent="0.2">
      <c r="A803852">
        <v>38</v>
      </c>
    </row>
    <row r="803853" spans="1:1" x14ac:dyDescent="0.2">
      <c r="A803853">
        <v>36</v>
      </c>
    </row>
    <row r="803854" spans="1:1" x14ac:dyDescent="0.2">
      <c r="A803854">
        <v>36</v>
      </c>
    </row>
    <row r="803855" spans="1:1" x14ac:dyDescent="0.2">
      <c r="A803855">
        <v>32</v>
      </c>
    </row>
    <row r="803856" spans="1:1" x14ac:dyDescent="0.2">
      <c r="A803856">
        <v>25</v>
      </c>
    </row>
    <row r="803857" spans="1:1" x14ac:dyDescent="0.2">
      <c r="A803857">
        <v>33</v>
      </c>
    </row>
    <row r="803858" spans="1:1" x14ac:dyDescent="0.2">
      <c r="A803858">
        <v>32</v>
      </c>
    </row>
    <row r="803859" spans="1:1" x14ac:dyDescent="0.2">
      <c r="A803859">
        <v>21</v>
      </c>
    </row>
    <row r="803860" spans="1:1" x14ac:dyDescent="0.2">
      <c r="A803860">
        <v>25</v>
      </c>
    </row>
    <row r="803861" spans="1:1" x14ac:dyDescent="0.2">
      <c r="A803861">
        <v>27</v>
      </c>
    </row>
    <row r="803862" spans="1:1" x14ac:dyDescent="0.2">
      <c r="A803862">
        <v>29</v>
      </c>
    </row>
    <row r="803863" spans="1:1" x14ac:dyDescent="0.2">
      <c r="A803863">
        <v>35</v>
      </c>
    </row>
    <row r="803864" spans="1:1" x14ac:dyDescent="0.2">
      <c r="A803864">
        <v>30</v>
      </c>
    </row>
    <row r="803865" spans="1:1" x14ac:dyDescent="0.2">
      <c r="A803865">
        <v>18</v>
      </c>
    </row>
    <row r="803866" spans="1:1" x14ac:dyDescent="0.2">
      <c r="A803866">
        <v>25</v>
      </c>
    </row>
    <row r="803867" spans="1:1" x14ac:dyDescent="0.2">
      <c r="A803867">
        <v>30</v>
      </c>
    </row>
    <row r="803868" spans="1:1" x14ac:dyDescent="0.2">
      <c r="A803868">
        <v>32</v>
      </c>
    </row>
    <row r="803869" spans="1:1" x14ac:dyDescent="0.2">
      <c r="A803869">
        <v>31</v>
      </c>
    </row>
    <row r="803870" spans="1:1" x14ac:dyDescent="0.2">
      <c r="A803870">
        <v>43</v>
      </c>
    </row>
    <row r="803871" spans="1:1" x14ac:dyDescent="0.2">
      <c r="A803871">
        <v>28</v>
      </c>
    </row>
    <row r="803872" spans="1:1" x14ac:dyDescent="0.2">
      <c r="A803872">
        <v>22</v>
      </c>
    </row>
    <row r="803873" spans="1:1" x14ac:dyDescent="0.2">
      <c r="A803873">
        <v>27</v>
      </c>
    </row>
    <row r="803874" spans="1:1" x14ac:dyDescent="0.2">
      <c r="A803874">
        <v>29</v>
      </c>
    </row>
    <row r="803875" spans="1:1" x14ac:dyDescent="0.2">
      <c r="A803875">
        <v>34</v>
      </c>
    </row>
    <row r="803876" spans="1:1" x14ac:dyDescent="0.2">
      <c r="A803876">
        <v>25</v>
      </c>
    </row>
    <row r="803877" spans="1:1" x14ac:dyDescent="0.2">
      <c r="A803877">
        <v>43</v>
      </c>
    </row>
    <row r="803878" spans="1:1" x14ac:dyDescent="0.2">
      <c r="A803878">
        <v>33</v>
      </c>
    </row>
    <row r="803879" spans="1:1" x14ac:dyDescent="0.2">
      <c r="A803879">
        <v>51</v>
      </c>
    </row>
    <row r="803880" spans="1:1" x14ac:dyDescent="0.2">
      <c r="A803880">
        <v>27</v>
      </c>
    </row>
    <row r="803881" spans="1:1" x14ac:dyDescent="0.2">
      <c r="A803881">
        <v>27</v>
      </c>
    </row>
    <row r="803882" spans="1:1" x14ac:dyDescent="0.2">
      <c r="A803882">
        <v>30</v>
      </c>
    </row>
    <row r="803883" spans="1:1" x14ac:dyDescent="0.2">
      <c r="A803883">
        <v>39</v>
      </c>
    </row>
    <row r="803884" spans="1:1" x14ac:dyDescent="0.2">
      <c r="A803884">
        <v>31</v>
      </c>
    </row>
    <row r="803885" spans="1:1" x14ac:dyDescent="0.2">
      <c r="A803885">
        <v>22</v>
      </c>
    </row>
    <row r="803886" spans="1:1" x14ac:dyDescent="0.2">
      <c r="A803886">
        <v>32</v>
      </c>
    </row>
    <row r="803887" spans="1:1" x14ac:dyDescent="0.2">
      <c r="A803887">
        <v>25</v>
      </c>
    </row>
    <row r="803888" spans="1:1" x14ac:dyDescent="0.2">
      <c r="A803888">
        <v>27</v>
      </c>
    </row>
    <row r="803889" spans="1:1" x14ac:dyDescent="0.2">
      <c r="A803889">
        <v>37</v>
      </c>
    </row>
    <row r="803890" spans="1:1" x14ac:dyDescent="0.2">
      <c r="A803890">
        <v>31</v>
      </c>
    </row>
    <row r="803891" spans="1:1" x14ac:dyDescent="0.2">
      <c r="A803891">
        <v>31</v>
      </c>
    </row>
    <row r="803892" spans="1:1" x14ac:dyDescent="0.2">
      <c r="A803892">
        <v>27</v>
      </c>
    </row>
    <row r="803893" spans="1:1" x14ac:dyDescent="0.2">
      <c r="A803893">
        <v>28</v>
      </c>
    </row>
    <row r="803894" spans="1:1" x14ac:dyDescent="0.2">
      <c r="A803894">
        <v>29</v>
      </c>
    </row>
    <row r="803895" spans="1:1" x14ac:dyDescent="0.2">
      <c r="A803895">
        <v>31</v>
      </c>
    </row>
    <row r="803896" spans="1:1" x14ac:dyDescent="0.2">
      <c r="A803896">
        <v>33</v>
      </c>
    </row>
    <row r="803897" spans="1:1" x14ac:dyDescent="0.2">
      <c r="A803897">
        <v>27</v>
      </c>
    </row>
    <row r="803898" spans="1:1" x14ac:dyDescent="0.2">
      <c r="A803898">
        <v>31</v>
      </c>
    </row>
    <row r="803899" spans="1:1" x14ac:dyDescent="0.2">
      <c r="A803899">
        <v>24</v>
      </c>
    </row>
    <row r="803900" spans="1:1" x14ac:dyDescent="0.2">
      <c r="A803900">
        <v>30</v>
      </c>
    </row>
    <row r="803901" spans="1:1" x14ac:dyDescent="0.2">
      <c r="A803901">
        <v>32</v>
      </c>
    </row>
    <row r="803902" spans="1:1" x14ac:dyDescent="0.2">
      <c r="A803902">
        <v>35</v>
      </c>
    </row>
    <row r="803903" spans="1:1" x14ac:dyDescent="0.2">
      <c r="A803903">
        <v>29</v>
      </c>
    </row>
    <row r="803904" spans="1:1" x14ac:dyDescent="0.2">
      <c r="A803904">
        <v>27</v>
      </c>
    </row>
    <row r="803905" spans="1:1" x14ac:dyDescent="0.2">
      <c r="A803905">
        <v>28</v>
      </c>
    </row>
    <row r="803906" spans="1:1" x14ac:dyDescent="0.2">
      <c r="A803906">
        <v>22</v>
      </c>
    </row>
    <row r="803907" spans="1:1" x14ac:dyDescent="0.2">
      <c r="A803907">
        <v>29</v>
      </c>
    </row>
    <row r="803908" spans="1:1" x14ac:dyDescent="0.2">
      <c r="A803908">
        <v>33</v>
      </c>
    </row>
    <row r="803909" spans="1:1" x14ac:dyDescent="0.2">
      <c r="A803909">
        <v>33</v>
      </c>
    </row>
    <row r="803910" spans="1:1" x14ac:dyDescent="0.2">
      <c r="A803910">
        <v>27</v>
      </c>
    </row>
    <row r="803911" spans="1:1" x14ac:dyDescent="0.2">
      <c r="A803911">
        <v>31</v>
      </c>
    </row>
    <row r="803912" spans="1:1" x14ac:dyDescent="0.2">
      <c r="A803912">
        <v>32</v>
      </c>
    </row>
    <row r="803913" spans="1:1" x14ac:dyDescent="0.2">
      <c r="A803913">
        <v>34</v>
      </c>
    </row>
    <row r="803914" spans="1:1" x14ac:dyDescent="0.2">
      <c r="A803914">
        <v>32</v>
      </c>
    </row>
    <row r="803915" spans="1:1" x14ac:dyDescent="0.2">
      <c r="A803915">
        <v>30</v>
      </c>
    </row>
    <row r="803916" spans="1:1" x14ac:dyDescent="0.2">
      <c r="A803916">
        <v>22</v>
      </c>
    </row>
    <row r="803917" spans="1:1" x14ac:dyDescent="0.2">
      <c r="A803917">
        <v>25</v>
      </c>
    </row>
    <row r="803918" spans="1:1" x14ac:dyDescent="0.2">
      <c r="A803918">
        <v>28</v>
      </c>
    </row>
    <row r="803919" spans="1:1" x14ac:dyDescent="0.2">
      <c r="A803919">
        <v>21</v>
      </c>
    </row>
    <row r="803920" spans="1:1" x14ac:dyDescent="0.2">
      <c r="A803920">
        <v>34</v>
      </c>
    </row>
    <row r="803921" spans="1:1" x14ac:dyDescent="0.2">
      <c r="A803921">
        <v>20</v>
      </c>
    </row>
    <row r="803922" spans="1:1" x14ac:dyDescent="0.2">
      <c r="A803922">
        <v>27</v>
      </c>
    </row>
    <row r="803923" spans="1:1" x14ac:dyDescent="0.2">
      <c r="A803923">
        <v>26</v>
      </c>
    </row>
    <row r="803924" spans="1:1" x14ac:dyDescent="0.2">
      <c r="A803924">
        <v>27</v>
      </c>
    </row>
    <row r="803925" spans="1:1" x14ac:dyDescent="0.2">
      <c r="A803925">
        <v>37</v>
      </c>
    </row>
    <row r="803926" spans="1:1" x14ac:dyDescent="0.2">
      <c r="A803926">
        <v>22</v>
      </c>
    </row>
    <row r="803927" spans="1:1" x14ac:dyDescent="0.2">
      <c r="A803927">
        <v>23</v>
      </c>
    </row>
    <row r="803928" spans="1:1" x14ac:dyDescent="0.2">
      <c r="A803928">
        <v>29</v>
      </c>
    </row>
    <row r="803929" spans="1:1" x14ac:dyDescent="0.2">
      <c r="A803929">
        <v>28</v>
      </c>
    </row>
    <row r="803930" spans="1:1" x14ac:dyDescent="0.2">
      <c r="A803930">
        <v>22</v>
      </c>
    </row>
    <row r="803931" spans="1:1" x14ac:dyDescent="0.2">
      <c r="A803931">
        <v>36</v>
      </c>
    </row>
    <row r="803932" spans="1:1" x14ac:dyDescent="0.2">
      <c r="A803932">
        <v>27</v>
      </c>
    </row>
    <row r="803933" spans="1:1" x14ac:dyDescent="0.2">
      <c r="A803933">
        <v>27</v>
      </c>
    </row>
    <row r="803934" spans="1:1" x14ac:dyDescent="0.2">
      <c r="A803934">
        <v>28</v>
      </c>
    </row>
    <row r="803935" spans="1:1" x14ac:dyDescent="0.2">
      <c r="A803935">
        <v>24</v>
      </c>
    </row>
    <row r="803936" spans="1:1" x14ac:dyDescent="0.2">
      <c r="A803936">
        <v>28</v>
      </c>
    </row>
    <row r="803937" spans="1:1" x14ac:dyDescent="0.2">
      <c r="A803937">
        <v>14</v>
      </c>
    </row>
    <row r="803938" spans="1:1" x14ac:dyDescent="0.2">
      <c r="A803938">
        <v>37</v>
      </c>
    </row>
    <row r="803939" spans="1:1" x14ac:dyDescent="0.2">
      <c r="A803939">
        <v>38</v>
      </c>
    </row>
    <row r="803940" spans="1:1" x14ac:dyDescent="0.2">
      <c r="A803940">
        <v>24</v>
      </c>
    </row>
    <row r="803941" spans="1:1" x14ac:dyDescent="0.2">
      <c r="A803941">
        <v>33</v>
      </c>
    </row>
    <row r="803942" spans="1:1" x14ac:dyDescent="0.2">
      <c r="A803942">
        <v>29</v>
      </c>
    </row>
    <row r="803943" spans="1:1" x14ac:dyDescent="0.2">
      <c r="A803943">
        <v>28</v>
      </c>
    </row>
    <row r="803944" spans="1:1" x14ac:dyDescent="0.2">
      <c r="A803944">
        <v>24</v>
      </c>
    </row>
    <row r="803945" spans="1:1" x14ac:dyDescent="0.2">
      <c r="A803945">
        <v>32</v>
      </c>
    </row>
    <row r="803946" spans="1:1" x14ac:dyDescent="0.2">
      <c r="A803946">
        <v>24</v>
      </c>
    </row>
    <row r="803947" spans="1:1" x14ac:dyDescent="0.2">
      <c r="A803947">
        <v>35</v>
      </c>
    </row>
    <row r="803948" spans="1:1" x14ac:dyDescent="0.2">
      <c r="A803948">
        <v>29</v>
      </c>
    </row>
    <row r="803949" spans="1:1" x14ac:dyDescent="0.2">
      <c r="A803949">
        <v>35</v>
      </c>
    </row>
    <row r="803950" spans="1:1" x14ac:dyDescent="0.2">
      <c r="A803950">
        <v>26</v>
      </c>
    </row>
    <row r="803951" spans="1:1" x14ac:dyDescent="0.2">
      <c r="A803951">
        <v>32</v>
      </c>
    </row>
    <row r="803952" spans="1:1" x14ac:dyDescent="0.2">
      <c r="A803952">
        <v>37</v>
      </c>
    </row>
    <row r="803953" spans="1:1" x14ac:dyDescent="0.2">
      <c r="A803953">
        <v>21</v>
      </c>
    </row>
    <row r="803954" spans="1:1" x14ac:dyDescent="0.2">
      <c r="A803954">
        <v>33</v>
      </c>
    </row>
    <row r="803955" spans="1:1" x14ac:dyDescent="0.2">
      <c r="A803955">
        <v>27</v>
      </c>
    </row>
    <row r="803956" spans="1:1" x14ac:dyDescent="0.2">
      <c r="A803956">
        <v>31</v>
      </c>
    </row>
    <row r="803957" spans="1:1" x14ac:dyDescent="0.2">
      <c r="A803957">
        <v>36</v>
      </c>
    </row>
    <row r="803958" spans="1:1" x14ac:dyDescent="0.2">
      <c r="A803958">
        <v>30</v>
      </c>
    </row>
    <row r="803959" spans="1:1" x14ac:dyDescent="0.2">
      <c r="A803959">
        <v>33</v>
      </c>
    </row>
    <row r="803960" spans="1:1" x14ac:dyDescent="0.2">
      <c r="A803960">
        <v>30</v>
      </c>
    </row>
    <row r="803961" spans="1:1" x14ac:dyDescent="0.2">
      <c r="A803961">
        <v>29</v>
      </c>
    </row>
    <row r="803962" spans="1:1" x14ac:dyDescent="0.2">
      <c r="A803962">
        <v>33</v>
      </c>
    </row>
    <row r="803963" spans="1:1" x14ac:dyDescent="0.2">
      <c r="A803963">
        <v>44</v>
      </c>
    </row>
    <row r="803964" spans="1:1" x14ac:dyDescent="0.2">
      <c r="A803964">
        <v>29</v>
      </c>
    </row>
    <row r="803965" spans="1:1" x14ac:dyDescent="0.2">
      <c r="A803965">
        <v>37</v>
      </c>
    </row>
    <row r="803966" spans="1:1" x14ac:dyDescent="0.2">
      <c r="A803966">
        <v>36</v>
      </c>
    </row>
    <row r="803967" spans="1:1" x14ac:dyDescent="0.2">
      <c r="A803967">
        <v>23</v>
      </c>
    </row>
    <row r="803968" spans="1:1" x14ac:dyDescent="0.2">
      <c r="A803968">
        <v>34</v>
      </c>
    </row>
    <row r="803969" spans="1:1" x14ac:dyDescent="0.2">
      <c r="A803969">
        <v>29</v>
      </c>
    </row>
    <row r="803970" spans="1:1" x14ac:dyDescent="0.2">
      <c r="A803970">
        <v>33</v>
      </c>
    </row>
    <row r="803971" spans="1:1" x14ac:dyDescent="0.2">
      <c r="A803971">
        <v>34</v>
      </c>
    </row>
    <row r="803972" spans="1:1" x14ac:dyDescent="0.2">
      <c r="A803972">
        <v>23</v>
      </c>
    </row>
    <row r="803973" spans="1:1" x14ac:dyDescent="0.2">
      <c r="A803973">
        <v>31</v>
      </c>
    </row>
    <row r="803974" spans="1:1" x14ac:dyDescent="0.2">
      <c r="A803974">
        <v>28</v>
      </c>
    </row>
    <row r="803975" spans="1:1" x14ac:dyDescent="0.2">
      <c r="A803975">
        <v>28</v>
      </c>
    </row>
    <row r="803976" spans="1:1" x14ac:dyDescent="0.2">
      <c r="A803976">
        <v>38</v>
      </c>
    </row>
    <row r="803977" spans="1:1" x14ac:dyDescent="0.2">
      <c r="A803977">
        <v>31</v>
      </c>
    </row>
    <row r="803978" spans="1:1" x14ac:dyDescent="0.2">
      <c r="A803978">
        <v>31</v>
      </c>
    </row>
    <row r="803979" spans="1:1" x14ac:dyDescent="0.2">
      <c r="A803979">
        <v>21</v>
      </c>
    </row>
    <row r="803980" spans="1:1" x14ac:dyDescent="0.2">
      <c r="A803980">
        <v>26</v>
      </c>
    </row>
    <row r="803981" spans="1:1" x14ac:dyDescent="0.2">
      <c r="A803981">
        <v>33</v>
      </c>
    </row>
    <row r="803982" spans="1:1" x14ac:dyDescent="0.2">
      <c r="A803982">
        <v>25</v>
      </c>
    </row>
    <row r="803983" spans="1:1" x14ac:dyDescent="0.2">
      <c r="A803983">
        <v>32</v>
      </c>
    </row>
    <row r="803984" spans="1:1" x14ac:dyDescent="0.2">
      <c r="A803984">
        <v>24</v>
      </c>
    </row>
    <row r="803985" spans="1:1" x14ac:dyDescent="0.2">
      <c r="A803985">
        <v>27</v>
      </c>
    </row>
    <row r="803986" spans="1:1" x14ac:dyDescent="0.2">
      <c r="A803986">
        <v>43</v>
      </c>
    </row>
    <row r="803987" spans="1:1" x14ac:dyDescent="0.2">
      <c r="A803987">
        <v>29</v>
      </c>
    </row>
    <row r="803988" spans="1:1" x14ac:dyDescent="0.2">
      <c r="A803988">
        <v>30</v>
      </c>
    </row>
    <row r="803989" spans="1:1" x14ac:dyDescent="0.2">
      <c r="A803989">
        <v>29</v>
      </c>
    </row>
    <row r="803990" spans="1:1" x14ac:dyDescent="0.2">
      <c r="A803990">
        <v>35</v>
      </c>
    </row>
    <row r="803991" spans="1:1" x14ac:dyDescent="0.2">
      <c r="A803991">
        <v>22</v>
      </c>
    </row>
    <row r="803992" spans="1:1" x14ac:dyDescent="0.2">
      <c r="A803992">
        <v>36</v>
      </c>
    </row>
    <row r="803993" spans="1:1" x14ac:dyDescent="0.2">
      <c r="A803993">
        <v>23</v>
      </c>
    </row>
    <row r="803994" spans="1:1" x14ac:dyDescent="0.2">
      <c r="A803994">
        <v>31</v>
      </c>
    </row>
    <row r="803995" spans="1:1" x14ac:dyDescent="0.2">
      <c r="A803995">
        <v>40</v>
      </c>
    </row>
    <row r="803996" spans="1:1" x14ac:dyDescent="0.2">
      <c r="A803996">
        <v>26</v>
      </c>
    </row>
    <row r="803997" spans="1:1" x14ac:dyDescent="0.2">
      <c r="A803997">
        <v>32</v>
      </c>
    </row>
    <row r="803998" spans="1:1" x14ac:dyDescent="0.2">
      <c r="A803998">
        <v>32</v>
      </c>
    </row>
    <row r="803999" spans="1:1" x14ac:dyDescent="0.2">
      <c r="A803999">
        <v>36</v>
      </c>
    </row>
    <row r="804000" spans="1:1" x14ac:dyDescent="0.2">
      <c r="A804000">
        <v>26</v>
      </c>
    </row>
    <row r="804001" spans="1:1" x14ac:dyDescent="0.2">
      <c r="A804001">
        <v>38</v>
      </c>
    </row>
    <row r="804002" spans="1:1" x14ac:dyDescent="0.2">
      <c r="A804002">
        <v>28</v>
      </c>
    </row>
    <row r="804003" spans="1:1" x14ac:dyDescent="0.2">
      <c r="A804003">
        <v>31</v>
      </c>
    </row>
    <row r="804004" spans="1:1" x14ac:dyDescent="0.2">
      <c r="A804004">
        <v>26</v>
      </c>
    </row>
    <row r="804005" spans="1:1" x14ac:dyDescent="0.2">
      <c r="A804005">
        <v>33</v>
      </c>
    </row>
    <row r="804006" spans="1:1" x14ac:dyDescent="0.2">
      <c r="A804006">
        <v>22</v>
      </c>
    </row>
    <row r="804007" spans="1:1" x14ac:dyDescent="0.2">
      <c r="A804007">
        <v>30</v>
      </c>
    </row>
    <row r="804008" spans="1:1" x14ac:dyDescent="0.2">
      <c r="A804008">
        <v>25</v>
      </c>
    </row>
    <row r="804009" spans="1:1" x14ac:dyDescent="0.2">
      <c r="A804009">
        <v>37</v>
      </c>
    </row>
    <row r="804010" spans="1:1" x14ac:dyDescent="0.2">
      <c r="A804010">
        <v>27</v>
      </c>
    </row>
    <row r="804011" spans="1:1" x14ac:dyDescent="0.2">
      <c r="A804011">
        <v>33</v>
      </c>
    </row>
    <row r="804012" spans="1:1" x14ac:dyDescent="0.2">
      <c r="A804012">
        <v>36</v>
      </c>
    </row>
    <row r="804013" spans="1:1" x14ac:dyDescent="0.2">
      <c r="A804013">
        <v>31</v>
      </c>
    </row>
    <row r="804014" spans="1:1" x14ac:dyDescent="0.2">
      <c r="A804014">
        <v>38</v>
      </c>
    </row>
    <row r="804015" spans="1:1" x14ac:dyDescent="0.2">
      <c r="A804015">
        <v>31</v>
      </c>
    </row>
    <row r="804016" spans="1:1" x14ac:dyDescent="0.2">
      <c r="A804016">
        <v>24</v>
      </c>
    </row>
    <row r="804017" spans="1:1" x14ac:dyDescent="0.2">
      <c r="A804017">
        <v>27</v>
      </c>
    </row>
    <row r="819202" spans="1:1" x14ac:dyDescent="0.2">
      <c r="A819202">
        <v>38</v>
      </c>
    </row>
    <row r="819203" spans="1:1" x14ac:dyDescent="0.2">
      <c r="A819203">
        <v>26</v>
      </c>
    </row>
    <row r="819204" spans="1:1" x14ac:dyDescent="0.2">
      <c r="A819204">
        <v>15</v>
      </c>
    </row>
    <row r="819205" spans="1:1" x14ac:dyDescent="0.2">
      <c r="A819205">
        <v>28</v>
      </c>
    </row>
    <row r="819206" spans="1:1" x14ac:dyDescent="0.2">
      <c r="A819206">
        <v>26</v>
      </c>
    </row>
    <row r="819207" spans="1:1" x14ac:dyDescent="0.2">
      <c r="A819207">
        <v>28</v>
      </c>
    </row>
    <row r="819208" spans="1:1" x14ac:dyDescent="0.2">
      <c r="A819208">
        <v>30</v>
      </c>
    </row>
    <row r="819209" spans="1:1" x14ac:dyDescent="0.2">
      <c r="A819209">
        <v>29</v>
      </c>
    </row>
    <row r="819210" spans="1:1" x14ac:dyDescent="0.2">
      <c r="A819210">
        <v>32</v>
      </c>
    </row>
    <row r="819211" spans="1:1" x14ac:dyDescent="0.2">
      <c r="A819211">
        <v>30</v>
      </c>
    </row>
    <row r="819212" spans="1:1" x14ac:dyDescent="0.2">
      <c r="A819212">
        <v>41</v>
      </c>
    </row>
    <row r="819213" spans="1:1" x14ac:dyDescent="0.2">
      <c r="A819213">
        <v>44</v>
      </c>
    </row>
    <row r="819214" spans="1:1" x14ac:dyDescent="0.2">
      <c r="A819214">
        <v>37</v>
      </c>
    </row>
    <row r="819215" spans="1:1" x14ac:dyDescent="0.2">
      <c r="A819215">
        <v>31</v>
      </c>
    </row>
    <row r="819216" spans="1:1" x14ac:dyDescent="0.2">
      <c r="A819216">
        <v>22</v>
      </c>
    </row>
    <row r="819217" spans="1:1" x14ac:dyDescent="0.2">
      <c r="A819217">
        <v>24</v>
      </c>
    </row>
    <row r="819218" spans="1:1" x14ac:dyDescent="0.2">
      <c r="A819218">
        <v>30</v>
      </c>
    </row>
    <row r="819219" spans="1:1" x14ac:dyDescent="0.2">
      <c r="A819219">
        <v>35</v>
      </c>
    </row>
    <row r="819220" spans="1:1" x14ac:dyDescent="0.2">
      <c r="A819220">
        <v>25</v>
      </c>
    </row>
    <row r="819221" spans="1:1" x14ac:dyDescent="0.2">
      <c r="A819221">
        <v>30</v>
      </c>
    </row>
    <row r="819222" spans="1:1" x14ac:dyDescent="0.2">
      <c r="A819222">
        <v>29</v>
      </c>
    </row>
    <row r="819223" spans="1:1" x14ac:dyDescent="0.2">
      <c r="A819223">
        <v>32</v>
      </c>
    </row>
    <row r="819224" spans="1:1" x14ac:dyDescent="0.2">
      <c r="A819224">
        <v>29</v>
      </c>
    </row>
    <row r="819225" spans="1:1" x14ac:dyDescent="0.2">
      <c r="A819225">
        <v>28</v>
      </c>
    </row>
    <row r="819226" spans="1:1" x14ac:dyDescent="0.2">
      <c r="A819226">
        <v>22</v>
      </c>
    </row>
    <row r="819227" spans="1:1" x14ac:dyDescent="0.2">
      <c r="A819227">
        <v>24</v>
      </c>
    </row>
    <row r="819228" spans="1:1" x14ac:dyDescent="0.2">
      <c r="A819228">
        <v>35</v>
      </c>
    </row>
    <row r="819229" spans="1:1" x14ac:dyDescent="0.2">
      <c r="A819229">
        <v>38</v>
      </c>
    </row>
    <row r="819230" spans="1:1" x14ac:dyDescent="0.2">
      <c r="A819230">
        <v>18</v>
      </c>
    </row>
    <row r="819231" spans="1:1" x14ac:dyDescent="0.2">
      <c r="A819231">
        <v>26</v>
      </c>
    </row>
    <row r="819232" spans="1:1" x14ac:dyDescent="0.2">
      <c r="A819232">
        <v>34</v>
      </c>
    </row>
    <row r="819233" spans="1:1" x14ac:dyDescent="0.2">
      <c r="A819233">
        <v>27</v>
      </c>
    </row>
    <row r="819234" spans="1:1" x14ac:dyDescent="0.2">
      <c r="A819234">
        <v>16</v>
      </c>
    </row>
    <row r="819235" spans="1:1" x14ac:dyDescent="0.2">
      <c r="A819235">
        <v>29</v>
      </c>
    </row>
    <row r="819236" spans="1:1" x14ac:dyDescent="0.2">
      <c r="A819236">
        <v>20</v>
      </c>
    </row>
    <row r="819237" spans="1:1" x14ac:dyDescent="0.2">
      <c r="A819237">
        <v>29</v>
      </c>
    </row>
    <row r="819238" spans="1:1" x14ac:dyDescent="0.2">
      <c r="A819238">
        <v>35</v>
      </c>
    </row>
    <row r="819239" spans="1:1" x14ac:dyDescent="0.2">
      <c r="A819239">
        <v>32</v>
      </c>
    </row>
    <row r="819240" spans="1:1" x14ac:dyDescent="0.2">
      <c r="A819240">
        <v>32</v>
      </c>
    </row>
    <row r="819241" spans="1:1" x14ac:dyDescent="0.2">
      <c r="A819241">
        <v>34</v>
      </c>
    </row>
    <row r="819242" spans="1:1" x14ac:dyDescent="0.2">
      <c r="A819242">
        <v>38</v>
      </c>
    </row>
    <row r="819243" spans="1:1" x14ac:dyDescent="0.2">
      <c r="A819243">
        <v>34</v>
      </c>
    </row>
    <row r="819244" spans="1:1" x14ac:dyDescent="0.2">
      <c r="A819244">
        <v>20</v>
      </c>
    </row>
    <row r="819245" spans="1:1" x14ac:dyDescent="0.2">
      <c r="A819245">
        <v>34</v>
      </c>
    </row>
    <row r="819246" spans="1:1" x14ac:dyDescent="0.2">
      <c r="A819246">
        <v>23</v>
      </c>
    </row>
    <row r="819247" spans="1:1" x14ac:dyDescent="0.2">
      <c r="A819247">
        <v>24</v>
      </c>
    </row>
    <row r="819248" spans="1:1" x14ac:dyDescent="0.2">
      <c r="A819248">
        <v>26</v>
      </c>
    </row>
    <row r="819249" spans="1:1" x14ac:dyDescent="0.2">
      <c r="A819249">
        <v>27</v>
      </c>
    </row>
    <row r="819250" spans="1:1" x14ac:dyDescent="0.2">
      <c r="A819250">
        <v>42</v>
      </c>
    </row>
    <row r="819251" spans="1:1" x14ac:dyDescent="0.2">
      <c r="A819251">
        <v>37</v>
      </c>
    </row>
    <row r="819252" spans="1:1" x14ac:dyDescent="0.2">
      <c r="A819252">
        <v>29</v>
      </c>
    </row>
    <row r="819253" spans="1:1" x14ac:dyDescent="0.2">
      <c r="A819253">
        <v>33</v>
      </c>
    </row>
    <row r="819254" spans="1:1" x14ac:dyDescent="0.2">
      <c r="A819254">
        <v>39</v>
      </c>
    </row>
    <row r="819255" spans="1:1" x14ac:dyDescent="0.2">
      <c r="A819255">
        <v>23</v>
      </c>
    </row>
    <row r="819256" spans="1:1" x14ac:dyDescent="0.2">
      <c r="A819256">
        <v>18</v>
      </c>
    </row>
    <row r="819257" spans="1:1" x14ac:dyDescent="0.2">
      <c r="A819257">
        <v>34</v>
      </c>
    </row>
    <row r="819258" spans="1:1" x14ac:dyDescent="0.2">
      <c r="A819258">
        <v>24</v>
      </c>
    </row>
    <row r="819259" spans="1:1" x14ac:dyDescent="0.2">
      <c r="A819259">
        <v>30</v>
      </c>
    </row>
    <row r="819260" spans="1:1" x14ac:dyDescent="0.2">
      <c r="A819260">
        <v>28</v>
      </c>
    </row>
    <row r="819261" spans="1:1" x14ac:dyDescent="0.2">
      <c r="A819261">
        <v>26</v>
      </c>
    </row>
    <row r="819262" spans="1:1" x14ac:dyDescent="0.2">
      <c r="A819262">
        <v>36</v>
      </c>
    </row>
    <row r="819263" spans="1:1" x14ac:dyDescent="0.2">
      <c r="A819263">
        <v>14</v>
      </c>
    </row>
    <row r="819264" spans="1:1" x14ac:dyDescent="0.2">
      <c r="A819264">
        <v>30</v>
      </c>
    </row>
    <row r="819265" spans="1:1" x14ac:dyDescent="0.2">
      <c r="A819265">
        <v>26</v>
      </c>
    </row>
    <row r="819266" spans="1:1" x14ac:dyDescent="0.2">
      <c r="A819266">
        <v>25</v>
      </c>
    </row>
    <row r="819267" spans="1:1" x14ac:dyDescent="0.2">
      <c r="A819267">
        <v>26</v>
      </c>
    </row>
    <row r="819268" spans="1:1" x14ac:dyDescent="0.2">
      <c r="A819268">
        <v>32</v>
      </c>
    </row>
    <row r="819269" spans="1:1" x14ac:dyDescent="0.2">
      <c r="A819269">
        <v>23</v>
      </c>
    </row>
    <row r="819270" spans="1:1" x14ac:dyDescent="0.2">
      <c r="A819270">
        <v>28</v>
      </c>
    </row>
    <row r="819271" spans="1:1" x14ac:dyDescent="0.2">
      <c r="A819271">
        <v>34</v>
      </c>
    </row>
    <row r="819272" spans="1:1" x14ac:dyDescent="0.2">
      <c r="A819272">
        <v>27</v>
      </c>
    </row>
    <row r="819273" spans="1:1" x14ac:dyDescent="0.2">
      <c r="A819273">
        <v>34</v>
      </c>
    </row>
    <row r="819274" spans="1:1" x14ac:dyDescent="0.2">
      <c r="A819274">
        <v>23</v>
      </c>
    </row>
    <row r="819275" spans="1:1" x14ac:dyDescent="0.2">
      <c r="A819275">
        <v>33</v>
      </c>
    </row>
    <row r="819276" spans="1:1" x14ac:dyDescent="0.2">
      <c r="A819276">
        <v>27</v>
      </c>
    </row>
    <row r="819277" spans="1:1" x14ac:dyDescent="0.2">
      <c r="A819277">
        <v>31</v>
      </c>
    </row>
    <row r="819278" spans="1:1" x14ac:dyDescent="0.2">
      <c r="A819278">
        <v>32</v>
      </c>
    </row>
    <row r="819279" spans="1:1" x14ac:dyDescent="0.2">
      <c r="A819279">
        <v>40</v>
      </c>
    </row>
    <row r="819280" spans="1:1" x14ac:dyDescent="0.2">
      <c r="A819280">
        <v>27</v>
      </c>
    </row>
    <row r="819281" spans="1:1" x14ac:dyDescent="0.2">
      <c r="A819281">
        <v>29</v>
      </c>
    </row>
    <row r="819282" spans="1:1" x14ac:dyDescent="0.2">
      <c r="A819282">
        <v>34</v>
      </c>
    </row>
    <row r="819283" spans="1:1" x14ac:dyDescent="0.2">
      <c r="A819283">
        <v>34</v>
      </c>
    </row>
    <row r="819284" spans="1:1" x14ac:dyDescent="0.2">
      <c r="A819284">
        <v>36</v>
      </c>
    </row>
    <row r="819285" spans="1:1" x14ac:dyDescent="0.2">
      <c r="A819285">
        <v>37</v>
      </c>
    </row>
    <row r="819286" spans="1:1" x14ac:dyDescent="0.2">
      <c r="A819286">
        <v>28</v>
      </c>
    </row>
    <row r="819287" spans="1:1" x14ac:dyDescent="0.2">
      <c r="A819287">
        <v>33</v>
      </c>
    </row>
    <row r="819288" spans="1:1" x14ac:dyDescent="0.2">
      <c r="A819288">
        <v>30</v>
      </c>
    </row>
    <row r="819289" spans="1:1" x14ac:dyDescent="0.2">
      <c r="A819289">
        <v>20</v>
      </c>
    </row>
    <row r="819290" spans="1:1" x14ac:dyDescent="0.2">
      <c r="A819290">
        <v>33</v>
      </c>
    </row>
    <row r="819291" spans="1:1" x14ac:dyDescent="0.2">
      <c r="A819291">
        <v>32</v>
      </c>
    </row>
    <row r="819292" spans="1:1" x14ac:dyDescent="0.2">
      <c r="A819292">
        <v>36</v>
      </c>
    </row>
    <row r="819293" spans="1:1" x14ac:dyDescent="0.2">
      <c r="A819293">
        <v>25</v>
      </c>
    </row>
    <row r="819294" spans="1:1" x14ac:dyDescent="0.2">
      <c r="A819294">
        <v>33</v>
      </c>
    </row>
    <row r="819295" spans="1:1" x14ac:dyDescent="0.2">
      <c r="A819295">
        <v>31</v>
      </c>
    </row>
    <row r="819296" spans="1:1" x14ac:dyDescent="0.2">
      <c r="A819296">
        <v>29</v>
      </c>
    </row>
    <row r="819297" spans="1:1" x14ac:dyDescent="0.2">
      <c r="A819297">
        <v>26</v>
      </c>
    </row>
    <row r="819298" spans="1:1" x14ac:dyDescent="0.2">
      <c r="A819298">
        <v>22</v>
      </c>
    </row>
    <row r="819299" spans="1:1" x14ac:dyDescent="0.2">
      <c r="A819299">
        <v>25</v>
      </c>
    </row>
    <row r="819300" spans="1:1" x14ac:dyDescent="0.2">
      <c r="A819300">
        <v>34</v>
      </c>
    </row>
    <row r="819301" spans="1:1" x14ac:dyDescent="0.2">
      <c r="A819301">
        <v>24</v>
      </c>
    </row>
    <row r="819302" spans="1:1" x14ac:dyDescent="0.2">
      <c r="A819302">
        <v>25</v>
      </c>
    </row>
    <row r="819303" spans="1:1" x14ac:dyDescent="0.2">
      <c r="A819303">
        <v>34</v>
      </c>
    </row>
    <row r="819304" spans="1:1" x14ac:dyDescent="0.2">
      <c r="A819304">
        <v>34</v>
      </c>
    </row>
    <row r="819305" spans="1:1" x14ac:dyDescent="0.2">
      <c r="A819305">
        <v>24</v>
      </c>
    </row>
    <row r="819306" spans="1:1" x14ac:dyDescent="0.2">
      <c r="A819306">
        <v>25</v>
      </c>
    </row>
    <row r="819307" spans="1:1" x14ac:dyDescent="0.2">
      <c r="A819307">
        <v>30</v>
      </c>
    </row>
    <row r="819308" spans="1:1" x14ac:dyDescent="0.2">
      <c r="A819308">
        <v>29</v>
      </c>
    </row>
    <row r="819309" spans="1:1" x14ac:dyDescent="0.2">
      <c r="A819309">
        <v>26</v>
      </c>
    </row>
    <row r="819310" spans="1:1" x14ac:dyDescent="0.2">
      <c r="A819310">
        <v>23</v>
      </c>
    </row>
    <row r="819311" spans="1:1" x14ac:dyDescent="0.2">
      <c r="A819311">
        <v>28</v>
      </c>
    </row>
    <row r="819312" spans="1:1" x14ac:dyDescent="0.2">
      <c r="A819312">
        <v>25</v>
      </c>
    </row>
    <row r="819313" spans="1:1" x14ac:dyDescent="0.2">
      <c r="A819313">
        <v>23</v>
      </c>
    </row>
    <row r="819314" spans="1:1" x14ac:dyDescent="0.2">
      <c r="A819314">
        <v>27</v>
      </c>
    </row>
    <row r="819315" spans="1:1" x14ac:dyDescent="0.2">
      <c r="A819315">
        <v>36</v>
      </c>
    </row>
    <row r="819316" spans="1:1" x14ac:dyDescent="0.2">
      <c r="A819316">
        <v>39</v>
      </c>
    </row>
    <row r="819317" spans="1:1" x14ac:dyDescent="0.2">
      <c r="A819317">
        <v>26</v>
      </c>
    </row>
    <row r="819318" spans="1:1" x14ac:dyDescent="0.2">
      <c r="A819318">
        <v>24</v>
      </c>
    </row>
    <row r="819319" spans="1:1" x14ac:dyDescent="0.2">
      <c r="A819319">
        <v>29</v>
      </c>
    </row>
    <row r="819320" spans="1:1" x14ac:dyDescent="0.2">
      <c r="A819320">
        <v>23</v>
      </c>
    </row>
    <row r="819321" spans="1:1" x14ac:dyDescent="0.2">
      <c r="A819321">
        <v>38</v>
      </c>
    </row>
    <row r="819322" spans="1:1" x14ac:dyDescent="0.2">
      <c r="A819322">
        <v>39</v>
      </c>
    </row>
    <row r="819323" spans="1:1" x14ac:dyDescent="0.2">
      <c r="A819323">
        <v>36</v>
      </c>
    </row>
    <row r="819324" spans="1:1" x14ac:dyDescent="0.2">
      <c r="A819324">
        <v>27</v>
      </c>
    </row>
    <row r="819325" spans="1:1" x14ac:dyDescent="0.2">
      <c r="A819325">
        <v>29</v>
      </c>
    </row>
    <row r="819326" spans="1:1" x14ac:dyDescent="0.2">
      <c r="A819326">
        <v>28</v>
      </c>
    </row>
    <row r="819327" spans="1:1" x14ac:dyDescent="0.2">
      <c r="A819327">
        <v>35</v>
      </c>
    </row>
    <row r="819328" spans="1:1" x14ac:dyDescent="0.2">
      <c r="A819328">
        <v>40</v>
      </c>
    </row>
    <row r="819329" spans="1:1" x14ac:dyDescent="0.2">
      <c r="A819329">
        <v>30</v>
      </c>
    </row>
    <row r="819330" spans="1:1" x14ac:dyDescent="0.2">
      <c r="A819330">
        <v>27</v>
      </c>
    </row>
    <row r="819331" spans="1:1" x14ac:dyDescent="0.2">
      <c r="A819331">
        <v>25</v>
      </c>
    </row>
    <row r="819332" spans="1:1" x14ac:dyDescent="0.2">
      <c r="A819332">
        <v>28</v>
      </c>
    </row>
    <row r="819333" spans="1:1" x14ac:dyDescent="0.2">
      <c r="A819333">
        <v>31</v>
      </c>
    </row>
    <row r="819334" spans="1:1" x14ac:dyDescent="0.2">
      <c r="A819334">
        <v>29</v>
      </c>
    </row>
    <row r="819335" spans="1:1" x14ac:dyDescent="0.2">
      <c r="A819335">
        <v>36</v>
      </c>
    </row>
    <row r="819336" spans="1:1" x14ac:dyDescent="0.2">
      <c r="A819336">
        <v>30</v>
      </c>
    </row>
    <row r="819337" spans="1:1" x14ac:dyDescent="0.2">
      <c r="A819337">
        <v>31</v>
      </c>
    </row>
    <row r="819338" spans="1:1" x14ac:dyDescent="0.2">
      <c r="A819338">
        <v>27</v>
      </c>
    </row>
    <row r="819339" spans="1:1" x14ac:dyDescent="0.2">
      <c r="A819339">
        <v>20</v>
      </c>
    </row>
    <row r="819340" spans="1:1" x14ac:dyDescent="0.2">
      <c r="A819340">
        <v>30</v>
      </c>
    </row>
    <row r="819341" spans="1:1" x14ac:dyDescent="0.2">
      <c r="A819341">
        <v>26</v>
      </c>
    </row>
    <row r="819342" spans="1:1" x14ac:dyDescent="0.2">
      <c r="A819342">
        <v>31</v>
      </c>
    </row>
    <row r="819343" spans="1:1" x14ac:dyDescent="0.2">
      <c r="A819343">
        <v>35</v>
      </c>
    </row>
    <row r="819344" spans="1:1" x14ac:dyDescent="0.2">
      <c r="A819344">
        <v>31</v>
      </c>
    </row>
    <row r="819345" spans="1:1" x14ac:dyDescent="0.2">
      <c r="A819345">
        <v>35</v>
      </c>
    </row>
    <row r="819346" spans="1:1" x14ac:dyDescent="0.2">
      <c r="A819346">
        <v>30</v>
      </c>
    </row>
    <row r="819347" spans="1:1" x14ac:dyDescent="0.2">
      <c r="A819347">
        <v>32</v>
      </c>
    </row>
    <row r="819348" spans="1:1" x14ac:dyDescent="0.2">
      <c r="A819348">
        <v>27</v>
      </c>
    </row>
    <row r="819349" spans="1:1" x14ac:dyDescent="0.2">
      <c r="A819349">
        <v>20</v>
      </c>
    </row>
    <row r="819350" spans="1:1" x14ac:dyDescent="0.2">
      <c r="A819350">
        <v>29</v>
      </c>
    </row>
    <row r="819351" spans="1:1" x14ac:dyDescent="0.2">
      <c r="A819351">
        <v>27</v>
      </c>
    </row>
    <row r="819352" spans="1:1" x14ac:dyDescent="0.2">
      <c r="A819352">
        <v>28</v>
      </c>
    </row>
    <row r="819353" spans="1:1" x14ac:dyDescent="0.2">
      <c r="A819353">
        <v>39</v>
      </c>
    </row>
    <row r="819354" spans="1:1" x14ac:dyDescent="0.2">
      <c r="A819354">
        <v>33</v>
      </c>
    </row>
    <row r="819355" spans="1:1" x14ac:dyDescent="0.2">
      <c r="A819355">
        <v>37</v>
      </c>
    </row>
    <row r="819356" spans="1:1" x14ac:dyDescent="0.2">
      <c r="A819356">
        <v>32</v>
      </c>
    </row>
    <row r="819357" spans="1:1" x14ac:dyDescent="0.2">
      <c r="A819357">
        <v>40</v>
      </c>
    </row>
    <row r="819358" spans="1:1" x14ac:dyDescent="0.2">
      <c r="A819358">
        <v>23</v>
      </c>
    </row>
    <row r="819359" spans="1:1" x14ac:dyDescent="0.2">
      <c r="A819359">
        <v>33</v>
      </c>
    </row>
    <row r="819360" spans="1:1" x14ac:dyDescent="0.2">
      <c r="A819360">
        <v>24</v>
      </c>
    </row>
    <row r="819361" spans="1:1" x14ac:dyDescent="0.2">
      <c r="A819361">
        <v>29</v>
      </c>
    </row>
    <row r="819362" spans="1:1" x14ac:dyDescent="0.2">
      <c r="A819362">
        <v>29</v>
      </c>
    </row>
    <row r="819363" spans="1:1" x14ac:dyDescent="0.2">
      <c r="A819363">
        <v>28</v>
      </c>
    </row>
    <row r="819364" spans="1:1" x14ac:dyDescent="0.2">
      <c r="A819364">
        <v>29</v>
      </c>
    </row>
    <row r="819365" spans="1:1" x14ac:dyDescent="0.2">
      <c r="A819365">
        <v>32</v>
      </c>
    </row>
    <row r="819366" spans="1:1" x14ac:dyDescent="0.2">
      <c r="A819366">
        <v>33</v>
      </c>
    </row>
    <row r="819367" spans="1:1" x14ac:dyDescent="0.2">
      <c r="A819367">
        <v>30</v>
      </c>
    </row>
    <row r="819368" spans="1:1" x14ac:dyDescent="0.2">
      <c r="A819368">
        <v>29</v>
      </c>
    </row>
    <row r="819369" spans="1:1" x14ac:dyDescent="0.2">
      <c r="A819369">
        <v>32</v>
      </c>
    </row>
    <row r="819370" spans="1:1" x14ac:dyDescent="0.2">
      <c r="A819370">
        <v>20</v>
      </c>
    </row>
    <row r="819371" spans="1:1" x14ac:dyDescent="0.2">
      <c r="A819371">
        <v>29</v>
      </c>
    </row>
    <row r="819372" spans="1:1" x14ac:dyDescent="0.2">
      <c r="A819372">
        <v>33</v>
      </c>
    </row>
    <row r="819373" spans="1:1" x14ac:dyDescent="0.2">
      <c r="A819373">
        <v>34</v>
      </c>
    </row>
    <row r="819374" spans="1:1" x14ac:dyDescent="0.2">
      <c r="A819374">
        <v>40</v>
      </c>
    </row>
    <row r="819375" spans="1:1" x14ac:dyDescent="0.2">
      <c r="A819375">
        <v>33</v>
      </c>
    </row>
    <row r="819376" spans="1:1" x14ac:dyDescent="0.2">
      <c r="A819376">
        <v>30</v>
      </c>
    </row>
    <row r="819377" spans="1:1" x14ac:dyDescent="0.2">
      <c r="A819377">
        <v>31</v>
      </c>
    </row>
    <row r="819378" spans="1:1" x14ac:dyDescent="0.2">
      <c r="A819378">
        <v>34</v>
      </c>
    </row>
    <row r="819379" spans="1:1" x14ac:dyDescent="0.2">
      <c r="A819379">
        <v>21</v>
      </c>
    </row>
    <row r="819380" spans="1:1" x14ac:dyDescent="0.2">
      <c r="A819380">
        <v>27</v>
      </c>
    </row>
    <row r="819381" spans="1:1" x14ac:dyDescent="0.2">
      <c r="A819381">
        <v>27</v>
      </c>
    </row>
    <row r="819382" spans="1:1" x14ac:dyDescent="0.2">
      <c r="A819382">
        <v>45</v>
      </c>
    </row>
    <row r="819383" spans="1:1" x14ac:dyDescent="0.2">
      <c r="A819383">
        <v>27</v>
      </c>
    </row>
    <row r="819384" spans="1:1" x14ac:dyDescent="0.2">
      <c r="A819384">
        <v>33</v>
      </c>
    </row>
    <row r="819385" spans="1:1" x14ac:dyDescent="0.2">
      <c r="A819385">
        <v>22</v>
      </c>
    </row>
    <row r="819386" spans="1:1" x14ac:dyDescent="0.2">
      <c r="A819386">
        <v>33</v>
      </c>
    </row>
    <row r="819387" spans="1:1" x14ac:dyDescent="0.2">
      <c r="A819387">
        <v>29</v>
      </c>
    </row>
    <row r="819388" spans="1:1" x14ac:dyDescent="0.2">
      <c r="A819388">
        <v>25</v>
      </c>
    </row>
    <row r="819389" spans="1:1" x14ac:dyDescent="0.2">
      <c r="A819389">
        <v>20</v>
      </c>
    </row>
    <row r="819390" spans="1:1" x14ac:dyDescent="0.2">
      <c r="A819390">
        <v>31</v>
      </c>
    </row>
    <row r="819391" spans="1:1" x14ac:dyDescent="0.2">
      <c r="A819391">
        <v>29</v>
      </c>
    </row>
    <row r="819392" spans="1:1" x14ac:dyDescent="0.2">
      <c r="A819392">
        <v>40</v>
      </c>
    </row>
    <row r="819393" spans="1:1" x14ac:dyDescent="0.2">
      <c r="A819393">
        <v>28</v>
      </c>
    </row>
    <row r="819394" spans="1:1" x14ac:dyDescent="0.2">
      <c r="A819394">
        <v>34</v>
      </c>
    </row>
    <row r="819395" spans="1:1" x14ac:dyDescent="0.2">
      <c r="A819395">
        <v>31</v>
      </c>
    </row>
    <row r="819396" spans="1:1" x14ac:dyDescent="0.2">
      <c r="A819396">
        <v>37</v>
      </c>
    </row>
    <row r="819397" spans="1:1" x14ac:dyDescent="0.2">
      <c r="A819397">
        <v>28</v>
      </c>
    </row>
    <row r="819398" spans="1:1" x14ac:dyDescent="0.2">
      <c r="A819398">
        <v>34</v>
      </c>
    </row>
    <row r="819399" spans="1:1" x14ac:dyDescent="0.2">
      <c r="A819399">
        <v>31</v>
      </c>
    </row>
    <row r="819400" spans="1:1" x14ac:dyDescent="0.2">
      <c r="A819400">
        <v>25</v>
      </c>
    </row>
    <row r="819401" spans="1:1" x14ac:dyDescent="0.2">
      <c r="A819401">
        <v>39</v>
      </c>
    </row>
    <row r="819402" spans="1:1" x14ac:dyDescent="0.2">
      <c r="A819402">
        <v>37</v>
      </c>
    </row>
    <row r="819403" spans="1:1" x14ac:dyDescent="0.2">
      <c r="A819403">
        <v>30</v>
      </c>
    </row>
    <row r="819404" spans="1:1" x14ac:dyDescent="0.2">
      <c r="A819404">
        <v>32</v>
      </c>
    </row>
    <row r="819405" spans="1:1" x14ac:dyDescent="0.2">
      <c r="A819405">
        <v>23</v>
      </c>
    </row>
    <row r="819406" spans="1:1" x14ac:dyDescent="0.2">
      <c r="A819406">
        <v>26</v>
      </c>
    </row>
    <row r="819407" spans="1:1" x14ac:dyDescent="0.2">
      <c r="A819407">
        <v>28</v>
      </c>
    </row>
    <row r="819408" spans="1:1" x14ac:dyDescent="0.2">
      <c r="A819408">
        <v>38</v>
      </c>
    </row>
    <row r="819409" spans="1:1" x14ac:dyDescent="0.2">
      <c r="A819409">
        <v>32</v>
      </c>
    </row>
    <row r="819410" spans="1:1" x14ac:dyDescent="0.2">
      <c r="A819410">
        <v>26</v>
      </c>
    </row>
    <row r="819411" spans="1:1" x14ac:dyDescent="0.2">
      <c r="A819411">
        <v>34</v>
      </c>
    </row>
    <row r="819412" spans="1:1" x14ac:dyDescent="0.2">
      <c r="A819412">
        <v>40</v>
      </c>
    </row>
    <row r="819413" spans="1:1" x14ac:dyDescent="0.2">
      <c r="A819413">
        <v>32</v>
      </c>
    </row>
    <row r="819414" spans="1:1" x14ac:dyDescent="0.2">
      <c r="A819414">
        <v>31</v>
      </c>
    </row>
    <row r="819415" spans="1:1" x14ac:dyDescent="0.2">
      <c r="A819415">
        <v>26</v>
      </c>
    </row>
    <row r="819416" spans="1:1" x14ac:dyDescent="0.2">
      <c r="A819416">
        <v>28</v>
      </c>
    </row>
    <row r="819417" spans="1:1" x14ac:dyDescent="0.2">
      <c r="A819417">
        <v>28</v>
      </c>
    </row>
    <row r="819418" spans="1:1" x14ac:dyDescent="0.2">
      <c r="A819418">
        <v>33</v>
      </c>
    </row>
    <row r="819419" spans="1:1" x14ac:dyDescent="0.2">
      <c r="A819419">
        <v>22</v>
      </c>
    </row>
    <row r="819420" spans="1:1" x14ac:dyDescent="0.2">
      <c r="A819420">
        <v>28</v>
      </c>
    </row>
    <row r="819421" spans="1:1" x14ac:dyDescent="0.2">
      <c r="A819421">
        <v>29</v>
      </c>
    </row>
    <row r="819422" spans="1:1" x14ac:dyDescent="0.2">
      <c r="A819422">
        <v>29</v>
      </c>
    </row>
    <row r="819423" spans="1:1" x14ac:dyDescent="0.2">
      <c r="A819423">
        <v>24</v>
      </c>
    </row>
    <row r="819424" spans="1:1" x14ac:dyDescent="0.2">
      <c r="A819424">
        <v>32</v>
      </c>
    </row>
    <row r="819425" spans="1:1" x14ac:dyDescent="0.2">
      <c r="A819425">
        <v>23</v>
      </c>
    </row>
    <row r="819426" spans="1:1" x14ac:dyDescent="0.2">
      <c r="A819426">
        <v>29</v>
      </c>
    </row>
    <row r="819427" spans="1:1" x14ac:dyDescent="0.2">
      <c r="A819427">
        <v>16</v>
      </c>
    </row>
    <row r="819428" spans="1:1" x14ac:dyDescent="0.2">
      <c r="A819428">
        <v>27</v>
      </c>
    </row>
    <row r="819429" spans="1:1" x14ac:dyDescent="0.2">
      <c r="A819429">
        <v>21</v>
      </c>
    </row>
    <row r="819430" spans="1:1" x14ac:dyDescent="0.2">
      <c r="A819430">
        <v>32</v>
      </c>
    </row>
    <row r="819431" spans="1:1" x14ac:dyDescent="0.2">
      <c r="A819431">
        <v>27</v>
      </c>
    </row>
    <row r="819432" spans="1:1" x14ac:dyDescent="0.2">
      <c r="A819432">
        <v>25</v>
      </c>
    </row>
    <row r="819433" spans="1:1" x14ac:dyDescent="0.2">
      <c r="A819433">
        <v>29</v>
      </c>
    </row>
    <row r="819434" spans="1:1" x14ac:dyDescent="0.2">
      <c r="A819434">
        <v>36</v>
      </c>
    </row>
    <row r="819435" spans="1:1" x14ac:dyDescent="0.2">
      <c r="A819435">
        <v>26</v>
      </c>
    </row>
    <row r="819436" spans="1:1" x14ac:dyDescent="0.2">
      <c r="A819436">
        <v>30</v>
      </c>
    </row>
    <row r="819437" spans="1:1" x14ac:dyDescent="0.2">
      <c r="A819437">
        <v>33</v>
      </c>
    </row>
    <row r="819438" spans="1:1" x14ac:dyDescent="0.2">
      <c r="A819438">
        <v>27</v>
      </c>
    </row>
    <row r="819439" spans="1:1" x14ac:dyDescent="0.2">
      <c r="A819439">
        <v>28</v>
      </c>
    </row>
    <row r="819440" spans="1:1" x14ac:dyDescent="0.2">
      <c r="A819440">
        <v>35</v>
      </c>
    </row>
    <row r="819441" spans="1:1" x14ac:dyDescent="0.2">
      <c r="A819441">
        <v>27</v>
      </c>
    </row>
    <row r="819442" spans="1:1" x14ac:dyDescent="0.2">
      <c r="A819442">
        <v>23</v>
      </c>
    </row>
    <row r="819443" spans="1:1" x14ac:dyDescent="0.2">
      <c r="A819443">
        <v>32</v>
      </c>
    </row>
    <row r="819444" spans="1:1" x14ac:dyDescent="0.2">
      <c r="A819444">
        <v>41</v>
      </c>
    </row>
    <row r="819445" spans="1:1" x14ac:dyDescent="0.2">
      <c r="A819445">
        <v>38</v>
      </c>
    </row>
    <row r="819446" spans="1:1" x14ac:dyDescent="0.2">
      <c r="A819446">
        <v>28</v>
      </c>
    </row>
    <row r="819447" spans="1:1" x14ac:dyDescent="0.2">
      <c r="A819447">
        <v>25</v>
      </c>
    </row>
    <row r="819448" spans="1:1" x14ac:dyDescent="0.2">
      <c r="A819448">
        <v>30</v>
      </c>
    </row>
    <row r="819449" spans="1:1" x14ac:dyDescent="0.2">
      <c r="A819449">
        <v>29</v>
      </c>
    </row>
    <row r="819450" spans="1:1" x14ac:dyDescent="0.2">
      <c r="A819450">
        <v>31</v>
      </c>
    </row>
    <row r="819451" spans="1:1" x14ac:dyDescent="0.2">
      <c r="A819451">
        <v>30</v>
      </c>
    </row>
    <row r="819452" spans="1:1" x14ac:dyDescent="0.2">
      <c r="A819452">
        <v>30</v>
      </c>
    </row>
    <row r="819453" spans="1:1" x14ac:dyDescent="0.2">
      <c r="A819453">
        <v>24</v>
      </c>
    </row>
    <row r="819454" spans="1:1" x14ac:dyDescent="0.2">
      <c r="A819454">
        <v>24</v>
      </c>
    </row>
    <row r="819455" spans="1:1" x14ac:dyDescent="0.2">
      <c r="A819455">
        <v>38</v>
      </c>
    </row>
    <row r="819456" spans="1:1" x14ac:dyDescent="0.2">
      <c r="A819456">
        <v>36</v>
      </c>
    </row>
    <row r="819457" spans="1:1" x14ac:dyDescent="0.2">
      <c r="A819457">
        <v>21</v>
      </c>
    </row>
    <row r="819458" spans="1:1" x14ac:dyDescent="0.2">
      <c r="A819458">
        <v>28</v>
      </c>
    </row>
    <row r="819459" spans="1:1" x14ac:dyDescent="0.2">
      <c r="A819459">
        <v>27</v>
      </c>
    </row>
    <row r="819460" spans="1:1" x14ac:dyDescent="0.2">
      <c r="A819460">
        <v>27</v>
      </c>
    </row>
    <row r="819461" spans="1:1" x14ac:dyDescent="0.2">
      <c r="A819461">
        <v>23</v>
      </c>
    </row>
    <row r="819462" spans="1:1" x14ac:dyDescent="0.2">
      <c r="A819462">
        <v>29</v>
      </c>
    </row>
    <row r="819463" spans="1:1" x14ac:dyDescent="0.2">
      <c r="A819463">
        <v>29</v>
      </c>
    </row>
    <row r="819464" spans="1:1" x14ac:dyDescent="0.2">
      <c r="A819464">
        <v>29</v>
      </c>
    </row>
    <row r="819465" spans="1:1" x14ac:dyDescent="0.2">
      <c r="A819465">
        <v>32</v>
      </c>
    </row>
    <row r="819466" spans="1:1" x14ac:dyDescent="0.2">
      <c r="A819466">
        <v>22</v>
      </c>
    </row>
    <row r="819467" spans="1:1" x14ac:dyDescent="0.2">
      <c r="A819467">
        <v>30</v>
      </c>
    </row>
    <row r="819468" spans="1:1" x14ac:dyDescent="0.2">
      <c r="A819468">
        <v>26</v>
      </c>
    </row>
    <row r="819469" spans="1:1" x14ac:dyDescent="0.2">
      <c r="A819469">
        <v>34</v>
      </c>
    </row>
    <row r="819470" spans="1:1" x14ac:dyDescent="0.2">
      <c r="A819470">
        <v>40</v>
      </c>
    </row>
    <row r="819471" spans="1:1" x14ac:dyDescent="0.2">
      <c r="A819471">
        <v>31</v>
      </c>
    </row>
    <row r="819472" spans="1:1" x14ac:dyDescent="0.2">
      <c r="A819472">
        <v>26</v>
      </c>
    </row>
    <row r="819473" spans="1:1" x14ac:dyDescent="0.2">
      <c r="A819473">
        <v>31</v>
      </c>
    </row>
    <row r="819474" spans="1:1" x14ac:dyDescent="0.2">
      <c r="A819474">
        <v>22</v>
      </c>
    </row>
    <row r="819475" spans="1:1" x14ac:dyDescent="0.2">
      <c r="A819475">
        <v>38</v>
      </c>
    </row>
    <row r="819476" spans="1:1" x14ac:dyDescent="0.2">
      <c r="A819476">
        <v>32</v>
      </c>
    </row>
    <row r="819477" spans="1:1" x14ac:dyDescent="0.2">
      <c r="A819477">
        <v>24</v>
      </c>
    </row>
    <row r="819478" spans="1:1" x14ac:dyDescent="0.2">
      <c r="A819478">
        <v>24</v>
      </c>
    </row>
    <row r="819479" spans="1:1" x14ac:dyDescent="0.2">
      <c r="A819479">
        <v>34</v>
      </c>
    </row>
    <row r="819480" spans="1:1" x14ac:dyDescent="0.2">
      <c r="A819480">
        <v>28</v>
      </c>
    </row>
    <row r="819481" spans="1:1" x14ac:dyDescent="0.2">
      <c r="A819481">
        <v>35</v>
      </c>
    </row>
    <row r="819482" spans="1:1" x14ac:dyDescent="0.2">
      <c r="A819482">
        <v>35</v>
      </c>
    </row>
    <row r="819483" spans="1:1" x14ac:dyDescent="0.2">
      <c r="A819483">
        <v>39</v>
      </c>
    </row>
    <row r="819484" spans="1:1" x14ac:dyDescent="0.2">
      <c r="A819484">
        <v>25</v>
      </c>
    </row>
    <row r="819485" spans="1:1" x14ac:dyDescent="0.2">
      <c r="A819485">
        <v>20</v>
      </c>
    </row>
    <row r="819486" spans="1:1" x14ac:dyDescent="0.2">
      <c r="A819486">
        <v>29</v>
      </c>
    </row>
    <row r="819487" spans="1:1" x14ac:dyDescent="0.2">
      <c r="A819487">
        <v>34</v>
      </c>
    </row>
    <row r="819488" spans="1:1" x14ac:dyDescent="0.2">
      <c r="A819488">
        <v>35</v>
      </c>
    </row>
    <row r="819489" spans="1:1" x14ac:dyDescent="0.2">
      <c r="A819489">
        <v>26</v>
      </c>
    </row>
    <row r="819490" spans="1:1" x14ac:dyDescent="0.2">
      <c r="A819490">
        <v>24</v>
      </c>
    </row>
    <row r="819491" spans="1:1" x14ac:dyDescent="0.2">
      <c r="A819491">
        <v>35</v>
      </c>
    </row>
    <row r="819492" spans="1:1" x14ac:dyDescent="0.2">
      <c r="A819492">
        <v>31</v>
      </c>
    </row>
    <row r="819493" spans="1:1" x14ac:dyDescent="0.2">
      <c r="A819493">
        <v>30</v>
      </c>
    </row>
    <row r="819494" spans="1:1" x14ac:dyDescent="0.2">
      <c r="A819494">
        <v>31</v>
      </c>
    </row>
    <row r="819495" spans="1:1" x14ac:dyDescent="0.2">
      <c r="A819495">
        <v>31</v>
      </c>
    </row>
    <row r="819496" spans="1:1" x14ac:dyDescent="0.2">
      <c r="A819496">
        <v>34</v>
      </c>
    </row>
    <row r="819497" spans="1:1" x14ac:dyDescent="0.2">
      <c r="A819497">
        <v>36</v>
      </c>
    </row>
    <row r="819498" spans="1:1" x14ac:dyDescent="0.2">
      <c r="A819498">
        <v>30</v>
      </c>
    </row>
    <row r="819499" spans="1:1" x14ac:dyDescent="0.2">
      <c r="A819499">
        <v>36</v>
      </c>
    </row>
    <row r="819500" spans="1:1" x14ac:dyDescent="0.2">
      <c r="A819500">
        <v>30</v>
      </c>
    </row>
    <row r="819501" spans="1:1" x14ac:dyDescent="0.2">
      <c r="A819501">
        <v>34</v>
      </c>
    </row>
    <row r="819502" spans="1:1" x14ac:dyDescent="0.2">
      <c r="A819502">
        <v>19</v>
      </c>
    </row>
    <row r="819503" spans="1:1" x14ac:dyDescent="0.2">
      <c r="A819503">
        <v>32</v>
      </c>
    </row>
    <row r="819504" spans="1:1" x14ac:dyDescent="0.2">
      <c r="A819504">
        <v>32</v>
      </c>
    </row>
    <row r="819505" spans="1:1" x14ac:dyDescent="0.2">
      <c r="A819505">
        <v>31</v>
      </c>
    </row>
    <row r="819506" spans="1:1" x14ac:dyDescent="0.2">
      <c r="A819506">
        <v>19</v>
      </c>
    </row>
    <row r="819507" spans="1:1" x14ac:dyDescent="0.2">
      <c r="A819507">
        <v>35</v>
      </c>
    </row>
    <row r="819508" spans="1:1" x14ac:dyDescent="0.2">
      <c r="A819508">
        <v>36</v>
      </c>
    </row>
    <row r="819509" spans="1:1" x14ac:dyDescent="0.2">
      <c r="A819509">
        <v>38</v>
      </c>
    </row>
    <row r="819510" spans="1:1" x14ac:dyDescent="0.2">
      <c r="A819510">
        <v>38</v>
      </c>
    </row>
    <row r="819511" spans="1:1" x14ac:dyDescent="0.2">
      <c r="A819511">
        <v>34</v>
      </c>
    </row>
    <row r="819512" spans="1:1" x14ac:dyDescent="0.2">
      <c r="A819512">
        <v>20</v>
      </c>
    </row>
    <row r="819513" spans="1:1" x14ac:dyDescent="0.2">
      <c r="A819513">
        <v>28</v>
      </c>
    </row>
    <row r="819514" spans="1:1" x14ac:dyDescent="0.2">
      <c r="A819514">
        <v>24</v>
      </c>
    </row>
    <row r="819515" spans="1:1" x14ac:dyDescent="0.2">
      <c r="A819515">
        <v>34</v>
      </c>
    </row>
    <row r="819516" spans="1:1" x14ac:dyDescent="0.2">
      <c r="A819516">
        <v>26</v>
      </c>
    </row>
    <row r="819517" spans="1:1" x14ac:dyDescent="0.2">
      <c r="A819517">
        <v>27</v>
      </c>
    </row>
    <row r="819518" spans="1:1" x14ac:dyDescent="0.2">
      <c r="A819518">
        <v>28</v>
      </c>
    </row>
    <row r="819519" spans="1:1" x14ac:dyDescent="0.2">
      <c r="A819519">
        <v>31</v>
      </c>
    </row>
    <row r="819520" spans="1:1" x14ac:dyDescent="0.2">
      <c r="A819520">
        <v>22</v>
      </c>
    </row>
    <row r="819521" spans="1:1" x14ac:dyDescent="0.2">
      <c r="A819521">
        <v>22</v>
      </c>
    </row>
    <row r="819522" spans="1:1" x14ac:dyDescent="0.2">
      <c r="A819522">
        <v>33</v>
      </c>
    </row>
    <row r="819523" spans="1:1" x14ac:dyDescent="0.2">
      <c r="A819523">
        <v>29</v>
      </c>
    </row>
    <row r="819524" spans="1:1" x14ac:dyDescent="0.2">
      <c r="A819524">
        <v>26</v>
      </c>
    </row>
    <row r="819525" spans="1:1" x14ac:dyDescent="0.2">
      <c r="A819525">
        <v>36</v>
      </c>
    </row>
    <row r="819526" spans="1:1" x14ac:dyDescent="0.2">
      <c r="A819526">
        <v>33</v>
      </c>
    </row>
    <row r="819527" spans="1:1" x14ac:dyDescent="0.2">
      <c r="A819527">
        <v>17</v>
      </c>
    </row>
    <row r="819528" spans="1:1" x14ac:dyDescent="0.2">
      <c r="A819528">
        <v>25</v>
      </c>
    </row>
    <row r="819529" spans="1:1" x14ac:dyDescent="0.2">
      <c r="A819529">
        <v>32</v>
      </c>
    </row>
    <row r="819530" spans="1:1" x14ac:dyDescent="0.2">
      <c r="A819530">
        <v>35</v>
      </c>
    </row>
    <row r="819531" spans="1:1" x14ac:dyDescent="0.2">
      <c r="A819531">
        <v>26</v>
      </c>
    </row>
    <row r="819532" spans="1:1" x14ac:dyDescent="0.2">
      <c r="A819532">
        <v>28</v>
      </c>
    </row>
    <row r="819533" spans="1:1" x14ac:dyDescent="0.2">
      <c r="A819533">
        <v>33</v>
      </c>
    </row>
    <row r="819534" spans="1:1" x14ac:dyDescent="0.2">
      <c r="A819534">
        <v>24</v>
      </c>
    </row>
    <row r="819535" spans="1:1" x14ac:dyDescent="0.2">
      <c r="A819535">
        <v>34</v>
      </c>
    </row>
    <row r="819536" spans="1:1" x14ac:dyDescent="0.2">
      <c r="A819536">
        <v>34</v>
      </c>
    </row>
    <row r="819537" spans="1:1" x14ac:dyDescent="0.2">
      <c r="A819537">
        <v>40</v>
      </c>
    </row>
    <row r="819538" spans="1:1" x14ac:dyDescent="0.2">
      <c r="A819538">
        <v>36</v>
      </c>
    </row>
    <row r="819539" spans="1:1" x14ac:dyDescent="0.2">
      <c r="A819539">
        <v>27</v>
      </c>
    </row>
    <row r="819540" spans="1:1" x14ac:dyDescent="0.2">
      <c r="A819540">
        <v>26</v>
      </c>
    </row>
    <row r="819541" spans="1:1" x14ac:dyDescent="0.2">
      <c r="A819541">
        <v>32</v>
      </c>
    </row>
    <row r="819542" spans="1:1" x14ac:dyDescent="0.2">
      <c r="A819542">
        <v>32</v>
      </c>
    </row>
    <row r="819543" spans="1:1" x14ac:dyDescent="0.2">
      <c r="A819543">
        <v>41</v>
      </c>
    </row>
    <row r="819544" spans="1:1" x14ac:dyDescent="0.2">
      <c r="A819544">
        <v>30</v>
      </c>
    </row>
    <row r="819545" spans="1:1" x14ac:dyDescent="0.2">
      <c r="A819545">
        <v>36</v>
      </c>
    </row>
    <row r="819546" spans="1:1" x14ac:dyDescent="0.2">
      <c r="A819546">
        <v>21</v>
      </c>
    </row>
    <row r="819547" spans="1:1" x14ac:dyDescent="0.2">
      <c r="A819547">
        <v>29</v>
      </c>
    </row>
    <row r="819548" spans="1:1" x14ac:dyDescent="0.2">
      <c r="A819548">
        <v>34</v>
      </c>
    </row>
    <row r="819549" spans="1:1" x14ac:dyDescent="0.2">
      <c r="A819549">
        <v>29</v>
      </c>
    </row>
    <row r="819550" spans="1:1" x14ac:dyDescent="0.2">
      <c r="A819550">
        <v>22</v>
      </c>
    </row>
    <row r="819551" spans="1:1" x14ac:dyDescent="0.2">
      <c r="A819551">
        <v>37</v>
      </c>
    </row>
    <row r="819552" spans="1:1" x14ac:dyDescent="0.2">
      <c r="A819552">
        <v>24</v>
      </c>
    </row>
    <row r="819553" spans="1:1" x14ac:dyDescent="0.2">
      <c r="A819553">
        <v>23</v>
      </c>
    </row>
    <row r="819554" spans="1:1" x14ac:dyDescent="0.2">
      <c r="A819554">
        <v>41</v>
      </c>
    </row>
    <row r="819555" spans="1:1" x14ac:dyDescent="0.2">
      <c r="A819555">
        <v>34</v>
      </c>
    </row>
    <row r="819556" spans="1:1" x14ac:dyDescent="0.2">
      <c r="A819556">
        <v>36</v>
      </c>
    </row>
    <row r="819557" spans="1:1" x14ac:dyDescent="0.2">
      <c r="A819557">
        <v>31</v>
      </c>
    </row>
    <row r="819558" spans="1:1" x14ac:dyDescent="0.2">
      <c r="A819558">
        <v>22</v>
      </c>
    </row>
    <row r="819559" spans="1:1" x14ac:dyDescent="0.2">
      <c r="A819559">
        <v>23</v>
      </c>
    </row>
    <row r="819560" spans="1:1" x14ac:dyDescent="0.2">
      <c r="A819560">
        <v>27</v>
      </c>
    </row>
    <row r="819561" spans="1:1" x14ac:dyDescent="0.2">
      <c r="A819561">
        <v>37</v>
      </c>
    </row>
    <row r="819562" spans="1:1" x14ac:dyDescent="0.2">
      <c r="A819562">
        <v>26</v>
      </c>
    </row>
    <row r="819563" spans="1:1" x14ac:dyDescent="0.2">
      <c r="A819563">
        <v>30</v>
      </c>
    </row>
    <row r="819564" spans="1:1" x14ac:dyDescent="0.2">
      <c r="A819564">
        <v>39</v>
      </c>
    </row>
    <row r="819565" spans="1:1" x14ac:dyDescent="0.2">
      <c r="A819565">
        <v>31</v>
      </c>
    </row>
    <row r="819566" spans="1:1" x14ac:dyDescent="0.2">
      <c r="A819566">
        <v>37</v>
      </c>
    </row>
    <row r="819567" spans="1:1" x14ac:dyDescent="0.2">
      <c r="A819567">
        <v>26</v>
      </c>
    </row>
    <row r="819568" spans="1:1" x14ac:dyDescent="0.2">
      <c r="A819568">
        <v>22</v>
      </c>
    </row>
    <row r="819569" spans="1:1" x14ac:dyDescent="0.2">
      <c r="A819569">
        <v>26</v>
      </c>
    </row>
    <row r="819570" spans="1:1" x14ac:dyDescent="0.2">
      <c r="A819570">
        <v>24</v>
      </c>
    </row>
    <row r="819571" spans="1:1" x14ac:dyDescent="0.2">
      <c r="A819571">
        <v>28</v>
      </c>
    </row>
    <row r="819572" spans="1:1" x14ac:dyDescent="0.2">
      <c r="A819572">
        <v>35</v>
      </c>
    </row>
    <row r="819573" spans="1:1" x14ac:dyDescent="0.2">
      <c r="A819573">
        <v>28</v>
      </c>
    </row>
    <row r="819574" spans="1:1" x14ac:dyDescent="0.2">
      <c r="A819574">
        <v>31</v>
      </c>
    </row>
    <row r="819575" spans="1:1" x14ac:dyDescent="0.2">
      <c r="A819575">
        <v>27</v>
      </c>
    </row>
    <row r="819576" spans="1:1" x14ac:dyDescent="0.2">
      <c r="A819576">
        <v>32</v>
      </c>
    </row>
    <row r="819577" spans="1:1" x14ac:dyDescent="0.2">
      <c r="A819577">
        <v>25</v>
      </c>
    </row>
    <row r="819578" spans="1:1" x14ac:dyDescent="0.2">
      <c r="A819578">
        <v>29</v>
      </c>
    </row>
    <row r="819579" spans="1:1" x14ac:dyDescent="0.2">
      <c r="A819579">
        <v>21</v>
      </c>
    </row>
    <row r="819580" spans="1:1" x14ac:dyDescent="0.2">
      <c r="A819580">
        <v>30</v>
      </c>
    </row>
    <row r="819581" spans="1:1" x14ac:dyDescent="0.2">
      <c r="A819581">
        <v>26</v>
      </c>
    </row>
    <row r="819582" spans="1:1" x14ac:dyDescent="0.2">
      <c r="A819582">
        <v>23</v>
      </c>
    </row>
    <row r="819583" spans="1:1" x14ac:dyDescent="0.2">
      <c r="A819583">
        <v>30</v>
      </c>
    </row>
    <row r="819584" spans="1:1" x14ac:dyDescent="0.2">
      <c r="A819584">
        <v>26</v>
      </c>
    </row>
    <row r="819585" spans="1:1" x14ac:dyDescent="0.2">
      <c r="A819585">
        <v>42</v>
      </c>
    </row>
    <row r="819586" spans="1:1" x14ac:dyDescent="0.2">
      <c r="A819586">
        <v>28</v>
      </c>
    </row>
    <row r="819587" spans="1:1" x14ac:dyDescent="0.2">
      <c r="A819587">
        <v>25</v>
      </c>
    </row>
    <row r="819588" spans="1:1" x14ac:dyDescent="0.2">
      <c r="A819588">
        <v>32</v>
      </c>
    </row>
    <row r="819589" spans="1:1" x14ac:dyDescent="0.2">
      <c r="A819589">
        <v>26</v>
      </c>
    </row>
    <row r="819590" spans="1:1" x14ac:dyDescent="0.2">
      <c r="A819590">
        <v>29</v>
      </c>
    </row>
    <row r="819591" spans="1:1" x14ac:dyDescent="0.2">
      <c r="A819591">
        <v>24</v>
      </c>
    </row>
    <row r="819592" spans="1:1" x14ac:dyDescent="0.2">
      <c r="A819592">
        <v>33</v>
      </c>
    </row>
    <row r="819593" spans="1:1" x14ac:dyDescent="0.2">
      <c r="A819593">
        <v>33</v>
      </c>
    </row>
    <row r="819594" spans="1:1" x14ac:dyDescent="0.2">
      <c r="A819594">
        <v>31</v>
      </c>
    </row>
    <row r="819595" spans="1:1" x14ac:dyDescent="0.2">
      <c r="A819595">
        <v>24</v>
      </c>
    </row>
    <row r="819596" spans="1:1" x14ac:dyDescent="0.2">
      <c r="A819596">
        <v>37</v>
      </c>
    </row>
    <row r="819597" spans="1:1" x14ac:dyDescent="0.2">
      <c r="A819597">
        <v>30</v>
      </c>
    </row>
    <row r="819598" spans="1:1" x14ac:dyDescent="0.2">
      <c r="A819598">
        <v>35</v>
      </c>
    </row>
    <row r="819599" spans="1:1" x14ac:dyDescent="0.2">
      <c r="A819599">
        <v>40</v>
      </c>
    </row>
    <row r="819600" spans="1:1" x14ac:dyDescent="0.2">
      <c r="A819600">
        <v>26</v>
      </c>
    </row>
    <row r="819601" spans="1:1" x14ac:dyDescent="0.2">
      <c r="A819601">
        <v>24</v>
      </c>
    </row>
    <row r="819602" spans="1:1" x14ac:dyDescent="0.2">
      <c r="A819602">
        <v>29</v>
      </c>
    </row>
    <row r="819603" spans="1:1" x14ac:dyDescent="0.2">
      <c r="A819603">
        <v>24</v>
      </c>
    </row>
    <row r="819604" spans="1:1" x14ac:dyDescent="0.2">
      <c r="A819604">
        <v>31</v>
      </c>
    </row>
    <row r="819605" spans="1:1" x14ac:dyDescent="0.2">
      <c r="A819605">
        <v>29</v>
      </c>
    </row>
    <row r="819606" spans="1:1" x14ac:dyDescent="0.2">
      <c r="A819606">
        <v>31</v>
      </c>
    </row>
    <row r="819607" spans="1:1" x14ac:dyDescent="0.2">
      <c r="A819607">
        <v>27</v>
      </c>
    </row>
    <row r="819608" spans="1:1" x14ac:dyDescent="0.2">
      <c r="A819608">
        <v>25</v>
      </c>
    </row>
    <row r="819609" spans="1:1" x14ac:dyDescent="0.2">
      <c r="A819609">
        <v>39</v>
      </c>
    </row>
    <row r="819610" spans="1:1" x14ac:dyDescent="0.2">
      <c r="A819610">
        <v>28</v>
      </c>
    </row>
    <row r="819611" spans="1:1" x14ac:dyDescent="0.2">
      <c r="A819611">
        <v>30</v>
      </c>
    </row>
    <row r="819612" spans="1:1" x14ac:dyDescent="0.2">
      <c r="A819612">
        <v>36</v>
      </c>
    </row>
    <row r="819613" spans="1:1" x14ac:dyDescent="0.2">
      <c r="A819613">
        <v>32</v>
      </c>
    </row>
    <row r="819614" spans="1:1" x14ac:dyDescent="0.2">
      <c r="A819614">
        <v>30</v>
      </c>
    </row>
    <row r="819615" spans="1:1" x14ac:dyDescent="0.2">
      <c r="A819615">
        <v>30</v>
      </c>
    </row>
    <row r="819616" spans="1:1" x14ac:dyDescent="0.2">
      <c r="A819616">
        <v>26</v>
      </c>
    </row>
    <row r="819617" spans="1:1" x14ac:dyDescent="0.2">
      <c r="A819617">
        <v>28</v>
      </c>
    </row>
    <row r="819618" spans="1:1" x14ac:dyDescent="0.2">
      <c r="A819618">
        <v>27</v>
      </c>
    </row>
    <row r="819619" spans="1:1" x14ac:dyDescent="0.2">
      <c r="A819619">
        <v>42</v>
      </c>
    </row>
    <row r="819620" spans="1:1" x14ac:dyDescent="0.2">
      <c r="A819620">
        <v>35</v>
      </c>
    </row>
    <row r="819621" spans="1:1" x14ac:dyDescent="0.2">
      <c r="A819621">
        <v>27</v>
      </c>
    </row>
    <row r="819622" spans="1:1" x14ac:dyDescent="0.2">
      <c r="A819622">
        <v>24</v>
      </c>
    </row>
    <row r="819623" spans="1:1" x14ac:dyDescent="0.2">
      <c r="A819623">
        <v>31</v>
      </c>
    </row>
    <row r="819624" spans="1:1" x14ac:dyDescent="0.2">
      <c r="A819624">
        <v>27</v>
      </c>
    </row>
    <row r="819625" spans="1:1" x14ac:dyDescent="0.2">
      <c r="A819625">
        <v>33</v>
      </c>
    </row>
    <row r="819626" spans="1:1" x14ac:dyDescent="0.2">
      <c r="A819626">
        <v>25</v>
      </c>
    </row>
    <row r="819627" spans="1:1" x14ac:dyDescent="0.2">
      <c r="A819627">
        <v>24</v>
      </c>
    </row>
    <row r="819628" spans="1:1" x14ac:dyDescent="0.2">
      <c r="A819628">
        <v>28</v>
      </c>
    </row>
    <row r="819629" spans="1:1" x14ac:dyDescent="0.2">
      <c r="A819629">
        <v>34</v>
      </c>
    </row>
    <row r="819630" spans="1:1" x14ac:dyDescent="0.2">
      <c r="A819630">
        <v>24</v>
      </c>
    </row>
    <row r="819631" spans="1:1" x14ac:dyDescent="0.2">
      <c r="A819631">
        <v>28</v>
      </c>
    </row>
    <row r="819632" spans="1:1" x14ac:dyDescent="0.2">
      <c r="A819632">
        <v>29</v>
      </c>
    </row>
    <row r="819633" spans="1:1" x14ac:dyDescent="0.2">
      <c r="A819633">
        <v>27</v>
      </c>
    </row>
    <row r="819634" spans="1:1" x14ac:dyDescent="0.2">
      <c r="A819634">
        <v>25</v>
      </c>
    </row>
    <row r="819635" spans="1:1" x14ac:dyDescent="0.2">
      <c r="A819635">
        <v>23</v>
      </c>
    </row>
    <row r="819636" spans="1:1" x14ac:dyDescent="0.2">
      <c r="A819636">
        <v>26</v>
      </c>
    </row>
    <row r="819637" spans="1:1" x14ac:dyDescent="0.2">
      <c r="A819637">
        <v>34</v>
      </c>
    </row>
    <row r="819638" spans="1:1" x14ac:dyDescent="0.2">
      <c r="A819638">
        <v>27</v>
      </c>
    </row>
    <row r="819639" spans="1:1" x14ac:dyDescent="0.2">
      <c r="A819639">
        <v>25</v>
      </c>
    </row>
    <row r="819640" spans="1:1" x14ac:dyDescent="0.2">
      <c r="A819640">
        <v>30</v>
      </c>
    </row>
    <row r="819641" spans="1:1" x14ac:dyDescent="0.2">
      <c r="A819641">
        <v>29</v>
      </c>
    </row>
    <row r="819642" spans="1:1" x14ac:dyDescent="0.2">
      <c r="A819642">
        <v>30</v>
      </c>
    </row>
    <row r="819643" spans="1:1" x14ac:dyDescent="0.2">
      <c r="A819643">
        <v>25</v>
      </c>
    </row>
    <row r="819644" spans="1:1" x14ac:dyDescent="0.2">
      <c r="A819644">
        <v>32</v>
      </c>
    </row>
    <row r="819645" spans="1:1" x14ac:dyDescent="0.2">
      <c r="A819645">
        <v>30</v>
      </c>
    </row>
    <row r="819646" spans="1:1" x14ac:dyDescent="0.2">
      <c r="A819646">
        <v>34</v>
      </c>
    </row>
    <row r="819647" spans="1:1" x14ac:dyDescent="0.2">
      <c r="A819647">
        <v>36</v>
      </c>
    </row>
    <row r="819648" spans="1:1" x14ac:dyDescent="0.2">
      <c r="A819648">
        <v>20</v>
      </c>
    </row>
    <row r="819649" spans="1:1" x14ac:dyDescent="0.2">
      <c r="A819649">
        <v>34</v>
      </c>
    </row>
    <row r="819650" spans="1:1" x14ac:dyDescent="0.2">
      <c r="A819650">
        <v>30</v>
      </c>
    </row>
    <row r="819651" spans="1:1" x14ac:dyDescent="0.2">
      <c r="A819651">
        <v>35</v>
      </c>
    </row>
    <row r="819652" spans="1:1" x14ac:dyDescent="0.2">
      <c r="A819652">
        <v>29</v>
      </c>
    </row>
    <row r="819653" spans="1:1" x14ac:dyDescent="0.2">
      <c r="A819653">
        <v>35</v>
      </c>
    </row>
    <row r="819654" spans="1:1" x14ac:dyDescent="0.2">
      <c r="A819654">
        <v>25</v>
      </c>
    </row>
    <row r="819655" spans="1:1" x14ac:dyDescent="0.2">
      <c r="A819655">
        <v>27</v>
      </c>
    </row>
    <row r="819656" spans="1:1" x14ac:dyDescent="0.2">
      <c r="A819656">
        <v>25</v>
      </c>
    </row>
    <row r="819657" spans="1:1" x14ac:dyDescent="0.2">
      <c r="A819657">
        <v>32</v>
      </c>
    </row>
    <row r="819658" spans="1:1" x14ac:dyDescent="0.2">
      <c r="A819658">
        <v>33</v>
      </c>
    </row>
    <row r="819659" spans="1:1" x14ac:dyDescent="0.2">
      <c r="A819659">
        <v>38</v>
      </c>
    </row>
    <row r="819660" spans="1:1" x14ac:dyDescent="0.2">
      <c r="A819660">
        <v>27</v>
      </c>
    </row>
    <row r="819661" spans="1:1" x14ac:dyDescent="0.2">
      <c r="A819661">
        <v>32</v>
      </c>
    </row>
    <row r="819662" spans="1:1" x14ac:dyDescent="0.2">
      <c r="A819662">
        <v>29</v>
      </c>
    </row>
    <row r="819663" spans="1:1" x14ac:dyDescent="0.2">
      <c r="A819663">
        <v>38</v>
      </c>
    </row>
    <row r="819664" spans="1:1" x14ac:dyDescent="0.2">
      <c r="A819664">
        <v>32</v>
      </c>
    </row>
    <row r="819665" spans="1:1" x14ac:dyDescent="0.2">
      <c r="A819665">
        <v>37</v>
      </c>
    </row>
    <row r="819666" spans="1:1" x14ac:dyDescent="0.2">
      <c r="A819666">
        <v>36</v>
      </c>
    </row>
    <row r="819667" spans="1:1" x14ac:dyDescent="0.2">
      <c r="A819667">
        <v>23</v>
      </c>
    </row>
    <row r="819668" spans="1:1" x14ac:dyDescent="0.2">
      <c r="A819668">
        <v>29</v>
      </c>
    </row>
    <row r="819669" spans="1:1" x14ac:dyDescent="0.2">
      <c r="A819669">
        <v>39</v>
      </c>
    </row>
    <row r="819670" spans="1:1" x14ac:dyDescent="0.2">
      <c r="A819670">
        <v>33</v>
      </c>
    </row>
    <row r="819671" spans="1:1" x14ac:dyDescent="0.2">
      <c r="A819671">
        <v>22</v>
      </c>
    </row>
    <row r="819672" spans="1:1" x14ac:dyDescent="0.2">
      <c r="A819672">
        <v>28</v>
      </c>
    </row>
    <row r="819673" spans="1:1" x14ac:dyDescent="0.2">
      <c r="A819673">
        <v>32</v>
      </c>
    </row>
    <row r="819674" spans="1:1" x14ac:dyDescent="0.2">
      <c r="A819674">
        <v>27</v>
      </c>
    </row>
    <row r="819675" spans="1:1" x14ac:dyDescent="0.2">
      <c r="A819675">
        <v>32</v>
      </c>
    </row>
    <row r="819676" spans="1:1" x14ac:dyDescent="0.2">
      <c r="A819676">
        <v>36</v>
      </c>
    </row>
    <row r="819677" spans="1:1" x14ac:dyDescent="0.2">
      <c r="A819677">
        <v>34</v>
      </c>
    </row>
    <row r="819678" spans="1:1" x14ac:dyDescent="0.2">
      <c r="A819678">
        <v>35</v>
      </c>
    </row>
    <row r="819679" spans="1:1" x14ac:dyDescent="0.2">
      <c r="A819679">
        <v>42</v>
      </c>
    </row>
    <row r="819680" spans="1:1" x14ac:dyDescent="0.2">
      <c r="A819680">
        <v>31</v>
      </c>
    </row>
    <row r="819681" spans="1:1" x14ac:dyDescent="0.2">
      <c r="A819681">
        <v>30</v>
      </c>
    </row>
    <row r="819682" spans="1:1" x14ac:dyDescent="0.2">
      <c r="A819682">
        <v>26</v>
      </c>
    </row>
    <row r="819683" spans="1:1" x14ac:dyDescent="0.2">
      <c r="A819683">
        <v>22</v>
      </c>
    </row>
    <row r="819684" spans="1:1" x14ac:dyDescent="0.2">
      <c r="A819684">
        <v>33</v>
      </c>
    </row>
    <row r="819685" spans="1:1" x14ac:dyDescent="0.2">
      <c r="A819685">
        <v>33</v>
      </c>
    </row>
    <row r="819686" spans="1:1" x14ac:dyDescent="0.2">
      <c r="A819686">
        <v>35</v>
      </c>
    </row>
    <row r="819687" spans="1:1" x14ac:dyDescent="0.2">
      <c r="A819687">
        <v>37</v>
      </c>
    </row>
    <row r="819688" spans="1:1" x14ac:dyDescent="0.2">
      <c r="A819688">
        <v>29</v>
      </c>
    </row>
    <row r="819689" spans="1:1" x14ac:dyDescent="0.2">
      <c r="A819689">
        <v>34</v>
      </c>
    </row>
    <row r="819690" spans="1:1" x14ac:dyDescent="0.2">
      <c r="A819690">
        <v>39</v>
      </c>
    </row>
    <row r="819691" spans="1:1" x14ac:dyDescent="0.2">
      <c r="A819691">
        <v>23</v>
      </c>
    </row>
    <row r="819692" spans="1:1" x14ac:dyDescent="0.2">
      <c r="A819692">
        <v>38</v>
      </c>
    </row>
    <row r="819693" spans="1:1" x14ac:dyDescent="0.2">
      <c r="A819693">
        <v>21</v>
      </c>
    </row>
    <row r="819694" spans="1:1" x14ac:dyDescent="0.2">
      <c r="A819694">
        <v>32</v>
      </c>
    </row>
    <row r="819695" spans="1:1" x14ac:dyDescent="0.2">
      <c r="A819695">
        <v>31</v>
      </c>
    </row>
    <row r="819696" spans="1:1" x14ac:dyDescent="0.2">
      <c r="A819696">
        <v>22</v>
      </c>
    </row>
    <row r="819697" spans="1:1" x14ac:dyDescent="0.2">
      <c r="A819697">
        <v>29</v>
      </c>
    </row>
    <row r="819698" spans="1:1" x14ac:dyDescent="0.2">
      <c r="A819698">
        <v>33</v>
      </c>
    </row>
    <row r="819699" spans="1:1" x14ac:dyDescent="0.2">
      <c r="A819699">
        <v>24</v>
      </c>
    </row>
    <row r="819700" spans="1:1" x14ac:dyDescent="0.2">
      <c r="A819700">
        <v>35</v>
      </c>
    </row>
    <row r="819701" spans="1:1" x14ac:dyDescent="0.2">
      <c r="A819701">
        <v>29</v>
      </c>
    </row>
    <row r="819702" spans="1:1" x14ac:dyDescent="0.2">
      <c r="A819702">
        <v>29</v>
      </c>
    </row>
    <row r="819703" spans="1:1" x14ac:dyDescent="0.2">
      <c r="A819703">
        <v>32</v>
      </c>
    </row>
    <row r="819704" spans="1:1" x14ac:dyDescent="0.2">
      <c r="A819704">
        <v>32</v>
      </c>
    </row>
    <row r="819705" spans="1:1" x14ac:dyDescent="0.2">
      <c r="A819705">
        <v>40</v>
      </c>
    </row>
    <row r="819706" spans="1:1" x14ac:dyDescent="0.2">
      <c r="A819706">
        <v>36</v>
      </c>
    </row>
    <row r="819707" spans="1:1" x14ac:dyDescent="0.2">
      <c r="A819707">
        <v>20</v>
      </c>
    </row>
    <row r="819708" spans="1:1" x14ac:dyDescent="0.2">
      <c r="A819708">
        <v>33</v>
      </c>
    </row>
    <row r="819709" spans="1:1" x14ac:dyDescent="0.2">
      <c r="A819709">
        <v>21</v>
      </c>
    </row>
    <row r="819710" spans="1:1" x14ac:dyDescent="0.2">
      <c r="A819710">
        <v>27</v>
      </c>
    </row>
    <row r="819711" spans="1:1" x14ac:dyDescent="0.2">
      <c r="A819711">
        <v>45</v>
      </c>
    </row>
    <row r="819712" spans="1:1" x14ac:dyDescent="0.2">
      <c r="A819712">
        <v>30</v>
      </c>
    </row>
    <row r="819713" spans="1:1" x14ac:dyDescent="0.2">
      <c r="A819713">
        <v>29</v>
      </c>
    </row>
    <row r="819714" spans="1:1" x14ac:dyDescent="0.2">
      <c r="A819714">
        <v>34</v>
      </c>
    </row>
    <row r="819715" spans="1:1" x14ac:dyDescent="0.2">
      <c r="A819715">
        <v>24</v>
      </c>
    </row>
    <row r="819716" spans="1:1" x14ac:dyDescent="0.2">
      <c r="A819716">
        <v>35</v>
      </c>
    </row>
    <row r="819717" spans="1:1" x14ac:dyDescent="0.2">
      <c r="A819717">
        <v>34</v>
      </c>
    </row>
    <row r="819718" spans="1:1" x14ac:dyDescent="0.2">
      <c r="A819718">
        <v>33</v>
      </c>
    </row>
    <row r="819719" spans="1:1" x14ac:dyDescent="0.2">
      <c r="A819719">
        <v>34</v>
      </c>
    </row>
    <row r="819720" spans="1:1" x14ac:dyDescent="0.2">
      <c r="A819720">
        <v>31</v>
      </c>
    </row>
    <row r="819721" spans="1:1" x14ac:dyDescent="0.2">
      <c r="A819721">
        <v>37</v>
      </c>
    </row>
    <row r="819722" spans="1:1" x14ac:dyDescent="0.2">
      <c r="A819722">
        <v>25</v>
      </c>
    </row>
    <row r="819723" spans="1:1" x14ac:dyDescent="0.2">
      <c r="A819723">
        <v>31</v>
      </c>
    </row>
    <row r="819724" spans="1:1" x14ac:dyDescent="0.2">
      <c r="A819724">
        <v>23</v>
      </c>
    </row>
    <row r="819725" spans="1:1" x14ac:dyDescent="0.2">
      <c r="A819725">
        <v>27</v>
      </c>
    </row>
    <row r="819726" spans="1:1" x14ac:dyDescent="0.2">
      <c r="A819726">
        <v>30</v>
      </c>
    </row>
    <row r="819727" spans="1:1" x14ac:dyDescent="0.2">
      <c r="A819727">
        <v>23</v>
      </c>
    </row>
    <row r="819728" spans="1:1" x14ac:dyDescent="0.2">
      <c r="A819728">
        <v>26</v>
      </c>
    </row>
    <row r="819729" spans="1:1" x14ac:dyDescent="0.2">
      <c r="A819729">
        <v>24</v>
      </c>
    </row>
    <row r="819730" spans="1:1" x14ac:dyDescent="0.2">
      <c r="A819730">
        <v>29</v>
      </c>
    </row>
    <row r="819731" spans="1:1" x14ac:dyDescent="0.2">
      <c r="A819731">
        <v>30</v>
      </c>
    </row>
    <row r="819732" spans="1:1" x14ac:dyDescent="0.2">
      <c r="A819732">
        <v>26</v>
      </c>
    </row>
    <row r="819733" spans="1:1" x14ac:dyDescent="0.2">
      <c r="A819733">
        <v>32</v>
      </c>
    </row>
    <row r="819734" spans="1:1" x14ac:dyDescent="0.2">
      <c r="A819734">
        <v>28</v>
      </c>
    </row>
    <row r="819735" spans="1:1" x14ac:dyDescent="0.2">
      <c r="A819735">
        <v>36</v>
      </c>
    </row>
    <row r="819736" spans="1:1" x14ac:dyDescent="0.2">
      <c r="A819736">
        <v>32</v>
      </c>
    </row>
    <row r="819737" spans="1:1" x14ac:dyDescent="0.2">
      <c r="A819737">
        <v>29</v>
      </c>
    </row>
    <row r="819738" spans="1:1" x14ac:dyDescent="0.2">
      <c r="A819738">
        <v>25</v>
      </c>
    </row>
    <row r="819739" spans="1:1" x14ac:dyDescent="0.2">
      <c r="A819739">
        <v>42</v>
      </c>
    </row>
    <row r="819740" spans="1:1" x14ac:dyDescent="0.2">
      <c r="A819740">
        <v>29</v>
      </c>
    </row>
    <row r="819741" spans="1:1" x14ac:dyDescent="0.2">
      <c r="A819741">
        <v>26</v>
      </c>
    </row>
    <row r="819742" spans="1:1" x14ac:dyDescent="0.2">
      <c r="A819742">
        <v>35</v>
      </c>
    </row>
    <row r="819743" spans="1:1" x14ac:dyDescent="0.2">
      <c r="A819743">
        <v>28</v>
      </c>
    </row>
    <row r="819744" spans="1:1" x14ac:dyDescent="0.2">
      <c r="A819744">
        <v>28</v>
      </c>
    </row>
    <row r="819745" spans="1:1" x14ac:dyDescent="0.2">
      <c r="A819745">
        <v>33</v>
      </c>
    </row>
    <row r="819746" spans="1:1" x14ac:dyDescent="0.2">
      <c r="A819746">
        <v>30</v>
      </c>
    </row>
    <row r="819747" spans="1:1" x14ac:dyDescent="0.2">
      <c r="A819747">
        <v>33</v>
      </c>
    </row>
    <row r="819748" spans="1:1" x14ac:dyDescent="0.2">
      <c r="A819748">
        <v>26</v>
      </c>
    </row>
    <row r="819749" spans="1:1" x14ac:dyDescent="0.2">
      <c r="A819749">
        <v>35</v>
      </c>
    </row>
    <row r="819750" spans="1:1" x14ac:dyDescent="0.2">
      <c r="A819750">
        <v>26</v>
      </c>
    </row>
    <row r="819751" spans="1:1" x14ac:dyDescent="0.2">
      <c r="A819751">
        <v>31</v>
      </c>
    </row>
    <row r="819752" spans="1:1" x14ac:dyDescent="0.2">
      <c r="A819752">
        <v>32</v>
      </c>
    </row>
    <row r="819753" spans="1:1" x14ac:dyDescent="0.2">
      <c r="A819753">
        <v>21</v>
      </c>
    </row>
    <row r="819754" spans="1:1" x14ac:dyDescent="0.2">
      <c r="A819754">
        <v>31</v>
      </c>
    </row>
    <row r="819755" spans="1:1" x14ac:dyDescent="0.2">
      <c r="A819755">
        <v>32</v>
      </c>
    </row>
    <row r="819756" spans="1:1" x14ac:dyDescent="0.2">
      <c r="A819756">
        <v>40</v>
      </c>
    </row>
    <row r="819757" spans="1:1" x14ac:dyDescent="0.2">
      <c r="A819757">
        <v>23</v>
      </c>
    </row>
    <row r="819758" spans="1:1" x14ac:dyDescent="0.2">
      <c r="A819758">
        <v>35</v>
      </c>
    </row>
    <row r="819759" spans="1:1" x14ac:dyDescent="0.2">
      <c r="A819759">
        <v>29</v>
      </c>
    </row>
    <row r="819760" spans="1:1" x14ac:dyDescent="0.2">
      <c r="A819760">
        <v>28</v>
      </c>
    </row>
    <row r="819761" spans="1:1" x14ac:dyDescent="0.2">
      <c r="A819761">
        <v>30</v>
      </c>
    </row>
    <row r="819762" spans="1:1" x14ac:dyDescent="0.2">
      <c r="A819762">
        <v>25</v>
      </c>
    </row>
    <row r="819763" spans="1:1" x14ac:dyDescent="0.2">
      <c r="A819763">
        <v>27</v>
      </c>
    </row>
    <row r="819764" spans="1:1" x14ac:dyDescent="0.2">
      <c r="A819764">
        <v>29</v>
      </c>
    </row>
    <row r="819765" spans="1:1" x14ac:dyDescent="0.2">
      <c r="A819765">
        <v>35</v>
      </c>
    </row>
    <row r="819766" spans="1:1" x14ac:dyDescent="0.2">
      <c r="A819766">
        <v>28</v>
      </c>
    </row>
    <row r="819767" spans="1:1" x14ac:dyDescent="0.2">
      <c r="A819767">
        <v>32</v>
      </c>
    </row>
    <row r="819768" spans="1:1" x14ac:dyDescent="0.2">
      <c r="A819768">
        <v>27</v>
      </c>
    </row>
    <row r="819769" spans="1:1" x14ac:dyDescent="0.2">
      <c r="A819769">
        <v>30</v>
      </c>
    </row>
    <row r="819770" spans="1:1" x14ac:dyDescent="0.2">
      <c r="A819770">
        <v>32</v>
      </c>
    </row>
    <row r="819771" spans="1:1" x14ac:dyDescent="0.2">
      <c r="A819771">
        <v>28</v>
      </c>
    </row>
    <row r="819772" spans="1:1" x14ac:dyDescent="0.2">
      <c r="A819772">
        <v>22</v>
      </c>
    </row>
    <row r="819773" spans="1:1" x14ac:dyDescent="0.2">
      <c r="A819773">
        <v>18</v>
      </c>
    </row>
    <row r="819774" spans="1:1" x14ac:dyDescent="0.2">
      <c r="A819774">
        <v>24</v>
      </c>
    </row>
    <row r="819775" spans="1:1" x14ac:dyDescent="0.2">
      <c r="A819775">
        <v>23</v>
      </c>
    </row>
    <row r="819776" spans="1:1" x14ac:dyDescent="0.2">
      <c r="A819776">
        <v>25</v>
      </c>
    </row>
    <row r="819777" spans="1:1" x14ac:dyDescent="0.2">
      <c r="A819777">
        <v>33</v>
      </c>
    </row>
    <row r="819778" spans="1:1" x14ac:dyDescent="0.2">
      <c r="A819778">
        <v>24</v>
      </c>
    </row>
    <row r="819779" spans="1:1" x14ac:dyDescent="0.2">
      <c r="A819779">
        <v>28</v>
      </c>
    </row>
    <row r="819780" spans="1:1" x14ac:dyDescent="0.2">
      <c r="A819780">
        <v>19</v>
      </c>
    </row>
    <row r="819781" spans="1:1" x14ac:dyDescent="0.2">
      <c r="A819781">
        <v>32</v>
      </c>
    </row>
    <row r="819782" spans="1:1" x14ac:dyDescent="0.2">
      <c r="A819782">
        <v>39</v>
      </c>
    </row>
    <row r="819783" spans="1:1" x14ac:dyDescent="0.2">
      <c r="A819783">
        <v>24</v>
      </c>
    </row>
    <row r="819784" spans="1:1" x14ac:dyDescent="0.2">
      <c r="A819784">
        <v>32</v>
      </c>
    </row>
    <row r="819785" spans="1:1" x14ac:dyDescent="0.2">
      <c r="A819785">
        <v>22</v>
      </c>
    </row>
    <row r="819786" spans="1:1" x14ac:dyDescent="0.2">
      <c r="A819786">
        <v>21</v>
      </c>
    </row>
    <row r="819787" spans="1:1" x14ac:dyDescent="0.2">
      <c r="A819787">
        <v>27</v>
      </c>
    </row>
    <row r="819788" spans="1:1" x14ac:dyDescent="0.2">
      <c r="A819788">
        <v>31</v>
      </c>
    </row>
    <row r="819789" spans="1:1" x14ac:dyDescent="0.2">
      <c r="A819789">
        <v>22</v>
      </c>
    </row>
    <row r="819790" spans="1:1" x14ac:dyDescent="0.2">
      <c r="A819790">
        <v>37</v>
      </c>
    </row>
    <row r="819791" spans="1:1" x14ac:dyDescent="0.2">
      <c r="A819791">
        <v>39</v>
      </c>
    </row>
    <row r="819792" spans="1:1" x14ac:dyDescent="0.2">
      <c r="A819792">
        <v>30</v>
      </c>
    </row>
    <row r="819793" spans="1:1" x14ac:dyDescent="0.2">
      <c r="A819793">
        <v>23</v>
      </c>
    </row>
    <row r="819794" spans="1:1" x14ac:dyDescent="0.2">
      <c r="A819794">
        <v>36</v>
      </c>
    </row>
    <row r="819795" spans="1:1" x14ac:dyDescent="0.2">
      <c r="A819795">
        <v>33</v>
      </c>
    </row>
    <row r="819796" spans="1:1" x14ac:dyDescent="0.2">
      <c r="A819796">
        <v>40</v>
      </c>
    </row>
    <row r="819797" spans="1:1" x14ac:dyDescent="0.2">
      <c r="A819797">
        <v>26</v>
      </c>
    </row>
    <row r="819798" spans="1:1" x14ac:dyDescent="0.2">
      <c r="A819798">
        <v>31</v>
      </c>
    </row>
    <row r="819799" spans="1:1" x14ac:dyDescent="0.2">
      <c r="A819799">
        <v>34</v>
      </c>
    </row>
    <row r="819800" spans="1:1" x14ac:dyDescent="0.2">
      <c r="A819800">
        <v>32</v>
      </c>
    </row>
    <row r="819801" spans="1:1" x14ac:dyDescent="0.2">
      <c r="A819801">
        <v>31</v>
      </c>
    </row>
    <row r="819802" spans="1:1" x14ac:dyDescent="0.2">
      <c r="A819802">
        <v>27</v>
      </c>
    </row>
    <row r="819803" spans="1:1" x14ac:dyDescent="0.2">
      <c r="A819803">
        <v>19</v>
      </c>
    </row>
    <row r="819804" spans="1:1" x14ac:dyDescent="0.2">
      <c r="A819804">
        <v>30</v>
      </c>
    </row>
    <row r="819805" spans="1:1" x14ac:dyDescent="0.2">
      <c r="A819805">
        <v>24</v>
      </c>
    </row>
    <row r="819806" spans="1:1" x14ac:dyDescent="0.2">
      <c r="A819806">
        <v>22</v>
      </c>
    </row>
    <row r="819807" spans="1:1" x14ac:dyDescent="0.2">
      <c r="A819807">
        <v>25</v>
      </c>
    </row>
    <row r="819808" spans="1:1" x14ac:dyDescent="0.2">
      <c r="A819808">
        <v>22</v>
      </c>
    </row>
    <row r="819809" spans="1:1" x14ac:dyDescent="0.2">
      <c r="A819809">
        <v>28</v>
      </c>
    </row>
    <row r="819810" spans="1:1" x14ac:dyDescent="0.2">
      <c r="A819810">
        <v>32</v>
      </c>
    </row>
    <row r="819811" spans="1:1" x14ac:dyDescent="0.2">
      <c r="A819811">
        <v>35</v>
      </c>
    </row>
    <row r="819812" spans="1:1" x14ac:dyDescent="0.2">
      <c r="A819812">
        <v>29</v>
      </c>
    </row>
    <row r="819813" spans="1:1" x14ac:dyDescent="0.2">
      <c r="A819813">
        <v>27</v>
      </c>
    </row>
    <row r="819814" spans="1:1" x14ac:dyDescent="0.2">
      <c r="A819814">
        <v>34</v>
      </c>
    </row>
    <row r="819815" spans="1:1" x14ac:dyDescent="0.2">
      <c r="A819815">
        <v>26</v>
      </c>
    </row>
    <row r="819816" spans="1:1" x14ac:dyDescent="0.2">
      <c r="A819816">
        <v>26</v>
      </c>
    </row>
    <row r="819817" spans="1:1" x14ac:dyDescent="0.2">
      <c r="A819817">
        <v>29</v>
      </c>
    </row>
    <row r="819818" spans="1:1" x14ac:dyDescent="0.2">
      <c r="A819818">
        <v>33</v>
      </c>
    </row>
    <row r="819819" spans="1:1" x14ac:dyDescent="0.2">
      <c r="A819819">
        <v>23</v>
      </c>
    </row>
    <row r="819820" spans="1:1" x14ac:dyDescent="0.2">
      <c r="A819820">
        <v>28</v>
      </c>
    </row>
    <row r="819821" spans="1:1" x14ac:dyDescent="0.2">
      <c r="A819821">
        <v>24</v>
      </c>
    </row>
    <row r="819822" spans="1:1" x14ac:dyDescent="0.2">
      <c r="A819822">
        <v>27</v>
      </c>
    </row>
    <row r="819823" spans="1:1" x14ac:dyDescent="0.2">
      <c r="A819823">
        <v>37</v>
      </c>
    </row>
    <row r="819824" spans="1:1" x14ac:dyDescent="0.2">
      <c r="A819824">
        <v>34</v>
      </c>
    </row>
    <row r="819825" spans="1:1" x14ac:dyDescent="0.2">
      <c r="A819825">
        <v>20</v>
      </c>
    </row>
    <row r="819826" spans="1:1" x14ac:dyDescent="0.2">
      <c r="A819826">
        <v>41</v>
      </c>
    </row>
    <row r="819827" spans="1:1" x14ac:dyDescent="0.2">
      <c r="A819827">
        <v>28</v>
      </c>
    </row>
    <row r="819828" spans="1:1" x14ac:dyDescent="0.2">
      <c r="A819828">
        <v>36</v>
      </c>
    </row>
    <row r="819829" spans="1:1" x14ac:dyDescent="0.2">
      <c r="A819829">
        <v>33</v>
      </c>
    </row>
    <row r="819830" spans="1:1" x14ac:dyDescent="0.2">
      <c r="A819830">
        <v>23</v>
      </c>
    </row>
    <row r="819831" spans="1:1" x14ac:dyDescent="0.2">
      <c r="A819831">
        <v>37</v>
      </c>
    </row>
    <row r="819832" spans="1:1" x14ac:dyDescent="0.2">
      <c r="A819832">
        <v>31</v>
      </c>
    </row>
    <row r="819833" spans="1:1" x14ac:dyDescent="0.2">
      <c r="A819833">
        <v>30</v>
      </c>
    </row>
    <row r="819834" spans="1:1" x14ac:dyDescent="0.2">
      <c r="A819834">
        <v>26</v>
      </c>
    </row>
    <row r="819835" spans="1:1" x14ac:dyDescent="0.2">
      <c r="A819835">
        <v>30</v>
      </c>
    </row>
    <row r="819836" spans="1:1" x14ac:dyDescent="0.2">
      <c r="A819836">
        <v>33</v>
      </c>
    </row>
    <row r="819837" spans="1:1" x14ac:dyDescent="0.2">
      <c r="A819837">
        <v>23</v>
      </c>
    </row>
    <row r="819838" spans="1:1" x14ac:dyDescent="0.2">
      <c r="A819838">
        <v>33</v>
      </c>
    </row>
    <row r="819839" spans="1:1" x14ac:dyDescent="0.2">
      <c r="A819839">
        <v>26</v>
      </c>
    </row>
    <row r="819840" spans="1:1" x14ac:dyDescent="0.2">
      <c r="A819840">
        <v>34</v>
      </c>
    </row>
    <row r="819841" spans="1:1" x14ac:dyDescent="0.2">
      <c r="A819841">
        <v>33</v>
      </c>
    </row>
    <row r="819842" spans="1:1" x14ac:dyDescent="0.2">
      <c r="A819842">
        <v>21</v>
      </c>
    </row>
    <row r="819843" spans="1:1" x14ac:dyDescent="0.2">
      <c r="A819843">
        <v>29</v>
      </c>
    </row>
    <row r="819844" spans="1:1" x14ac:dyDescent="0.2">
      <c r="A819844">
        <v>23</v>
      </c>
    </row>
    <row r="819845" spans="1:1" x14ac:dyDescent="0.2">
      <c r="A819845">
        <v>29</v>
      </c>
    </row>
    <row r="819846" spans="1:1" x14ac:dyDescent="0.2">
      <c r="A819846">
        <v>31</v>
      </c>
    </row>
    <row r="819847" spans="1:1" x14ac:dyDescent="0.2">
      <c r="A819847">
        <v>20</v>
      </c>
    </row>
    <row r="819848" spans="1:1" x14ac:dyDescent="0.2">
      <c r="A819848">
        <v>24</v>
      </c>
    </row>
    <row r="819849" spans="1:1" x14ac:dyDescent="0.2">
      <c r="A819849">
        <v>26</v>
      </c>
    </row>
    <row r="819850" spans="1:1" x14ac:dyDescent="0.2">
      <c r="A819850">
        <v>32</v>
      </c>
    </row>
    <row r="819851" spans="1:1" x14ac:dyDescent="0.2">
      <c r="A819851">
        <v>20</v>
      </c>
    </row>
    <row r="819852" spans="1:1" x14ac:dyDescent="0.2">
      <c r="A819852">
        <v>29</v>
      </c>
    </row>
    <row r="819853" spans="1:1" x14ac:dyDescent="0.2">
      <c r="A819853">
        <v>26</v>
      </c>
    </row>
    <row r="819854" spans="1:1" x14ac:dyDescent="0.2">
      <c r="A819854">
        <v>37</v>
      </c>
    </row>
    <row r="819855" spans="1:1" x14ac:dyDescent="0.2">
      <c r="A819855">
        <v>30</v>
      </c>
    </row>
    <row r="819856" spans="1:1" x14ac:dyDescent="0.2">
      <c r="A819856">
        <v>17</v>
      </c>
    </row>
    <row r="819857" spans="1:1" x14ac:dyDescent="0.2">
      <c r="A819857">
        <v>37</v>
      </c>
    </row>
    <row r="819858" spans="1:1" x14ac:dyDescent="0.2">
      <c r="A819858">
        <v>25</v>
      </c>
    </row>
    <row r="819859" spans="1:1" x14ac:dyDescent="0.2">
      <c r="A819859">
        <v>37</v>
      </c>
    </row>
    <row r="819860" spans="1:1" x14ac:dyDescent="0.2">
      <c r="A819860">
        <v>30</v>
      </c>
    </row>
    <row r="819861" spans="1:1" x14ac:dyDescent="0.2">
      <c r="A819861">
        <v>32</v>
      </c>
    </row>
    <row r="819862" spans="1:1" x14ac:dyDescent="0.2">
      <c r="A819862">
        <v>34</v>
      </c>
    </row>
    <row r="819863" spans="1:1" x14ac:dyDescent="0.2">
      <c r="A819863">
        <v>29</v>
      </c>
    </row>
    <row r="819864" spans="1:1" x14ac:dyDescent="0.2">
      <c r="A819864">
        <v>35</v>
      </c>
    </row>
    <row r="819865" spans="1:1" x14ac:dyDescent="0.2">
      <c r="A819865">
        <v>33</v>
      </c>
    </row>
    <row r="819866" spans="1:1" x14ac:dyDescent="0.2">
      <c r="A819866">
        <v>29</v>
      </c>
    </row>
    <row r="819867" spans="1:1" x14ac:dyDescent="0.2">
      <c r="A819867">
        <v>27</v>
      </c>
    </row>
    <row r="819868" spans="1:1" x14ac:dyDescent="0.2">
      <c r="A819868">
        <v>26</v>
      </c>
    </row>
    <row r="819869" spans="1:1" x14ac:dyDescent="0.2">
      <c r="A819869">
        <v>23</v>
      </c>
    </row>
    <row r="819870" spans="1:1" x14ac:dyDescent="0.2">
      <c r="A819870">
        <v>34</v>
      </c>
    </row>
    <row r="819871" spans="1:1" x14ac:dyDescent="0.2">
      <c r="A819871">
        <v>27</v>
      </c>
    </row>
    <row r="819872" spans="1:1" x14ac:dyDescent="0.2">
      <c r="A819872">
        <v>40</v>
      </c>
    </row>
    <row r="819873" spans="1:1" x14ac:dyDescent="0.2">
      <c r="A819873">
        <v>31</v>
      </c>
    </row>
    <row r="819874" spans="1:1" x14ac:dyDescent="0.2">
      <c r="A819874">
        <v>27</v>
      </c>
    </row>
    <row r="819875" spans="1:1" x14ac:dyDescent="0.2">
      <c r="A819875">
        <v>30</v>
      </c>
    </row>
    <row r="819876" spans="1:1" x14ac:dyDescent="0.2">
      <c r="A819876">
        <v>30</v>
      </c>
    </row>
    <row r="819877" spans="1:1" x14ac:dyDescent="0.2">
      <c r="A819877">
        <v>27</v>
      </c>
    </row>
    <row r="819878" spans="1:1" x14ac:dyDescent="0.2">
      <c r="A819878">
        <v>31</v>
      </c>
    </row>
    <row r="819879" spans="1:1" x14ac:dyDescent="0.2">
      <c r="A819879">
        <v>28</v>
      </c>
    </row>
    <row r="819880" spans="1:1" x14ac:dyDescent="0.2">
      <c r="A819880">
        <v>29</v>
      </c>
    </row>
    <row r="819881" spans="1:1" x14ac:dyDescent="0.2">
      <c r="A819881">
        <v>37</v>
      </c>
    </row>
    <row r="819882" spans="1:1" x14ac:dyDescent="0.2">
      <c r="A819882">
        <v>31</v>
      </c>
    </row>
    <row r="819883" spans="1:1" x14ac:dyDescent="0.2">
      <c r="A819883">
        <v>26</v>
      </c>
    </row>
    <row r="819884" spans="1:1" x14ac:dyDescent="0.2">
      <c r="A819884">
        <v>31</v>
      </c>
    </row>
    <row r="819885" spans="1:1" x14ac:dyDescent="0.2">
      <c r="A819885">
        <v>40</v>
      </c>
    </row>
    <row r="819886" spans="1:1" x14ac:dyDescent="0.2">
      <c r="A819886">
        <v>32</v>
      </c>
    </row>
    <row r="819887" spans="1:1" x14ac:dyDescent="0.2">
      <c r="A819887">
        <v>36</v>
      </c>
    </row>
    <row r="819888" spans="1:1" x14ac:dyDescent="0.2">
      <c r="A819888">
        <v>32</v>
      </c>
    </row>
    <row r="819889" spans="1:1" x14ac:dyDescent="0.2">
      <c r="A819889">
        <v>38</v>
      </c>
    </row>
    <row r="819890" spans="1:1" x14ac:dyDescent="0.2">
      <c r="A819890">
        <v>26</v>
      </c>
    </row>
    <row r="819891" spans="1:1" x14ac:dyDescent="0.2">
      <c r="A819891">
        <v>26</v>
      </c>
    </row>
    <row r="819892" spans="1:1" x14ac:dyDescent="0.2">
      <c r="A819892">
        <v>25</v>
      </c>
    </row>
    <row r="819893" spans="1:1" x14ac:dyDescent="0.2">
      <c r="A819893">
        <v>31</v>
      </c>
    </row>
    <row r="819894" spans="1:1" x14ac:dyDescent="0.2">
      <c r="A819894">
        <v>32</v>
      </c>
    </row>
    <row r="819895" spans="1:1" x14ac:dyDescent="0.2">
      <c r="A819895">
        <v>30</v>
      </c>
    </row>
    <row r="819896" spans="1:1" x14ac:dyDescent="0.2">
      <c r="A819896">
        <v>31</v>
      </c>
    </row>
    <row r="819897" spans="1:1" x14ac:dyDescent="0.2">
      <c r="A819897">
        <v>31</v>
      </c>
    </row>
    <row r="819898" spans="1:1" x14ac:dyDescent="0.2">
      <c r="A819898">
        <v>41</v>
      </c>
    </row>
    <row r="819899" spans="1:1" x14ac:dyDescent="0.2">
      <c r="A819899">
        <v>30</v>
      </c>
    </row>
    <row r="819900" spans="1:1" x14ac:dyDescent="0.2">
      <c r="A819900">
        <v>28</v>
      </c>
    </row>
    <row r="819901" spans="1:1" x14ac:dyDescent="0.2">
      <c r="A819901">
        <v>22</v>
      </c>
    </row>
    <row r="819902" spans="1:1" x14ac:dyDescent="0.2">
      <c r="A819902">
        <v>28</v>
      </c>
    </row>
    <row r="819903" spans="1:1" x14ac:dyDescent="0.2">
      <c r="A819903">
        <v>32</v>
      </c>
    </row>
    <row r="819904" spans="1:1" x14ac:dyDescent="0.2">
      <c r="A819904">
        <v>35</v>
      </c>
    </row>
    <row r="819905" spans="1:1" x14ac:dyDescent="0.2">
      <c r="A819905">
        <v>33</v>
      </c>
    </row>
    <row r="819906" spans="1:1" x14ac:dyDescent="0.2">
      <c r="A819906">
        <v>29</v>
      </c>
    </row>
    <row r="819907" spans="1:1" x14ac:dyDescent="0.2">
      <c r="A819907">
        <v>27</v>
      </c>
    </row>
    <row r="819908" spans="1:1" x14ac:dyDescent="0.2">
      <c r="A819908">
        <v>24</v>
      </c>
    </row>
    <row r="819909" spans="1:1" x14ac:dyDescent="0.2">
      <c r="A819909">
        <v>35</v>
      </c>
    </row>
    <row r="819910" spans="1:1" x14ac:dyDescent="0.2">
      <c r="A819910">
        <v>32</v>
      </c>
    </row>
    <row r="819911" spans="1:1" x14ac:dyDescent="0.2">
      <c r="A819911">
        <v>30</v>
      </c>
    </row>
    <row r="819912" spans="1:1" x14ac:dyDescent="0.2">
      <c r="A819912">
        <v>30</v>
      </c>
    </row>
    <row r="819913" spans="1:1" x14ac:dyDescent="0.2">
      <c r="A819913">
        <v>31</v>
      </c>
    </row>
    <row r="819914" spans="1:1" x14ac:dyDescent="0.2">
      <c r="A819914">
        <v>15</v>
      </c>
    </row>
    <row r="819915" spans="1:1" x14ac:dyDescent="0.2">
      <c r="A819915">
        <v>32</v>
      </c>
    </row>
    <row r="819916" spans="1:1" x14ac:dyDescent="0.2">
      <c r="A819916">
        <v>32</v>
      </c>
    </row>
    <row r="819917" spans="1:1" x14ac:dyDescent="0.2">
      <c r="A819917">
        <v>25</v>
      </c>
    </row>
    <row r="819918" spans="1:1" x14ac:dyDescent="0.2">
      <c r="A819918">
        <v>30</v>
      </c>
    </row>
    <row r="819919" spans="1:1" x14ac:dyDescent="0.2">
      <c r="A819919">
        <v>32</v>
      </c>
    </row>
    <row r="819920" spans="1:1" x14ac:dyDescent="0.2">
      <c r="A819920">
        <v>30</v>
      </c>
    </row>
    <row r="819921" spans="1:1" x14ac:dyDescent="0.2">
      <c r="A819921">
        <v>33</v>
      </c>
    </row>
    <row r="819922" spans="1:1" x14ac:dyDescent="0.2">
      <c r="A819922">
        <v>17</v>
      </c>
    </row>
    <row r="819923" spans="1:1" x14ac:dyDescent="0.2">
      <c r="A819923">
        <v>33</v>
      </c>
    </row>
    <row r="819924" spans="1:1" x14ac:dyDescent="0.2">
      <c r="A819924">
        <v>24</v>
      </c>
    </row>
    <row r="819925" spans="1:1" x14ac:dyDescent="0.2">
      <c r="A819925">
        <v>22</v>
      </c>
    </row>
    <row r="819926" spans="1:1" x14ac:dyDescent="0.2">
      <c r="A819926">
        <v>29</v>
      </c>
    </row>
    <row r="819927" spans="1:1" x14ac:dyDescent="0.2">
      <c r="A819927">
        <v>31</v>
      </c>
    </row>
    <row r="819928" spans="1:1" x14ac:dyDescent="0.2">
      <c r="A819928">
        <v>35</v>
      </c>
    </row>
    <row r="819929" spans="1:1" x14ac:dyDescent="0.2">
      <c r="A819929">
        <v>27</v>
      </c>
    </row>
    <row r="819930" spans="1:1" x14ac:dyDescent="0.2">
      <c r="A819930">
        <v>31</v>
      </c>
    </row>
    <row r="819931" spans="1:1" x14ac:dyDescent="0.2">
      <c r="A819931">
        <v>28</v>
      </c>
    </row>
    <row r="819932" spans="1:1" x14ac:dyDescent="0.2">
      <c r="A819932">
        <v>33</v>
      </c>
    </row>
    <row r="819933" spans="1:1" x14ac:dyDescent="0.2">
      <c r="A819933">
        <v>30</v>
      </c>
    </row>
    <row r="819934" spans="1:1" x14ac:dyDescent="0.2">
      <c r="A819934">
        <v>25</v>
      </c>
    </row>
    <row r="819935" spans="1:1" x14ac:dyDescent="0.2">
      <c r="A819935">
        <v>29</v>
      </c>
    </row>
    <row r="819936" spans="1:1" x14ac:dyDescent="0.2">
      <c r="A819936">
        <v>34</v>
      </c>
    </row>
    <row r="819937" spans="1:1" x14ac:dyDescent="0.2">
      <c r="A819937">
        <v>25</v>
      </c>
    </row>
    <row r="819938" spans="1:1" x14ac:dyDescent="0.2">
      <c r="A819938">
        <v>28</v>
      </c>
    </row>
    <row r="819939" spans="1:1" x14ac:dyDescent="0.2">
      <c r="A819939">
        <v>25</v>
      </c>
    </row>
    <row r="819940" spans="1:1" x14ac:dyDescent="0.2">
      <c r="A819940">
        <v>27</v>
      </c>
    </row>
    <row r="819941" spans="1:1" x14ac:dyDescent="0.2">
      <c r="A819941">
        <v>34</v>
      </c>
    </row>
    <row r="819942" spans="1:1" x14ac:dyDescent="0.2">
      <c r="A819942">
        <v>32</v>
      </c>
    </row>
    <row r="819943" spans="1:1" x14ac:dyDescent="0.2">
      <c r="A819943">
        <v>27</v>
      </c>
    </row>
    <row r="819944" spans="1:1" x14ac:dyDescent="0.2">
      <c r="A819944">
        <v>30</v>
      </c>
    </row>
    <row r="819945" spans="1:1" x14ac:dyDescent="0.2">
      <c r="A819945">
        <v>24</v>
      </c>
    </row>
    <row r="819946" spans="1:1" x14ac:dyDescent="0.2">
      <c r="A819946">
        <v>27</v>
      </c>
    </row>
    <row r="819947" spans="1:1" x14ac:dyDescent="0.2">
      <c r="A819947">
        <v>26</v>
      </c>
    </row>
    <row r="819948" spans="1:1" x14ac:dyDescent="0.2">
      <c r="A819948">
        <v>21</v>
      </c>
    </row>
    <row r="819949" spans="1:1" x14ac:dyDescent="0.2">
      <c r="A819949">
        <v>22</v>
      </c>
    </row>
    <row r="819950" spans="1:1" x14ac:dyDescent="0.2">
      <c r="A819950">
        <v>32</v>
      </c>
    </row>
    <row r="819951" spans="1:1" x14ac:dyDescent="0.2">
      <c r="A819951">
        <v>32</v>
      </c>
    </row>
    <row r="819952" spans="1:1" x14ac:dyDescent="0.2">
      <c r="A819952">
        <v>38</v>
      </c>
    </row>
    <row r="819953" spans="1:1" x14ac:dyDescent="0.2">
      <c r="A819953">
        <v>23</v>
      </c>
    </row>
    <row r="819954" spans="1:1" x14ac:dyDescent="0.2">
      <c r="A819954">
        <v>37</v>
      </c>
    </row>
    <row r="819955" spans="1:1" x14ac:dyDescent="0.2">
      <c r="A819955">
        <v>26</v>
      </c>
    </row>
    <row r="819956" spans="1:1" x14ac:dyDescent="0.2">
      <c r="A819956">
        <v>28</v>
      </c>
    </row>
    <row r="819957" spans="1:1" x14ac:dyDescent="0.2">
      <c r="A819957">
        <v>28</v>
      </c>
    </row>
    <row r="819958" spans="1:1" x14ac:dyDescent="0.2">
      <c r="A819958">
        <v>39</v>
      </c>
    </row>
    <row r="819959" spans="1:1" x14ac:dyDescent="0.2">
      <c r="A819959">
        <v>39</v>
      </c>
    </row>
    <row r="819960" spans="1:1" x14ac:dyDescent="0.2">
      <c r="A819960">
        <v>32</v>
      </c>
    </row>
    <row r="819961" spans="1:1" x14ac:dyDescent="0.2">
      <c r="A819961">
        <v>31</v>
      </c>
    </row>
    <row r="819962" spans="1:1" x14ac:dyDescent="0.2">
      <c r="A819962">
        <v>35</v>
      </c>
    </row>
    <row r="819963" spans="1:1" x14ac:dyDescent="0.2">
      <c r="A819963">
        <v>38</v>
      </c>
    </row>
    <row r="819964" spans="1:1" x14ac:dyDescent="0.2">
      <c r="A819964">
        <v>34</v>
      </c>
    </row>
    <row r="819965" spans="1:1" x14ac:dyDescent="0.2">
      <c r="A819965">
        <v>27</v>
      </c>
    </row>
    <row r="819966" spans="1:1" x14ac:dyDescent="0.2">
      <c r="A819966">
        <v>31</v>
      </c>
    </row>
    <row r="819967" spans="1:1" x14ac:dyDescent="0.2">
      <c r="A819967">
        <v>27</v>
      </c>
    </row>
    <row r="819968" spans="1:1" x14ac:dyDescent="0.2">
      <c r="A819968">
        <v>26</v>
      </c>
    </row>
    <row r="819969" spans="1:1" x14ac:dyDescent="0.2">
      <c r="A819969">
        <v>31</v>
      </c>
    </row>
    <row r="819970" spans="1:1" x14ac:dyDescent="0.2">
      <c r="A819970">
        <v>36</v>
      </c>
    </row>
    <row r="819971" spans="1:1" x14ac:dyDescent="0.2">
      <c r="A819971">
        <v>36</v>
      </c>
    </row>
    <row r="819972" spans="1:1" x14ac:dyDescent="0.2">
      <c r="A819972">
        <v>27</v>
      </c>
    </row>
    <row r="819973" spans="1:1" x14ac:dyDescent="0.2">
      <c r="A819973">
        <v>29</v>
      </c>
    </row>
    <row r="819974" spans="1:1" x14ac:dyDescent="0.2">
      <c r="A819974">
        <v>37</v>
      </c>
    </row>
    <row r="819975" spans="1:1" x14ac:dyDescent="0.2">
      <c r="A819975">
        <v>36</v>
      </c>
    </row>
    <row r="819976" spans="1:1" x14ac:dyDescent="0.2">
      <c r="A819976">
        <v>41</v>
      </c>
    </row>
    <row r="819977" spans="1:1" x14ac:dyDescent="0.2">
      <c r="A819977">
        <v>42</v>
      </c>
    </row>
    <row r="819978" spans="1:1" x14ac:dyDescent="0.2">
      <c r="A819978">
        <v>30</v>
      </c>
    </row>
    <row r="819979" spans="1:1" x14ac:dyDescent="0.2">
      <c r="A819979">
        <v>27</v>
      </c>
    </row>
    <row r="819980" spans="1:1" x14ac:dyDescent="0.2">
      <c r="A819980">
        <v>35</v>
      </c>
    </row>
    <row r="819981" spans="1:1" x14ac:dyDescent="0.2">
      <c r="A819981">
        <v>32</v>
      </c>
    </row>
    <row r="819982" spans="1:1" x14ac:dyDescent="0.2">
      <c r="A819982">
        <v>29</v>
      </c>
    </row>
    <row r="819983" spans="1:1" x14ac:dyDescent="0.2">
      <c r="A819983">
        <v>22</v>
      </c>
    </row>
    <row r="819984" spans="1:1" x14ac:dyDescent="0.2">
      <c r="A819984">
        <v>31</v>
      </c>
    </row>
    <row r="819985" spans="1:1" x14ac:dyDescent="0.2">
      <c r="A819985">
        <v>34</v>
      </c>
    </row>
    <row r="819986" spans="1:1" x14ac:dyDescent="0.2">
      <c r="A819986">
        <v>18</v>
      </c>
    </row>
    <row r="819987" spans="1:1" x14ac:dyDescent="0.2">
      <c r="A819987">
        <v>31</v>
      </c>
    </row>
    <row r="819988" spans="1:1" x14ac:dyDescent="0.2">
      <c r="A819988">
        <v>31</v>
      </c>
    </row>
    <row r="819989" spans="1:1" x14ac:dyDescent="0.2">
      <c r="A819989">
        <v>33</v>
      </c>
    </row>
    <row r="819990" spans="1:1" x14ac:dyDescent="0.2">
      <c r="A819990">
        <v>45</v>
      </c>
    </row>
    <row r="819991" spans="1:1" x14ac:dyDescent="0.2">
      <c r="A819991">
        <v>33</v>
      </c>
    </row>
    <row r="819992" spans="1:1" x14ac:dyDescent="0.2">
      <c r="A819992">
        <v>34</v>
      </c>
    </row>
    <row r="819993" spans="1:1" x14ac:dyDescent="0.2">
      <c r="A819993">
        <v>23</v>
      </c>
    </row>
    <row r="819994" spans="1:1" x14ac:dyDescent="0.2">
      <c r="A819994">
        <v>32</v>
      </c>
    </row>
    <row r="819995" spans="1:1" x14ac:dyDescent="0.2">
      <c r="A819995">
        <v>35</v>
      </c>
    </row>
    <row r="819996" spans="1:1" x14ac:dyDescent="0.2">
      <c r="A819996">
        <v>27</v>
      </c>
    </row>
    <row r="819997" spans="1:1" x14ac:dyDescent="0.2">
      <c r="A819997">
        <v>26</v>
      </c>
    </row>
    <row r="819998" spans="1:1" x14ac:dyDescent="0.2">
      <c r="A819998">
        <v>36</v>
      </c>
    </row>
    <row r="819999" spans="1:1" x14ac:dyDescent="0.2">
      <c r="A819999">
        <v>37</v>
      </c>
    </row>
    <row r="820000" spans="1:1" x14ac:dyDescent="0.2">
      <c r="A820000">
        <v>21</v>
      </c>
    </row>
    <row r="820001" spans="1:1" x14ac:dyDescent="0.2">
      <c r="A820001">
        <v>32</v>
      </c>
    </row>
    <row r="820002" spans="1:1" x14ac:dyDescent="0.2">
      <c r="A820002">
        <v>20</v>
      </c>
    </row>
    <row r="820003" spans="1:1" x14ac:dyDescent="0.2">
      <c r="A820003">
        <v>39</v>
      </c>
    </row>
    <row r="820004" spans="1:1" x14ac:dyDescent="0.2">
      <c r="A820004">
        <v>23</v>
      </c>
    </row>
    <row r="820005" spans="1:1" x14ac:dyDescent="0.2">
      <c r="A820005">
        <v>41</v>
      </c>
    </row>
    <row r="820006" spans="1:1" x14ac:dyDescent="0.2">
      <c r="A820006">
        <v>28</v>
      </c>
    </row>
    <row r="820007" spans="1:1" x14ac:dyDescent="0.2">
      <c r="A820007">
        <v>28</v>
      </c>
    </row>
    <row r="820008" spans="1:1" x14ac:dyDescent="0.2">
      <c r="A820008">
        <v>23</v>
      </c>
    </row>
    <row r="820009" spans="1:1" x14ac:dyDescent="0.2">
      <c r="A820009">
        <v>33</v>
      </c>
    </row>
    <row r="820010" spans="1:1" x14ac:dyDescent="0.2">
      <c r="A820010">
        <v>47</v>
      </c>
    </row>
    <row r="820011" spans="1:1" x14ac:dyDescent="0.2">
      <c r="A820011">
        <v>30</v>
      </c>
    </row>
    <row r="820012" spans="1:1" x14ac:dyDescent="0.2">
      <c r="A820012">
        <v>27</v>
      </c>
    </row>
    <row r="820013" spans="1:1" x14ac:dyDescent="0.2">
      <c r="A820013">
        <v>22</v>
      </c>
    </row>
    <row r="820014" spans="1:1" x14ac:dyDescent="0.2">
      <c r="A820014">
        <v>26</v>
      </c>
    </row>
    <row r="820015" spans="1:1" x14ac:dyDescent="0.2">
      <c r="A820015">
        <v>40</v>
      </c>
    </row>
    <row r="820016" spans="1:1" x14ac:dyDescent="0.2">
      <c r="A820016">
        <v>25</v>
      </c>
    </row>
    <row r="820017" spans="1:1" x14ac:dyDescent="0.2">
      <c r="A820017">
        <v>28</v>
      </c>
    </row>
    <row r="820018" spans="1:1" x14ac:dyDescent="0.2">
      <c r="A820018">
        <v>27</v>
      </c>
    </row>
    <row r="820019" spans="1:1" x14ac:dyDescent="0.2">
      <c r="A820019">
        <v>23</v>
      </c>
    </row>
    <row r="820020" spans="1:1" x14ac:dyDescent="0.2">
      <c r="A820020">
        <v>29</v>
      </c>
    </row>
    <row r="820021" spans="1:1" x14ac:dyDescent="0.2">
      <c r="A820021">
        <v>26</v>
      </c>
    </row>
    <row r="820022" spans="1:1" x14ac:dyDescent="0.2">
      <c r="A820022">
        <v>32</v>
      </c>
    </row>
    <row r="820023" spans="1:1" x14ac:dyDescent="0.2">
      <c r="A820023">
        <v>32</v>
      </c>
    </row>
    <row r="820024" spans="1:1" x14ac:dyDescent="0.2">
      <c r="A820024">
        <v>30</v>
      </c>
    </row>
    <row r="820025" spans="1:1" x14ac:dyDescent="0.2">
      <c r="A820025">
        <v>30</v>
      </c>
    </row>
    <row r="820026" spans="1:1" x14ac:dyDescent="0.2">
      <c r="A820026">
        <v>22</v>
      </c>
    </row>
    <row r="820027" spans="1:1" x14ac:dyDescent="0.2">
      <c r="A820027">
        <v>29</v>
      </c>
    </row>
    <row r="820028" spans="1:1" x14ac:dyDescent="0.2">
      <c r="A820028">
        <v>33</v>
      </c>
    </row>
    <row r="820029" spans="1:1" x14ac:dyDescent="0.2">
      <c r="A820029">
        <v>32</v>
      </c>
    </row>
    <row r="820030" spans="1:1" x14ac:dyDescent="0.2">
      <c r="A820030">
        <v>23</v>
      </c>
    </row>
    <row r="820031" spans="1:1" x14ac:dyDescent="0.2">
      <c r="A820031">
        <v>33</v>
      </c>
    </row>
    <row r="820032" spans="1:1" x14ac:dyDescent="0.2">
      <c r="A820032">
        <v>34</v>
      </c>
    </row>
    <row r="820033" spans="1:1" x14ac:dyDescent="0.2">
      <c r="A820033">
        <v>25</v>
      </c>
    </row>
    <row r="820034" spans="1:1" x14ac:dyDescent="0.2">
      <c r="A820034">
        <v>28</v>
      </c>
    </row>
    <row r="820035" spans="1:1" x14ac:dyDescent="0.2">
      <c r="A820035">
        <v>41</v>
      </c>
    </row>
    <row r="820036" spans="1:1" x14ac:dyDescent="0.2">
      <c r="A820036">
        <v>28</v>
      </c>
    </row>
    <row r="820037" spans="1:1" x14ac:dyDescent="0.2">
      <c r="A820037">
        <v>32</v>
      </c>
    </row>
    <row r="820038" spans="1:1" x14ac:dyDescent="0.2">
      <c r="A820038">
        <v>22</v>
      </c>
    </row>
    <row r="820039" spans="1:1" x14ac:dyDescent="0.2">
      <c r="A820039">
        <v>25</v>
      </c>
    </row>
    <row r="820040" spans="1:1" x14ac:dyDescent="0.2">
      <c r="A820040">
        <v>33</v>
      </c>
    </row>
    <row r="820041" spans="1:1" x14ac:dyDescent="0.2">
      <c r="A820041">
        <v>32</v>
      </c>
    </row>
    <row r="820042" spans="1:1" x14ac:dyDescent="0.2">
      <c r="A820042">
        <v>21</v>
      </c>
    </row>
    <row r="820043" spans="1:1" x14ac:dyDescent="0.2">
      <c r="A820043">
        <v>29</v>
      </c>
    </row>
    <row r="820044" spans="1:1" x14ac:dyDescent="0.2">
      <c r="A820044">
        <v>28</v>
      </c>
    </row>
    <row r="820045" spans="1:1" x14ac:dyDescent="0.2">
      <c r="A820045">
        <v>34</v>
      </c>
    </row>
    <row r="820046" spans="1:1" x14ac:dyDescent="0.2">
      <c r="A820046">
        <v>21</v>
      </c>
    </row>
    <row r="820047" spans="1:1" x14ac:dyDescent="0.2">
      <c r="A820047">
        <v>30</v>
      </c>
    </row>
    <row r="820048" spans="1:1" x14ac:dyDescent="0.2">
      <c r="A820048">
        <v>32</v>
      </c>
    </row>
    <row r="820049" spans="1:1" x14ac:dyDescent="0.2">
      <c r="A820049">
        <v>33</v>
      </c>
    </row>
    <row r="820050" spans="1:1" x14ac:dyDescent="0.2">
      <c r="A820050">
        <v>26</v>
      </c>
    </row>
    <row r="820051" spans="1:1" x14ac:dyDescent="0.2">
      <c r="A820051">
        <v>28</v>
      </c>
    </row>
    <row r="820052" spans="1:1" x14ac:dyDescent="0.2">
      <c r="A820052">
        <v>22</v>
      </c>
    </row>
    <row r="820053" spans="1:1" x14ac:dyDescent="0.2">
      <c r="A820053">
        <v>19</v>
      </c>
    </row>
    <row r="820054" spans="1:1" x14ac:dyDescent="0.2">
      <c r="A820054">
        <v>23</v>
      </c>
    </row>
    <row r="820055" spans="1:1" x14ac:dyDescent="0.2">
      <c r="A820055">
        <v>29</v>
      </c>
    </row>
    <row r="820056" spans="1:1" x14ac:dyDescent="0.2">
      <c r="A820056">
        <v>31</v>
      </c>
    </row>
    <row r="820057" spans="1:1" x14ac:dyDescent="0.2">
      <c r="A820057">
        <v>28</v>
      </c>
    </row>
    <row r="820058" spans="1:1" x14ac:dyDescent="0.2">
      <c r="A820058">
        <v>29</v>
      </c>
    </row>
    <row r="820059" spans="1:1" x14ac:dyDescent="0.2">
      <c r="A820059">
        <v>24</v>
      </c>
    </row>
    <row r="820060" spans="1:1" x14ac:dyDescent="0.2">
      <c r="A820060">
        <v>23</v>
      </c>
    </row>
    <row r="820061" spans="1:1" x14ac:dyDescent="0.2">
      <c r="A820061">
        <v>35</v>
      </c>
    </row>
    <row r="820062" spans="1:1" x14ac:dyDescent="0.2">
      <c r="A820062">
        <v>30</v>
      </c>
    </row>
    <row r="820063" spans="1:1" x14ac:dyDescent="0.2">
      <c r="A820063">
        <v>30</v>
      </c>
    </row>
    <row r="820064" spans="1:1" x14ac:dyDescent="0.2">
      <c r="A820064">
        <v>30</v>
      </c>
    </row>
    <row r="820065" spans="1:1" x14ac:dyDescent="0.2">
      <c r="A820065">
        <v>38</v>
      </c>
    </row>
    <row r="820066" spans="1:1" x14ac:dyDescent="0.2">
      <c r="A820066">
        <v>27</v>
      </c>
    </row>
    <row r="820067" spans="1:1" x14ac:dyDescent="0.2">
      <c r="A820067">
        <v>26</v>
      </c>
    </row>
    <row r="820068" spans="1:1" x14ac:dyDescent="0.2">
      <c r="A820068">
        <v>34</v>
      </c>
    </row>
    <row r="820069" spans="1:1" x14ac:dyDescent="0.2">
      <c r="A820069">
        <v>29</v>
      </c>
    </row>
    <row r="820070" spans="1:1" x14ac:dyDescent="0.2">
      <c r="A820070">
        <v>32</v>
      </c>
    </row>
    <row r="820071" spans="1:1" x14ac:dyDescent="0.2">
      <c r="A820071">
        <v>28</v>
      </c>
    </row>
    <row r="820072" spans="1:1" x14ac:dyDescent="0.2">
      <c r="A820072">
        <v>37</v>
      </c>
    </row>
    <row r="820073" spans="1:1" x14ac:dyDescent="0.2">
      <c r="A820073">
        <v>23</v>
      </c>
    </row>
    <row r="820074" spans="1:1" x14ac:dyDescent="0.2">
      <c r="A820074">
        <v>30</v>
      </c>
    </row>
    <row r="820075" spans="1:1" x14ac:dyDescent="0.2">
      <c r="A820075">
        <v>37</v>
      </c>
    </row>
    <row r="820076" spans="1:1" x14ac:dyDescent="0.2">
      <c r="A820076">
        <v>28</v>
      </c>
    </row>
    <row r="820077" spans="1:1" x14ac:dyDescent="0.2">
      <c r="A820077">
        <v>28</v>
      </c>
    </row>
    <row r="820078" spans="1:1" x14ac:dyDescent="0.2">
      <c r="A820078">
        <v>38</v>
      </c>
    </row>
    <row r="820079" spans="1:1" x14ac:dyDescent="0.2">
      <c r="A820079">
        <v>34</v>
      </c>
    </row>
    <row r="820080" spans="1:1" x14ac:dyDescent="0.2">
      <c r="A820080">
        <v>29</v>
      </c>
    </row>
    <row r="820081" spans="1:1" x14ac:dyDescent="0.2">
      <c r="A820081">
        <v>30</v>
      </c>
    </row>
    <row r="820082" spans="1:1" x14ac:dyDescent="0.2">
      <c r="A820082">
        <v>29</v>
      </c>
    </row>
    <row r="820083" spans="1:1" x14ac:dyDescent="0.2">
      <c r="A820083">
        <v>30</v>
      </c>
    </row>
    <row r="820084" spans="1:1" x14ac:dyDescent="0.2">
      <c r="A820084">
        <v>30</v>
      </c>
    </row>
    <row r="820085" spans="1:1" x14ac:dyDescent="0.2">
      <c r="A820085">
        <v>36</v>
      </c>
    </row>
    <row r="820086" spans="1:1" x14ac:dyDescent="0.2">
      <c r="A820086">
        <v>31</v>
      </c>
    </row>
    <row r="820087" spans="1:1" x14ac:dyDescent="0.2">
      <c r="A820087">
        <v>28</v>
      </c>
    </row>
    <row r="820088" spans="1:1" x14ac:dyDescent="0.2">
      <c r="A820088">
        <v>32</v>
      </c>
    </row>
    <row r="820089" spans="1:1" x14ac:dyDescent="0.2">
      <c r="A820089">
        <v>36</v>
      </c>
    </row>
    <row r="820090" spans="1:1" x14ac:dyDescent="0.2">
      <c r="A820090">
        <v>29</v>
      </c>
    </row>
    <row r="820091" spans="1:1" x14ac:dyDescent="0.2">
      <c r="A820091">
        <v>32</v>
      </c>
    </row>
    <row r="820092" spans="1:1" x14ac:dyDescent="0.2">
      <c r="A820092">
        <v>34</v>
      </c>
    </row>
    <row r="820093" spans="1:1" x14ac:dyDescent="0.2">
      <c r="A820093">
        <v>29</v>
      </c>
    </row>
    <row r="820094" spans="1:1" x14ac:dyDescent="0.2">
      <c r="A820094">
        <v>33</v>
      </c>
    </row>
    <row r="820095" spans="1:1" x14ac:dyDescent="0.2">
      <c r="A820095">
        <v>32</v>
      </c>
    </row>
    <row r="820096" spans="1:1" x14ac:dyDescent="0.2">
      <c r="A820096">
        <v>25</v>
      </c>
    </row>
    <row r="820097" spans="1:1" x14ac:dyDescent="0.2">
      <c r="A820097">
        <v>31</v>
      </c>
    </row>
    <row r="820098" spans="1:1" x14ac:dyDescent="0.2">
      <c r="A820098">
        <v>24</v>
      </c>
    </row>
    <row r="820099" spans="1:1" x14ac:dyDescent="0.2">
      <c r="A820099">
        <v>23</v>
      </c>
    </row>
    <row r="820100" spans="1:1" x14ac:dyDescent="0.2">
      <c r="A820100">
        <v>21</v>
      </c>
    </row>
    <row r="820101" spans="1:1" x14ac:dyDescent="0.2">
      <c r="A820101">
        <v>31</v>
      </c>
    </row>
    <row r="820102" spans="1:1" x14ac:dyDescent="0.2">
      <c r="A820102">
        <v>39</v>
      </c>
    </row>
    <row r="820103" spans="1:1" x14ac:dyDescent="0.2">
      <c r="A820103">
        <v>22</v>
      </c>
    </row>
    <row r="820104" spans="1:1" x14ac:dyDescent="0.2">
      <c r="A820104">
        <v>28</v>
      </c>
    </row>
    <row r="820105" spans="1:1" x14ac:dyDescent="0.2">
      <c r="A820105">
        <v>34</v>
      </c>
    </row>
    <row r="820106" spans="1:1" x14ac:dyDescent="0.2">
      <c r="A820106">
        <v>31</v>
      </c>
    </row>
    <row r="820107" spans="1:1" x14ac:dyDescent="0.2">
      <c r="A820107">
        <v>29</v>
      </c>
    </row>
    <row r="820108" spans="1:1" x14ac:dyDescent="0.2">
      <c r="A820108">
        <v>25</v>
      </c>
    </row>
    <row r="820109" spans="1:1" x14ac:dyDescent="0.2">
      <c r="A820109">
        <v>28</v>
      </c>
    </row>
    <row r="820110" spans="1:1" x14ac:dyDescent="0.2">
      <c r="A820110">
        <v>41</v>
      </c>
    </row>
    <row r="820111" spans="1:1" x14ac:dyDescent="0.2">
      <c r="A820111">
        <v>41</v>
      </c>
    </row>
    <row r="820112" spans="1:1" x14ac:dyDescent="0.2">
      <c r="A820112">
        <v>30</v>
      </c>
    </row>
    <row r="820113" spans="1:1" x14ac:dyDescent="0.2">
      <c r="A820113">
        <v>33</v>
      </c>
    </row>
    <row r="820114" spans="1:1" x14ac:dyDescent="0.2">
      <c r="A820114">
        <v>31</v>
      </c>
    </row>
    <row r="820115" spans="1:1" x14ac:dyDescent="0.2">
      <c r="A820115">
        <v>23</v>
      </c>
    </row>
    <row r="820116" spans="1:1" x14ac:dyDescent="0.2">
      <c r="A820116">
        <v>28</v>
      </c>
    </row>
    <row r="820117" spans="1:1" x14ac:dyDescent="0.2">
      <c r="A820117">
        <v>34</v>
      </c>
    </row>
    <row r="820118" spans="1:1" x14ac:dyDescent="0.2">
      <c r="A820118">
        <v>32</v>
      </c>
    </row>
    <row r="820119" spans="1:1" x14ac:dyDescent="0.2">
      <c r="A820119">
        <v>26</v>
      </c>
    </row>
    <row r="820120" spans="1:1" x14ac:dyDescent="0.2">
      <c r="A820120">
        <v>25</v>
      </c>
    </row>
    <row r="820121" spans="1:1" x14ac:dyDescent="0.2">
      <c r="A820121">
        <v>28</v>
      </c>
    </row>
    <row r="820122" spans="1:1" x14ac:dyDescent="0.2">
      <c r="A820122">
        <v>33</v>
      </c>
    </row>
    <row r="820123" spans="1:1" x14ac:dyDescent="0.2">
      <c r="A820123">
        <v>27</v>
      </c>
    </row>
    <row r="820124" spans="1:1" x14ac:dyDescent="0.2">
      <c r="A820124">
        <v>27</v>
      </c>
    </row>
    <row r="820125" spans="1:1" x14ac:dyDescent="0.2">
      <c r="A820125">
        <v>25</v>
      </c>
    </row>
    <row r="820126" spans="1:1" x14ac:dyDescent="0.2">
      <c r="A820126">
        <v>44</v>
      </c>
    </row>
    <row r="820127" spans="1:1" x14ac:dyDescent="0.2">
      <c r="A820127">
        <v>32</v>
      </c>
    </row>
    <row r="820128" spans="1:1" x14ac:dyDescent="0.2">
      <c r="A820128">
        <v>37</v>
      </c>
    </row>
    <row r="820129" spans="1:1" x14ac:dyDescent="0.2">
      <c r="A820129">
        <v>31</v>
      </c>
    </row>
    <row r="820130" spans="1:1" x14ac:dyDescent="0.2">
      <c r="A820130">
        <v>37</v>
      </c>
    </row>
    <row r="820131" spans="1:1" x14ac:dyDescent="0.2">
      <c r="A820131">
        <v>32</v>
      </c>
    </row>
    <row r="820132" spans="1:1" x14ac:dyDescent="0.2">
      <c r="A820132">
        <v>30</v>
      </c>
    </row>
    <row r="820133" spans="1:1" x14ac:dyDescent="0.2">
      <c r="A820133">
        <v>22</v>
      </c>
    </row>
    <row r="820134" spans="1:1" x14ac:dyDescent="0.2">
      <c r="A820134">
        <v>35</v>
      </c>
    </row>
    <row r="820135" spans="1:1" x14ac:dyDescent="0.2">
      <c r="A820135">
        <v>38</v>
      </c>
    </row>
    <row r="820136" spans="1:1" x14ac:dyDescent="0.2">
      <c r="A820136">
        <v>21</v>
      </c>
    </row>
    <row r="820137" spans="1:1" x14ac:dyDescent="0.2">
      <c r="A820137">
        <v>30</v>
      </c>
    </row>
    <row r="820138" spans="1:1" x14ac:dyDescent="0.2">
      <c r="A820138">
        <v>21</v>
      </c>
    </row>
    <row r="820139" spans="1:1" x14ac:dyDescent="0.2">
      <c r="A820139">
        <v>34</v>
      </c>
    </row>
    <row r="820140" spans="1:1" x14ac:dyDescent="0.2">
      <c r="A820140">
        <v>28</v>
      </c>
    </row>
    <row r="820141" spans="1:1" x14ac:dyDescent="0.2">
      <c r="A820141">
        <v>29</v>
      </c>
    </row>
    <row r="820142" spans="1:1" x14ac:dyDescent="0.2">
      <c r="A820142">
        <v>20</v>
      </c>
    </row>
    <row r="820143" spans="1:1" x14ac:dyDescent="0.2">
      <c r="A820143">
        <v>38</v>
      </c>
    </row>
    <row r="820144" spans="1:1" x14ac:dyDescent="0.2">
      <c r="A820144">
        <v>36</v>
      </c>
    </row>
    <row r="820145" spans="1:1" x14ac:dyDescent="0.2">
      <c r="A820145">
        <v>28</v>
      </c>
    </row>
    <row r="820146" spans="1:1" x14ac:dyDescent="0.2">
      <c r="A820146">
        <v>34</v>
      </c>
    </row>
    <row r="820147" spans="1:1" x14ac:dyDescent="0.2">
      <c r="A820147">
        <v>34</v>
      </c>
    </row>
    <row r="820148" spans="1:1" x14ac:dyDescent="0.2">
      <c r="A820148">
        <v>32</v>
      </c>
    </row>
    <row r="820149" spans="1:1" x14ac:dyDescent="0.2">
      <c r="A820149">
        <v>29</v>
      </c>
    </row>
    <row r="820150" spans="1:1" x14ac:dyDescent="0.2">
      <c r="A820150">
        <v>19</v>
      </c>
    </row>
    <row r="820151" spans="1:1" x14ac:dyDescent="0.2">
      <c r="A820151">
        <v>32</v>
      </c>
    </row>
    <row r="820152" spans="1:1" x14ac:dyDescent="0.2">
      <c r="A820152">
        <v>18</v>
      </c>
    </row>
    <row r="820153" spans="1:1" x14ac:dyDescent="0.2">
      <c r="A820153">
        <v>39</v>
      </c>
    </row>
    <row r="820154" spans="1:1" x14ac:dyDescent="0.2">
      <c r="A820154">
        <v>31</v>
      </c>
    </row>
    <row r="820155" spans="1:1" x14ac:dyDescent="0.2">
      <c r="A820155">
        <v>18</v>
      </c>
    </row>
    <row r="820156" spans="1:1" x14ac:dyDescent="0.2">
      <c r="A820156">
        <v>38</v>
      </c>
    </row>
    <row r="820157" spans="1:1" x14ac:dyDescent="0.2">
      <c r="A820157">
        <v>33</v>
      </c>
    </row>
    <row r="820158" spans="1:1" x14ac:dyDescent="0.2">
      <c r="A820158">
        <v>24</v>
      </c>
    </row>
    <row r="820159" spans="1:1" x14ac:dyDescent="0.2">
      <c r="A820159">
        <v>37</v>
      </c>
    </row>
    <row r="820160" spans="1:1" x14ac:dyDescent="0.2">
      <c r="A820160">
        <v>33</v>
      </c>
    </row>
    <row r="820161" spans="1:1" x14ac:dyDescent="0.2">
      <c r="A820161">
        <v>23</v>
      </c>
    </row>
    <row r="820162" spans="1:1" x14ac:dyDescent="0.2">
      <c r="A820162">
        <v>37</v>
      </c>
    </row>
    <row r="820163" spans="1:1" x14ac:dyDescent="0.2">
      <c r="A820163">
        <v>27</v>
      </c>
    </row>
    <row r="820164" spans="1:1" x14ac:dyDescent="0.2">
      <c r="A820164">
        <v>28</v>
      </c>
    </row>
    <row r="820165" spans="1:1" x14ac:dyDescent="0.2">
      <c r="A820165">
        <v>30</v>
      </c>
    </row>
    <row r="820166" spans="1:1" x14ac:dyDescent="0.2">
      <c r="A820166">
        <v>25</v>
      </c>
    </row>
    <row r="820167" spans="1:1" x14ac:dyDescent="0.2">
      <c r="A820167">
        <v>24</v>
      </c>
    </row>
    <row r="820168" spans="1:1" x14ac:dyDescent="0.2">
      <c r="A820168">
        <v>31</v>
      </c>
    </row>
    <row r="820169" spans="1:1" x14ac:dyDescent="0.2">
      <c r="A820169">
        <v>31</v>
      </c>
    </row>
    <row r="820170" spans="1:1" x14ac:dyDescent="0.2">
      <c r="A820170">
        <v>27</v>
      </c>
    </row>
    <row r="820171" spans="1:1" x14ac:dyDescent="0.2">
      <c r="A820171">
        <v>28</v>
      </c>
    </row>
    <row r="820172" spans="1:1" x14ac:dyDescent="0.2">
      <c r="A820172">
        <v>40</v>
      </c>
    </row>
    <row r="820173" spans="1:1" x14ac:dyDescent="0.2">
      <c r="A820173">
        <v>24</v>
      </c>
    </row>
    <row r="820174" spans="1:1" x14ac:dyDescent="0.2">
      <c r="A820174">
        <v>25</v>
      </c>
    </row>
    <row r="820175" spans="1:1" x14ac:dyDescent="0.2">
      <c r="A820175">
        <v>23</v>
      </c>
    </row>
    <row r="820176" spans="1:1" x14ac:dyDescent="0.2">
      <c r="A820176">
        <v>41</v>
      </c>
    </row>
    <row r="820177" spans="1:1" x14ac:dyDescent="0.2">
      <c r="A820177">
        <v>25</v>
      </c>
    </row>
    <row r="820178" spans="1:1" x14ac:dyDescent="0.2">
      <c r="A820178">
        <v>33</v>
      </c>
    </row>
    <row r="820179" spans="1:1" x14ac:dyDescent="0.2">
      <c r="A820179">
        <v>33</v>
      </c>
    </row>
    <row r="820180" spans="1:1" x14ac:dyDescent="0.2">
      <c r="A820180">
        <v>35</v>
      </c>
    </row>
    <row r="820181" spans="1:1" x14ac:dyDescent="0.2">
      <c r="A820181">
        <v>37</v>
      </c>
    </row>
    <row r="820182" spans="1:1" x14ac:dyDescent="0.2">
      <c r="A820182">
        <v>30</v>
      </c>
    </row>
    <row r="820183" spans="1:1" x14ac:dyDescent="0.2">
      <c r="A820183">
        <v>33</v>
      </c>
    </row>
    <row r="820184" spans="1:1" x14ac:dyDescent="0.2">
      <c r="A820184">
        <v>27</v>
      </c>
    </row>
    <row r="820185" spans="1:1" x14ac:dyDescent="0.2">
      <c r="A820185">
        <v>29</v>
      </c>
    </row>
    <row r="820186" spans="1:1" x14ac:dyDescent="0.2">
      <c r="A820186">
        <v>25</v>
      </c>
    </row>
    <row r="820187" spans="1:1" x14ac:dyDescent="0.2">
      <c r="A820187">
        <v>22</v>
      </c>
    </row>
    <row r="820188" spans="1:1" x14ac:dyDescent="0.2">
      <c r="A820188">
        <v>30</v>
      </c>
    </row>
    <row r="820189" spans="1:1" x14ac:dyDescent="0.2">
      <c r="A820189">
        <v>28</v>
      </c>
    </row>
    <row r="820190" spans="1:1" x14ac:dyDescent="0.2">
      <c r="A820190">
        <v>28</v>
      </c>
    </row>
    <row r="820191" spans="1:1" x14ac:dyDescent="0.2">
      <c r="A820191">
        <v>34</v>
      </c>
    </row>
    <row r="820192" spans="1:1" x14ac:dyDescent="0.2">
      <c r="A820192">
        <v>39</v>
      </c>
    </row>
    <row r="820193" spans="1:1" x14ac:dyDescent="0.2">
      <c r="A820193">
        <v>38</v>
      </c>
    </row>
    <row r="820194" spans="1:1" x14ac:dyDescent="0.2">
      <c r="A820194">
        <v>31</v>
      </c>
    </row>
    <row r="820195" spans="1:1" x14ac:dyDescent="0.2">
      <c r="A820195">
        <v>30</v>
      </c>
    </row>
    <row r="820196" spans="1:1" x14ac:dyDescent="0.2">
      <c r="A820196">
        <v>23</v>
      </c>
    </row>
    <row r="820197" spans="1:1" x14ac:dyDescent="0.2">
      <c r="A820197">
        <v>26</v>
      </c>
    </row>
    <row r="820198" spans="1:1" x14ac:dyDescent="0.2">
      <c r="A820198">
        <v>28</v>
      </c>
    </row>
    <row r="820199" spans="1:1" x14ac:dyDescent="0.2">
      <c r="A820199">
        <v>33</v>
      </c>
    </row>
    <row r="820200" spans="1:1" x14ac:dyDescent="0.2">
      <c r="A820200">
        <v>32</v>
      </c>
    </row>
    <row r="820201" spans="1:1" x14ac:dyDescent="0.2">
      <c r="A820201">
        <v>45</v>
      </c>
    </row>
    <row r="820202" spans="1:1" x14ac:dyDescent="0.2">
      <c r="A820202">
        <v>30</v>
      </c>
    </row>
    <row r="820203" spans="1:1" x14ac:dyDescent="0.2">
      <c r="A820203">
        <v>23</v>
      </c>
    </row>
    <row r="820204" spans="1:1" x14ac:dyDescent="0.2">
      <c r="A820204">
        <v>28</v>
      </c>
    </row>
    <row r="820205" spans="1:1" x14ac:dyDescent="0.2">
      <c r="A820205">
        <v>34</v>
      </c>
    </row>
    <row r="820206" spans="1:1" x14ac:dyDescent="0.2">
      <c r="A820206">
        <v>29</v>
      </c>
    </row>
    <row r="820207" spans="1:1" x14ac:dyDescent="0.2">
      <c r="A820207">
        <v>31</v>
      </c>
    </row>
    <row r="820208" spans="1:1" x14ac:dyDescent="0.2">
      <c r="A820208">
        <v>31</v>
      </c>
    </row>
    <row r="820209" spans="1:1" x14ac:dyDescent="0.2">
      <c r="A820209">
        <v>29</v>
      </c>
    </row>
    <row r="820210" spans="1:1" x14ac:dyDescent="0.2">
      <c r="A820210">
        <v>26</v>
      </c>
    </row>
    <row r="820211" spans="1:1" x14ac:dyDescent="0.2">
      <c r="A820211">
        <v>31</v>
      </c>
    </row>
    <row r="820212" spans="1:1" x14ac:dyDescent="0.2">
      <c r="A820212">
        <v>33</v>
      </c>
    </row>
    <row r="820213" spans="1:1" x14ac:dyDescent="0.2">
      <c r="A820213">
        <v>29</v>
      </c>
    </row>
    <row r="820214" spans="1:1" x14ac:dyDescent="0.2">
      <c r="A820214">
        <v>38</v>
      </c>
    </row>
    <row r="820215" spans="1:1" x14ac:dyDescent="0.2">
      <c r="A820215">
        <v>31</v>
      </c>
    </row>
    <row r="820216" spans="1:1" x14ac:dyDescent="0.2">
      <c r="A820216">
        <v>21</v>
      </c>
    </row>
    <row r="820217" spans="1:1" x14ac:dyDescent="0.2">
      <c r="A820217">
        <v>23</v>
      </c>
    </row>
    <row r="820218" spans="1:1" x14ac:dyDescent="0.2">
      <c r="A820218">
        <v>25</v>
      </c>
    </row>
    <row r="820219" spans="1:1" x14ac:dyDescent="0.2">
      <c r="A820219">
        <v>26</v>
      </c>
    </row>
    <row r="820220" spans="1:1" x14ac:dyDescent="0.2">
      <c r="A820220">
        <v>38</v>
      </c>
    </row>
    <row r="820221" spans="1:1" x14ac:dyDescent="0.2">
      <c r="A820221">
        <v>36</v>
      </c>
    </row>
    <row r="820222" spans="1:1" x14ac:dyDescent="0.2">
      <c r="A820222">
        <v>36</v>
      </c>
    </row>
    <row r="820223" spans="1:1" x14ac:dyDescent="0.2">
      <c r="A820223">
        <v>34</v>
      </c>
    </row>
    <row r="820224" spans="1:1" x14ac:dyDescent="0.2">
      <c r="A820224">
        <v>28</v>
      </c>
    </row>
    <row r="820225" spans="1:1" x14ac:dyDescent="0.2">
      <c r="A820225">
        <v>36</v>
      </c>
    </row>
    <row r="820226" spans="1:1" x14ac:dyDescent="0.2">
      <c r="A820226">
        <v>42</v>
      </c>
    </row>
    <row r="820227" spans="1:1" x14ac:dyDescent="0.2">
      <c r="A820227">
        <v>20</v>
      </c>
    </row>
    <row r="820228" spans="1:1" x14ac:dyDescent="0.2">
      <c r="A820228">
        <v>32</v>
      </c>
    </row>
    <row r="820229" spans="1:1" x14ac:dyDescent="0.2">
      <c r="A820229">
        <v>29</v>
      </c>
    </row>
    <row r="820230" spans="1:1" x14ac:dyDescent="0.2">
      <c r="A820230">
        <v>30</v>
      </c>
    </row>
    <row r="820231" spans="1:1" x14ac:dyDescent="0.2">
      <c r="A820231">
        <v>30</v>
      </c>
    </row>
    <row r="820232" spans="1:1" x14ac:dyDescent="0.2">
      <c r="A820232">
        <v>28</v>
      </c>
    </row>
    <row r="820233" spans="1:1" x14ac:dyDescent="0.2">
      <c r="A820233">
        <v>27</v>
      </c>
    </row>
    <row r="820234" spans="1:1" x14ac:dyDescent="0.2">
      <c r="A820234">
        <v>32</v>
      </c>
    </row>
    <row r="820235" spans="1:1" x14ac:dyDescent="0.2">
      <c r="A820235">
        <v>27</v>
      </c>
    </row>
    <row r="820236" spans="1:1" x14ac:dyDescent="0.2">
      <c r="A820236">
        <v>38</v>
      </c>
    </row>
    <row r="820237" spans="1:1" x14ac:dyDescent="0.2">
      <c r="A820237">
        <v>36</v>
      </c>
    </row>
    <row r="820238" spans="1:1" x14ac:dyDescent="0.2">
      <c r="A820238">
        <v>36</v>
      </c>
    </row>
    <row r="820239" spans="1:1" x14ac:dyDescent="0.2">
      <c r="A820239">
        <v>32</v>
      </c>
    </row>
    <row r="820240" spans="1:1" x14ac:dyDescent="0.2">
      <c r="A820240">
        <v>25</v>
      </c>
    </row>
    <row r="820241" spans="1:1" x14ac:dyDescent="0.2">
      <c r="A820241">
        <v>33</v>
      </c>
    </row>
    <row r="820242" spans="1:1" x14ac:dyDescent="0.2">
      <c r="A820242">
        <v>32</v>
      </c>
    </row>
    <row r="820243" spans="1:1" x14ac:dyDescent="0.2">
      <c r="A820243">
        <v>21</v>
      </c>
    </row>
    <row r="820244" spans="1:1" x14ac:dyDescent="0.2">
      <c r="A820244">
        <v>25</v>
      </c>
    </row>
    <row r="820245" spans="1:1" x14ac:dyDescent="0.2">
      <c r="A820245">
        <v>27</v>
      </c>
    </row>
    <row r="820246" spans="1:1" x14ac:dyDescent="0.2">
      <c r="A820246">
        <v>29</v>
      </c>
    </row>
    <row r="820247" spans="1:1" x14ac:dyDescent="0.2">
      <c r="A820247">
        <v>35</v>
      </c>
    </row>
    <row r="820248" spans="1:1" x14ac:dyDescent="0.2">
      <c r="A820248">
        <v>30</v>
      </c>
    </row>
    <row r="820249" spans="1:1" x14ac:dyDescent="0.2">
      <c r="A820249">
        <v>18</v>
      </c>
    </row>
    <row r="820250" spans="1:1" x14ac:dyDescent="0.2">
      <c r="A820250">
        <v>25</v>
      </c>
    </row>
    <row r="820251" spans="1:1" x14ac:dyDescent="0.2">
      <c r="A820251">
        <v>30</v>
      </c>
    </row>
    <row r="820252" spans="1:1" x14ac:dyDescent="0.2">
      <c r="A820252">
        <v>32</v>
      </c>
    </row>
    <row r="820253" spans="1:1" x14ac:dyDescent="0.2">
      <c r="A820253">
        <v>31</v>
      </c>
    </row>
    <row r="820254" spans="1:1" x14ac:dyDescent="0.2">
      <c r="A820254">
        <v>43</v>
      </c>
    </row>
    <row r="820255" spans="1:1" x14ac:dyDescent="0.2">
      <c r="A820255">
        <v>28</v>
      </c>
    </row>
    <row r="820256" spans="1:1" x14ac:dyDescent="0.2">
      <c r="A820256">
        <v>22</v>
      </c>
    </row>
    <row r="820257" spans="1:1" x14ac:dyDescent="0.2">
      <c r="A820257">
        <v>27</v>
      </c>
    </row>
    <row r="820258" spans="1:1" x14ac:dyDescent="0.2">
      <c r="A820258">
        <v>29</v>
      </c>
    </row>
    <row r="820259" spans="1:1" x14ac:dyDescent="0.2">
      <c r="A820259">
        <v>34</v>
      </c>
    </row>
    <row r="820260" spans="1:1" x14ac:dyDescent="0.2">
      <c r="A820260">
        <v>25</v>
      </c>
    </row>
    <row r="820261" spans="1:1" x14ac:dyDescent="0.2">
      <c r="A820261">
        <v>43</v>
      </c>
    </row>
    <row r="820262" spans="1:1" x14ac:dyDescent="0.2">
      <c r="A820262">
        <v>33</v>
      </c>
    </row>
    <row r="820263" spans="1:1" x14ac:dyDescent="0.2">
      <c r="A820263">
        <v>51</v>
      </c>
    </row>
    <row r="820264" spans="1:1" x14ac:dyDescent="0.2">
      <c r="A820264">
        <v>27</v>
      </c>
    </row>
    <row r="820265" spans="1:1" x14ac:dyDescent="0.2">
      <c r="A820265">
        <v>27</v>
      </c>
    </row>
    <row r="820266" spans="1:1" x14ac:dyDescent="0.2">
      <c r="A820266">
        <v>30</v>
      </c>
    </row>
    <row r="820267" spans="1:1" x14ac:dyDescent="0.2">
      <c r="A820267">
        <v>39</v>
      </c>
    </row>
    <row r="820268" spans="1:1" x14ac:dyDescent="0.2">
      <c r="A820268">
        <v>31</v>
      </c>
    </row>
    <row r="820269" spans="1:1" x14ac:dyDescent="0.2">
      <c r="A820269">
        <v>22</v>
      </c>
    </row>
    <row r="820270" spans="1:1" x14ac:dyDescent="0.2">
      <c r="A820270">
        <v>32</v>
      </c>
    </row>
    <row r="820271" spans="1:1" x14ac:dyDescent="0.2">
      <c r="A820271">
        <v>25</v>
      </c>
    </row>
    <row r="820272" spans="1:1" x14ac:dyDescent="0.2">
      <c r="A820272">
        <v>27</v>
      </c>
    </row>
    <row r="820273" spans="1:1" x14ac:dyDescent="0.2">
      <c r="A820273">
        <v>37</v>
      </c>
    </row>
    <row r="820274" spans="1:1" x14ac:dyDescent="0.2">
      <c r="A820274">
        <v>31</v>
      </c>
    </row>
    <row r="820275" spans="1:1" x14ac:dyDescent="0.2">
      <c r="A820275">
        <v>31</v>
      </c>
    </row>
    <row r="820276" spans="1:1" x14ac:dyDescent="0.2">
      <c r="A820276">
        <v>27</v>
      </c>
    </row>
    <row r="820277" spans="1:1" x14ac:dyDescent="0.2">
      <c r="A820277">
        <v>28</v>
      </c>
    </row>
    <row r="820278" spans="1:1" x14ac:dyDescent="0.2">
      <c r="A820278">
        <v>29</v>
      </c>
    </row>
    <row r="820279" spans="1:1" x14ac:dyDescent="0.2">
      <c r="A820279">
        <v>31</v>
      </c>
    </row>
    <row r="820280" spans="1:1" x14ac:dyDescent="0.2">
      <c r="A820280">
        <v>33</v>
      </c>
    </row>
    <row r="820281" spans="1:1" x14ac:dyDescent="0.2">
      <c r="A820281">
        <v>27</v>
      </c>
    </row>
    <row r="820282" spans="1:1" x14ac:dyDescent="0.2">
      <c r="A820282">
        <v>31</v>
      </c>
    </row>
    <row r="820283" spans="1:1" x14ac:dyDescent="0.2">
      <c r="A820283">
        <v>24</v>
      </c>
    </row>
    <row r="820284" spans="1:1" x14ac:dyDescent="0.2">
      <c r="A820284">
        <v>30</v>
      </c>
    </row>
    <row r="820285" spans="1:1" x14ac:dyDescent="0.2">
      <c r="A820285">
        <v>32</v>
      </c>
    </row>
    <row r="820286" spans="1:1" x14ac:dyDescent="0.2">
      <c r="A820286">
        <v>35</v>
      </c>
    </row>
    <row r="820287" spans="1:1" x14ac:dyDescent="0.2">
      <c r="A820287">
        <v>29</v>
      </c>
    </row>
    <row r="820288" spans="1:1" x14ac:dyDescent="0.2">
      <c r="A820288">
        <v>27</v>
      </c>
    </row>
    <row r="820289" spans="1:1" x14ac:dyDescent="0.2">
      <c r="A820289">
        <v>28</v>
      </c>
    </row>
    <row r="820290" spans="1:1" x14ac:dyDescent="0.2">
      <c r="A820290">
        <v>22</v>
      </c>
    </row>
    <row r="820291" spans="1:1" x14ac:dyDescent="0.2">
      <c r="A820291">
        <v>29</v>
      </c>
    </row>
    <row r="820292" spans="1:1" x14ac:dyDescent="0.2">
      <c r="A820292">
        <v>33</v>
      </c>
    </row>
    <row r="820293" spans="1:1" x14ac:dyDescent="0.2">
      <c r="A820293">
        <v>33</v>
      </c>
    </row>
    <row r="820294" spans="1:1" x14ac:dyDescent="0.2">
      <c r="A820294">
        <v>27</v>
      </c>
    </row>
    <row r="820295" spans="1:1" x14ac:dyDescent="0.2">
      <c r="A820295">
        <v>31</v>
      </c>
    </row>
    <row r="820296" spans="1:1" x14ac:dyDescent="0.2">
      <c r="A820296">
        <v>32</v>
      </c>
    </row>
    <row r="820297" spans="1:1" x14ac:dyDescent="0.2">
      <c r="A820297">
        <v>34</v>
      </c>
    </row>
    <row r="820298" spans="1:1" x14ac:dyDescent="0.2">
      <c r="A820298">
        <v>32</v>
      </c>
    </row>
    <row r="820299" spans="1:1" x14ac:dyDescent="0.2">
      <c r="A820299">
        <v>30</v>
      </c>
    </row>
    <row r="820300" spans="1:1" x14ac:dyDescent="0.2">
      <c r="A820300">
        <v>22</v>
      </c>
    </row>
    <row r="820301" spans="1:1" x14ac:dyDescent="0.2">
      <c r="A820301">
        <v>25</v>
      </c>
    </row>
    <row r="820302" spans="1:1" x14ac:dyDescent="0.2">
      <c r="A820302">
        <v>28</v>
      </c>
    </row>
    <row r="820303" spans="1:1" x14ac:dyDescent="0.2">
      <c r="A820303">
        <v>21</v>
      </c>
    </row>
    <row r="820304" spans="1:1" x14ac:dyDescent="0.2">
      <c r="A820304">
        <v>34</v>
      </c>
    </row>
    <row r="820305" spans="1:1" x14ac:dyDescent="0.2">
      <c r="A820305">
        <v>20</v>
      </c>
    </row>
    <row r="820306" spans="1:1" x14ac:dyDescent="0.2">
      <c r="A820306">
        <v>27</v>
      </c>
    </row>
    <row r="820307" spans="1:1" x14ac:dyDescent="0.2">
      <c r="A820307">
        <v>26</v>
      </c>
    </row>
    <row r="820308" spans="1:1" x14ac:dyDescent="0.2">
      <c r="A820308">
        <v>27</v>
      </c>
    </row>
    <row r="820309" spans="1:1" x14ac:dyDescent="0.2">
      <c r="A820309">
        <v>37</v>
      </c>
    </row>
    <row r="820310" spans="1:1" x14ac:dyDescent="0.2">
      <c r="A820310">
        <v>22</v>
      </c>
    </row>
    <row r="820311" spans="1:1" x14ac:dyDescent="0.2">
      <c r="A820311">
        <v>23</v>
      </c>
    </row>
    <row r="820312" spans="1:1" x14ac:dyDescent="0.2">
      <c r="A820312">
        <v>29</v>
      </c>
    </row>
    <row r="820313" spans="1:1" x14ac:dyDescent="0.2">
      <c r="A820313">
        <v>28</v>
      </c>
    </row>
    <row r="820314" spans="1:1" x14ac:dyDescent="0.2">
      <c r="A820314">
        <v>22</v>
      </c>
    </row>
    <row r="820315" spans="1:1" x14ac:dyDescent="0.2">
      <c r="A820315">
        <v>36</v>
      </c>
    </row>
    <row r="820316" spans="1:1" x14ac:dyDescent="0.2">
      <c r="A820316">
        <v>27</v>
      </c>
    </row>
    <row r="820317" spans="1:1" x14ac:dyDescent="0.2">
      <c r="A820317">
        <v>27</v>
      </c>
    </row>
    <row r="820318" spans="1:1" x14ac:dyDescent="0.2">
      <c r="A820318">
        <v>28</v>
      </c>
    </row>
    <row r="820319" spans="1:1" x14ac:dyDescent="0.2">
      <c r="A820319">
        <v>24</v>
      </c>
    </row>
    <row r="820320" spans="1:1" x14ac:dyDescent="0.2">
      <c r="A820320">
        <v>28</v>
      </c>
    </row>
    <row r="820321" spans="1:1" x14ac:dyDescent="0.2">
      <c r="A820321">
        <v>14</v>
      </c>
    </row>
    <row r="820322" spans="1:1" x14ac:dyDescent="0.2">
      <c r="A820322">
        <v>37</v>
      </c>
    </row>
    <row r="820323" spans="1:1" x14ac:dyDescent="0.2">
      <c r="A820323">
        <v>38</v>
      </c>
    </row>
    <row r="820324" spans="1:1" x14ac:dyDescent="0.2">
      <c r="A820324">
        <v>24</v>
      </c>
    </row>
    <row r="820325" spans="1:1" x14ac:dyDescent="0.2">
      <c r="A820325">
        <v>33</v>
      </c>
    </row>
    <row r="820326" spans="1:1" x14ac:dyDescent="0.2">
      <c r="A820326">
        <v>29</v>
      </c>
    </row>
    <row r="820327" spans="1:1" x14ac:dyDescent="0.2">
      <c r="A820327">
        <v>28</v>
      </c>
    </row>
    <row r="820328" spans="1:1" x14ac:dyDescent="0.2">
      <c r="A820328">
        <v>24</v>
      </c>
    </row>
    <row r="820329" spans="1:1" x14ac:dyDescent="0.2">
      <c r="A820329">
        <v>32</v>
      </c>
    </row>
    <row r="820330" spans="1:1" x14ac:dyDescent="0.2">
      <c r="A820330">
        <v>24</v>
      </c>
    </row>
    <row r="820331" spans="1:1" x14ac:dyDescent="0.2">
      <c r="A820331">
        <v>35</v>
      </c>
    </row>
    <row r="820332" spans="1:1" x14ac:dyDescent="0.2">
      <c r="A820332">
        <v>29</v>
      </c>
    </row>
    <row r="820333" spans="1:1" x14ac:dyDescent="0.2">
      <c r="A820333">
        <v>35</v>
      </c>
    </row>
    <row r="820334" spans="1:1" x14ac:dyDescent="0.2">
      <c r="A820334">
        <v>26</v>
      </c>
    </row>
    <row r="820335" spans="1:1" x14ac:dyDescent="0.2">
      <c r="A820335">
        <v>32</v>
      </c>
    </row>
    <row r="820336" spans="1:1" x14ac:dyDescent="0.2">
      <c r="A820336">
        <v>37</v>
      </c>
    </row>
    <row r="820337" spans="1:1" x14ac:dyDescent="0.2">
      <c r="A820337">
        <v>21</v>
      </c>
    </row>
    <row r="820338" spans="1:1" x14ac:dyDescent="0.2">
      <c r="A820338">
        <v>33</v>
      </c>
    </row>
    <row r="820339" spans="1:1" x14ac:dyDescent="0.2">
      <c r="A820339">
        <v>27</v>
      </c>
    </row>
    <row r="820340" spans="1:1" x14ac:dyDescent="0.2">
      <c r="A820340">
        <v>31</v>
      </c>
    </row>
    <row r="820341" spans="1:1" x14ac:dyDescent="0.2">
      <c r="A820341">
        <v>36</v>
      </c>
    </row>
    <row r="820342" spans="1:1" x14ac:dyDescent="0.2">
      <c r="A820342">
        <v>30</v>
      </c>
    </row>
    <row r="820343" spans="1:1" x14ac:dyDescent="0.2">
      <c r="A820343">
        <v>33</v>
      </c>
    </row>
    <row r="820344" spans="1:1" x14ac:dyDescent="0.2">
      <c r="A820344">
        <v>30</v>
      </c>
    </row>
    <row r="820345" spans="1:1" x14ac:dyDescent="0.2">
      <c r="A820345">
        <v>29</v>
      </c>
    </row>
    <row r="820346" spans="1:1" x14ac:dyDescent="0.2">
      <c r="A820346">
        <v>33</v>
      </c>
    </row>
    <row r="820347" spans="1:1" x14ac:dyDescent="0.2">
      <c r="A820347">
        <v>44</v>
      </c>
    </row>
    <row r="820348" spans="1:1" x14ac:dyDescent="0.2">
      <c r="A820348">
        <v>29</v>
      </c>
    </row>
    <row r="820349" spans="1:1" x14ac:dyDescent="0.2">
      <c r="A820349">
        <v>37</v>
      </c>
    </row>
    <row r="820350" spans="1:1" x14ac:dyDescent="0.2">
      <c r="A820350">
        <v>36</v>
      </c>
    </row>
    <row r="820351" spans="1:1" x14ac:dyDescent="0.2">
      <c r="A820351">
        <v>23</v>
      </c>
    </row>
    <row r="820352" spans="1:1" x14ac:dyDescent="0.2">
      <c r="A820352">
        <v>34</v>
      </c>
    </row>
    <row r="820353" spans="1:1" x14ac:dyDescent="0.2">
      <c r="A820353">
        <v>29</v>
      </c>
    </row>
    <row r="820354" spans="1:1" x14ac:dyDescent="0.2">
      <c r="A820354">
        <v>33</v>
      </c>
    </row>
    <row r="820355" spans="1:1" x14ac:dyDescent="0.2">
      <c r="A820355">
        <v>34</v>
      </c>
    </row>
    <row r="820356" spans="1:1" x14ac:dyDescent="0.2">
      <c r="A820356">
        <v>23</v>
      </c>
    </row>
    <row r="820357" spans="1:1" x14ac:dyDescent="0.2">
      <c r="A820357">
        <v>31</v>
      </c>
    </row>
    <row r="820358" spans="1:1" x14ac:dyDescent="0.2">
      <c r="A820358">
        <v>28</v>
      </c>
    </row>
    <row r="820359" spans="1:1" x14ac:dyDescent="0.2">
      <c r="A820359">
        <v>28</v>
      </c>
    </row>
    <row r="820360" spans="1:1" x14ac:dyDescent="0.2">
      <c r="A820360">
        <v>38</v>
      </c>
    </row>
    <row r="820361" spans="1:1" x14ac:dyDescent="0.2">
      <c r="A820361">
        <v>31</v>
      </c>
    </row>
    <row r="820362" spans="1:1" x14ac:dyDescent="0.2">
      <c r="A820362">
        <v>31</v>
      </c>
    </row>
    <row r="820363" spans="1:1" x14ac:dyDescent="0.2">
      <c r="A820363">
        <v>21</v>
      </c>
    </row>
    <row r="820364" spans="1:1" x14ac:dyDescent="0.2">
      <c r="A820364">
        <v>26</v>
      </c>
    </row>
    <row r="820365" spans="1:1" x14ac:dyDescent="0.2">
      <c r="A820365">
        <v>33</v>
      </c>
    </row>
    <row r="820366" spans="1:1" x14ac:dyDescent="0.2">
      <c r="A820366">
        <v>25</v>
      </c>
    </row>
    <row r="820367" spans="1:1" x14ac:dyDescent="0.2">
      <c r="A820367">
        <v>32</v>
      </c>
    </row>
    <row r="820368" spans="1:1" x14ac:dyDescent="0.2">
      <c r="A820368">
        <v>24</v>
      </c>
    </row>
    <row r="820369" spans="1:1" x14ac:dyDescent="0.2">
      <c r="A820369">
        <v>27</v>
      </c>
    </row>
    <row r="820370" spans="1:1" x14ac:dyDescent="0.2">
      <c r="A820370">
        <v>43</v>
      </c>
    </row>
    <row r="820371" spans="1:1" x14ac:dyDescent="0.2">
      <c r="A820371">
        <v>29</v>
      </c>
    </row>
    <row r="820372" spans="1:1" x14ac:dyDescent="0.2">
      <c r="A820372">
        <v>30</v>
      </c>
    </row>
    <row r="820373" spans="1:1" x14ac:dyDescent="0.2">
      <c r="A820373">
        <v>29</v>
      </c>
    </row>
    <row r="820374" spans="1:1" x14ac:dyDescent="0.2">
      <c r="A820374">
        <v>35</v>
      </c>
    </row>
    <row r="820375" spans="1:1" x14ac:dyDescent="0.2">
      <c r="A820375">
        <v>22</v>
      </c>
    </row>
    <row r="820376" spans="1:1" x14ac:dyDescent="0.2">
      <c r="A820376">
        <v>36</v>
      </c>
    </row>
    <row r="820377" spans="1:1" x14ac:dyDescent="0.2">
      <c r="A820377">
        <v>23</v>
      </c>
    </row>
    <row r="820378" spans="1:1" x14ac:dyDescent="0.2">
      <c r="A820378">
        <v>31</v>
      </c>
    </row>
    <row r="820379" spans="1:1" x14ac:dyDescent="0.2">
      <c r="A820379">
        <v>40</v>
      </c>
    </row>
    <row r="820380" spans="1:1" x14ac:dyDescent="0.2">
      <c r="A820380">
        <v>26</v>
      </c>
    </row>
    <row r="820381" spans="1:1" x14ac:dyDescent="0.2">
      <c r="A820381">
        <v>32</v>
      </c>
    </row>
    <row r="820382" spans="1:1" x14ac:dyDescent="0.2">
      <c r="A820382">
        <v>32</v>
      </c>
    </row>
    <row r="820383" spans="1:1" x14ac:dyDescent="0.2">
      <c r="A820383">
        <v>36</v>
      </c>
    </row>
    <row r="820384" spans="1:1" x14ac:dyDescent="0.2">
      <c r="A820384">
        <v>26</v>
      </c>
    </row>
    <row r="820385" spans="1:1" x14ac:dyDescent="0.2">
      <c r="A820385">
        <v>38</v>
      </c>
    </row>
    <row r="820386" spans="1:1" x14ac:dyDescent="0.2">
      <c r="A820386">
        <v>28</v>
      </c>
    </row>
    <row r="820387" spans="1:1" x14ac:dyDescent="0.2">
      <c r="A820387">
        <v>31</v>
      </c>
    </row>
    <row r="820388" spans="1:1" x14ac:dyDescent="0.2">
      <c r="A820388">
        <v>26</v>
      </c>
    </row>
    <row r="820389" spans="1:1" x14ac:dyDescent="0.2">
      <c r="A820389">
        <v>33</v>
      </c>
    </row>
    <row r="820390" spans="1:1" x14ac:dyDescent="0.2">
      <c r="A820390">
        <v>22</v>
      </c>
    </row>
    <row r="820391" spans="1:1" x14ac:dyDescent="0.2">
      <c r="A820391">
        <v>30</v>
      </c>
    </row>
    <row r="820392" spans="1:1" x14ac:dyDescent="0.2">
      <c r="A820392">
        <v>25</v>
      </c>
    </row>
    <row r="820393" spans="1:1" x14ac:dyDescent="0.2">
      <c r="A820393">
        <v>37</v>
      </c>
    </row>
    <row r="820394" spans="1:1" x14ac:dyDescent="0.2">
      <c r="A820394">
        <v>27</v>
      </c>
    </row>
    <row r="820395" spans="1:1" x14ac:dyDescent="0.2">
      <c r="A820395">
        <v>33</v>
      </c>
    </row>
    <row r="820396" spans="1:1" x14ac:dyDescent="0.2">
      <c r="A820396">
        <v>36</v>
      </c>
    </row>
    <row r="820397" spans="1:1" x14ac:dyDescent="0.2">
      <c r="A820397">
        <v>31</v>
      </c>
    </row>
    <row r="820398" spans="1:1" x14ac:dyDescent="0.2">
      <c r="A820398">
        <v>38</v>
      </c>
    </row>
    <row r="820399" spans="1:1" x14ac:dyDescent="0.2">
      <c r="A820399">
        <v>31</v>
      </c>
    </row>
    <row r="820400" spans="1:1" x14ac:dyDescent="0.2">
      <c r="A820400">
        <v>24</v>
      </c>
    </row>
    <row r="820401" spans="1:1" x14ac:dyDescent="0.2">
      <c r="A820401">
        <v>27</v>
      </c>
    </row>
    <row r="835586" spans="1:1" x14ac:dyDescent="0.2">
      <c r="A835586">
        <v>38</v>
      </c>
    </row>
    <row r="835587" spans="1:1" x14ac:dyDescent="0.2">
      <c r="A835587">
        <v>26</v>
      </c>
    </row>
    <row r="835588" spans="1:1" x14ac:dyDescent="0.2">
      <c r="A835588">
        <v>15</v>
      </c>
    </row>
    <row r="835589" spans="1:1" x14ac:dyDescent="0.2">
      <c r="A835589">
        <v>28</v>
      </c>
    </row>
    <row r="835590" spans="1:1" x14ac:dyDescent="0.2">
      <c r="A835590">
        <v>26</v>
      </c>
    </row>
    <row r="835591" spans="1:1" x14ac:dyDescent="0.2">
      <c r="A835591">
        <v>28</v>
      </c>
    </row>
    <row r="835592" spans="1:1" x14ac:dyDescent="0.2">
      <c r="A835592">
        <v>30</v>
      </c>
    </row>
    <row r="835593" spans="1:1" x14ac:dyDescent="0.2">
      <c r="A835593">
        <v>29</v>
      </c>
    </row>
    <row r="835594" spans="1:1" x14ac:dyDescent="0.2">
      <c r="A835594">
        <v>32</v>
      </c>
    </row>
    <row r="835595" spans="1:1" x14ac:dyDescent="0.2">
      <c r="A835595">
        <v>30</v>
      </c>
    </row>
    <row r="835596" spans="1:1" x14ac:dyDescent="0.2">
      <c r="A835596">
        <v>41</v>
      </c>
    </row>
    <row r="835597" spans="1:1" x14ac:dyDescent="0.2">
      <c r="A835597">
        <v>44</v>
      </c>
    </row>
    <row r="835598" spans="1:1" x14ac:dyDescent="0.2">
      <c r="A835598">
        <v>37</v>
      </c>
    </row>
    <row r="835599" spans="1:1" x14ac:dyDescent="0.2">
      <c r="A835599">
        <v>31</v>
      </c>
    </row>
    <row r="835600" spans="1:1" x14ac:dyDescent="0.2">
      <c r="A835600">
        <v>22</v>
      </c>
    </row>
    <row r="835601" spans="1:1" x14ac:dyDescent="0.2">
      <c r="A835601">
        <v>24</v>
      </c>
    </row>
    <row r="835602" spans="1:1" x14ac:dyDescent="0.2">
      <c r="A835602">
        <v>30</v>
      </c>
    </row>
    <row r="835603" spans="1:1" x14ac:dyDescent="0.2">
      <c r="A835603">
        <v>35</v>
      </c>
    </row>
    <row r="835604" spans="1:1" x14ac:dyDescent="0.2">
      <c r="A835604">
        <v>25</v>
      </c>
    </row>
    <row r="835605" spans="1:1" x14ac:dyDescent="0.2">
      <c r="A835605">
        <v>30</v>
      </c>
    </row>
    <row r="835606" spans="1:1" x14ac:dyDescent="0.2">
      <c r="A835606">
        <v>29</v>
      </c>
    </row>
    <row r="835607" spans="1:1" x14ac:dyDescent="0.2">
      <c r="A835607">
        <v>32</v>
      </c>
    </row>
    <row r="835608" spans="1:1" x14ac:dyDescent="0.2">
      <c r="A835608">
        <v>29</v>
      </c>
    </row>
    <row r="835609" spans="1:1" x14ac:dyDescent="0.2">
      <c r="A835609">
        <v>28</v>
      </c>
    </row>
    <row r="835610" spans="1:1" x14ac:dyDescent="0.2">
      <c r="A835610">
        <v>22</v>
      </c>
    </row>
    <row r="835611" spans="1:1" x14ac:dyDescent="0.2">
      <c r="A835611">
        <v>24</v>
      </c>
    </row>
    <row r="835612" spans="1:1" x14ac:dyDescent="0.2">
      <c r="A835612">
        <v>35</v>
      </c>
    </row>
    <row r="835613" spans="1:1" x14ac:dyDescent="0.2">
      <c r="A835613">
        <v>38</v>
      </c>
    </row>
    <row r="835614" spans="1:1" x14ac:dyDescent="0.2">
      <c r="A835614">
        <v>18</v>
      </c>
    </row>
    <row r="835615" spans="1:1" x14ac:dyDescent="0.2">
      <c r="A835615">
        <v>26</v>
      </c>
    </row>
    <row r="835616" spans="1:1" x14ac:dyDescent="0.2">
      <c r="A835616">
        <v>34</v>
      </c>
    </row>
    <row r="835617" spans="1:1" x14ac:dyDescent="0.2">
      <c r="A835617">
        <v>27</v>
      </c>
    </row>
    <row r="835618" spans="1:1" x14ac:dyDescent="0.2">
      <c r="A835618">
        <v>16</v>
      </c>
    </row>
    <row r="835619" spans="1:1" x14ac:dyDescent="0.2">
      <c r="A835619">
        <v>29</v>
      </c>
    </row>
    <row r="835620" spans="1:1" x14ac:dyDescent="0.2">
      <c r="A835620">
        <v>20</v>
      </c>
    </row>
    <row r="835621" spans="1:1" x14ac:dyDescent="0.2">
      <c r="A835621">
        <v>29</v>
      </c>
    </row>
    <row r="835622" spans="1:1" x14ac:dyDescent="0.2">
      <c r="A835622">
        <v>35</v>
      </c>
    </row>
    <row r="835623" spans="1:1" x14ac:dyDescent="0.2">
      <c r="A835623">
        <v>32</v>
      </c>
    </row>
    <row r="835624" spans="1:1" x14ac:dyDescent="0.2">
      <c r="A835624">
        <v>32</v>
      </c>
    </row>
    <row r="835625" spans="1:1" x14ac:dyDescent="0.2">
      <c r="A835625">
        <v>34</v>
      </c>
    </row>
    <row r="835626" spans="1:1" x14ac:dyDescent="0.2">
      <c r="A835626">
        <v>38</v>
      </c>
    </row>
    <row r="835627" spans="1:1" x14ac:dyDescent="0.2">
      <c r="A835627">
        <v>34</v>
      </c>
    </row>
    <row r="835628" spans="1:1" x14ac:dyDescent="0.2">
      <c r="A835628">
        <v>20</v>
      </c>
    </row>
    <row r="835629" spans="1:1" x14ac:dyDescent="0.2">
      <c r="A835629">
        <v>34</v>
      </c>
    </row>
    <row r="835630" spans="1:1" x14ac:dyDescent="0.2">
      <c r="A835630">
        <v>23</v>
      </c>
    </row>
    <row r="835631" spans="1:1" x14ac:dyDescent="0.2">
      <c r="A835631">
        <v>24</v>
      </c>
    </row>
    <row r="835632" spans="1:1" x14ac:dyDescent="0.2">
      <c r="A835632">
        <v>26</v>
      </c>
    </row>
    <row r="835633" spans="1:1" x14ac:dyDescent="0.2">
      <c r="A835633">
        <v>27</v>
      </c>
    </row>
    <row r="835634" spans="1:1" x14ac:dyDescent="0.2">
      <c r="A835634">
        <v>42</v>
      </c>
    </row>
    <row r="835635" spans="1:1" x14ac:dyDescent="0.2">
      <c r="A835635">
        <v>37</v>
      </c>
    </row>
    <row r="835636" spans="1:1" x14ac:dyDescent="0.2">
      <c r="A835636">
        <v>29</v>
      </c>
    </row>
    <row r="835637" spans="1:1" x14ac:dyDescent="0.2">
      <c r="A835637">
        <v>33</v>
      </c>
    </row>
    <row r="835638" spans="1:1" x14ac:dyDescent="0.2">
      <c r="A835638">
        <v>39</v>
      </c>
    </row>
    <row r="835639" spans="1:1" x14ac:dyDescent="0.2">
      <c r="A835639">
        <v>23</v>
      </c>
    </row>
    <row r="835640" spans="1:1" x14ac:dyDescent="0.2">
      <c r="A835640">
        <v>18</v>
      </c>
    </row>
    <row r="835641" spans="1:1" x14ac:dyDescent="0.2">
      <c r="A835641">
        <v>34</v>
      </c>
    </row>
    <row r="835642" spans="1:1" x14ac:dyDescent="0.2">
      <c r="A835642">
        <v>24</v>
      </c>
    </row>
    <row r="835643" spans="1:1" x14ac:dyDescent="0.2">
      <c r="A835643">
        <v>30</v>
      </c>
    </row>
    <row r="835644" spans="1:1" x14ac:dyDescent="0.2">
      <c r="A835644">
        <v>28</v>
      </c>
    </row>
    <row r="835645" spans="1:1" x14ac:dyDescent="0.2">
      <c r="A835645">
        <v>26</v>
      </c>
    </row>
    <row r="835646" spans="1:1" x14ac:dyDescent="0.2">
      <c r="A835646">
        <v>36</v>
      </c>
    </row>
    <row r="835647" spans="1:1" x14ac:dyDescent="0.2">
      <c r="A835647">
        <v>14</v>
      </c>
    </row>
    <row r="835648" spans="1:1" x14ac:dyDescent="0.2">
      <c r="A835648">
        <v>30</v>
      </c>
    </row>
    <row r="835649" spans="1:1" x14ac:dyDescent="0.2">
      <c r="A835649">
        <v>26</v>
      </c>
    </row>
    <row r="835650" spans="1:1" x14ac:dyDescent="0.2">
      <c r="A835650">
        <v>25</v>
      </c>
    </row>
    <row r="835651" spans="1:1" x14ac:dyDescent="0.2">
      <c r="A835651">
        <v>26</v>
      </c>
    </row>
    <row r="835652" spans="1:1" x14ac:dyDescent="0.2">
      <c r="A835652">
        <v>32</v>
      </c>
    </row>
    <row r="835653" spans="1:1" x14ac:dyDescent="0.2">
      <c r="A835653">
        <v>23</v>
      </c>
    </row>
    <row r="835654" spans="1:1" x14ac:dyDescent="0.2">
      <c r="A835654">
        <v>28</v>
      </c>
    </row>
    <row r="835655" spans="1:1" x14ac:dyDescent="0.2">
      <c r="A835655">
        <v>34</v>
      </c>
    </row>
    <row r="835656" spans="1:1" x14ac:dyDescent="0.2">
      <c r="A835656">
        <v>27</v>
      </c>
    </row>
    <row r="835657" spans="1:1" x14ac:dyDescent="0.2">
      <c r="A835657">
        <v>34</v>
      </c>
    </row>
    <row r="835658" spans="1:1" x14ac:dyDescent="0.2">
      <c r="A835658">
        <v>23</v>
      </c>
    </row>
    <row r="835659" spans="1:1" x14ac:dyDescent="0.2">
      <c r="A835659">
        <v>33</v>
      </c>
    </row>
    <row r="835660" spans="1:1" x14ac:dyDescent="0.2">
      <c r="A835660">
        <v>27</v>
      </c>
    </row>
    <row r="835661" spans="1:1" x14ac:dyDescent="0.2">
      <c r="A835661">
        <v>31</v>
      </c>
    </row>
    <row r="835662" spans="1:1" x14ac:dyDescent="0.2">
      <c r="A835662">
        <v>32</v>
      </c>
    </row>
    <row r="835663" spans="1:1" x14ac:dyDescent="0.2">
      <c r="A835663">
        <v>40</v>
      </c>
    </row>
    <row r="835664" spans="1:1" x14ac:dyDescent="0.2">
      <c r="A835664">
        <v>27</v>
      </c>
    </row>
    <row r="835665" spans="1:1" x14ac:dyDescent="0.2">
      <c r="A835665">
        <v>29</v>
      </c>
    </row>
    <row r="835666" spans="1:1" x14ac:dyDescent="0.2">
      <c r="A835666">
        <v>34</v>
      </c>
    </row>
    <row r="835667" spans="1:1" x14ac:dyDescent="0.2">
      <c r="A835667">
        <v>34</v>
      </c>
    </row>
    <row r="835668" spans="1:1" x14ac:dyDescent="0.2">
      <c r="A835668">
        <v>36</v>
      </c>
    </row>
    <row r="835669" spans="1:1" x14ac:dyDescent="0.2">
      <c r="A835669">
        <v>37</v>
      </c>
    </row>
    <row r="835670" spans="1:1" x14ac:dyDescent="0.2">
      <c r="A835670">
        <v>28</v>
      </c>
    </row>
    <row r="835671" spans="1:1" x14ac:dyDescent="0.2">
      <c r="A835671">
        <v>33</v>
      </c>
    </row>
    <row r="835672" spans="1:1" x14ac:dyDescent="0.2">
      <c r="A835672">
        <v>30</v>
      </c>
    </row>
    <row r="835673" spans="1:1" x14ac:dyDescent="0.2">
      <c r="A835673">
        <v>20</v>
      </c>
    </row>
    <row r="835674" spans="1:1" x14ac:dyDescent="0.2">
      <c r="A835674">
        <v>33</v>
      </c>
    </row>
    <row r="835675" spans="1:1" x14ac:dyDescent="0.2">
      <c r="A835675">
        <v>32</v>
      </c>
    </row>
    <row r="835676" spans="1:1" x14ac:dyDescent="0.2">
      <c r="A835676">
        <v>36</v>
      </c>
    </row>
    <row r="835677" spans="1:1" x14ac:dyDescent="0.2">
      <c r="A835677">
        <v>25</v>
      </c>
    </row>
    <row r="835678" spans="1:1" x14ac:dyDescent="0.2">
      <c r="A835678">
        <v>33</v>
      </c>
    </row>
    <row r="835679" spans="1:1" x14ac:dyDescent="0.2">
      <c r="A835679">
        <v>31</v>
      </c>
    </row>
    <row r="835680" spans="1:1" x14ac:dyDescent="0.2">
      <c r="A835680">
        <v>29</v>
      </c>
    </row>
    <row r="835681" spans="1:1" x14ac:dyDescent="0.2">
      <c r="A835681">
        <v>26</v>
      </c>
    </row>
    <row r="835682" spans="1:1" x14ac:dyDescent="0.2">
      <c r="A835682">
        <v>22</v>
      </c>
    </row>
    <row r="835683" spans="1:1" x14ac:dyDescent="0.2">
      <c r="A835683">
        <v>25</v>
      </c>
    </row>
    <row r="835684" spans="1:1" x14ac:dyDescent="0.2">
      <c r="A835684">
        <v>34</v>
      </c>
    </row>
    <row r="835685" spans="1:1" x14ac:dyDescent="0.2">
      <c r="A835685">
        <v>24</v>
      </c>
    </row>
    <row r="835686" spans="1:1" x14ac:dyDescent="0.2">
      <c r="A835686">
        <v>25</v>
      </c>
    </row>
    <row r="835687" spans="1:1" x14ac:dyDescent="0.2">
      <c r="A835687">
        <v>34</v>
      </c>
    </row>
    <row r="835688" spans="1:1" x14ac:dyDescent="0.2">
      <c r="A835688">
        <v>34</v>
      </c>
    </row>
    <row r="835689" spans="1:1" x14ac:dyDescent="0.2">
      <c r="A835689">
        <v>24</v>
      </c>
    </row>
    <row r="835690" spans="1:1" x14ac:dyDescent="0.2">
      <c r="A835690">
        <v>25</v>
      </c>
    </row>
    <row r="835691" spans="1:1" x14ac:dyDescent="0.2">
      <c r="A835691">
        <v>30</v>
      </c>
    </row>
    <row r="835692" spans="1:1" x14ac:dyDescent="0.2">
      <c r="A835692">
        <v>29</v>
      </c>
    </row>
    <row r="835693" spans="1:1" x14ac:dyDescent="0.2">
      <c r="A835693">
        <v>26</v>
      </c>
    </row>
    <row r="835694" spans="1:1" x14ac:dyDescent="0.2">
      <c r="A835694">
        <v>23</v>
      </c>
    </row>
    <row r="835695" spans="1:1" x14ac:dyDescent="0.2">
      <c r="A835695">
        <v>28</v>
      </c>
    </row>
    <row r="835696" spans="1:1" x14ac:dyDescent="0.2">
      <c r="A835696">
        <v>25</v>
      </c>
    </row>
    <row r="835697" spans="1:1" x14ac:dyDescent="0.2">
      <c r="A835697">
        <v>23</v>
      </c>
    </row>
    <row r="835698" spans="1:1" x14ac:dyDescent="0.2">
      <c r="A835698">
        <v>27</v>
      </c>
    </row>
    <row r="835699" spans="1:1" x14ac:dyDescent="0.2">
      <c r="A835699">
        <v>36</v>
      </c>
    </row>
    <row r="835700" spans="1:1" x14ac:dyDescent="0.2">
      <c r="A835700">
        <v>39</v>
      </c>
    </row>
    <row r="835701" spans="1:1" x14ac:dyDescent="0.2">
      <c r="A835701">
        <v>26</v>
      </c>
    </row>
    <row r="835702" spans="1:1" x14ac:dyDescent="0.2">
      <c r="A835702">
        <v>24</v>
      </c>
    </row>
    <row r="835703" spans="1:1" x14ac:dyDescent="0.2">
      <c r="A835703">
        <v>29</v>
      </c>
    </row>
    <row r="835704" spans="1:1" x14ac:dyDescent="0.2">
      <c r="A835704">
        <v>23</v>
      </c>
    </row>
    <row r="835705" spans="1:1" x14ac:dyDescent="0.2">
      <c r="A835705">
        <v>38</v>
      </c>
    </row>
    <row r="835706" spans="1:1" x14ac:dyDescent="0.2">
      <c r="A835706">
        <v>39</v>
      </c>
    </row>
    <row r="835707" spans="1:1" x14ac:dyDescent="0.2">
      <c r="A835707">
        <v>36</v>
      </c>
    </row>
    <row r="835708" spans="1:1" x14ac:dyDescent="0.2">
      <c r="A835708">
        <v>27</v>
      </c>
    </row>
    <row r="835709" spans="1:1" x14ac:dyDescent="0.2">
      <c r="A835709">
        <v>29</v>
      </c>
    </row>
    <row r="835710" spans="1:1" x14ac:dyDescent="0.2">
      <c r="A835710">
        <v>28</v>
      </c>
    </row>
    <row r="835711" spans="1:1" x14ac:dyDescent="0.2">
      <c r="A835711">
        <v>35</v>
      </c>
    </row>
    <row r="835712" spans="1:1" x14ac:dyDescent="0.2">
      <c r="A835712">
        <v>40</v>
      </c>
    </row>
    <row r="835713" spans="1:1" x14ac:dyDescent="0.2">
      <c r="A835713">
        <v>30</v>
      </c>
    </row>
    <row r="835714" spans="1:1" x14ac:dyDescent="0.2">
      <c r="A835714">
        <v>27</v>
      </c>
    </row>
    <row r="835715" spans="1:1" x14ac:dyDescent="0.2">
      <c r="A835715">
        <v>25</v>
      </c>
    </row>
    <row r="835716" spans="1:1" x14ac:dyDescent="0.2">
      <c r="A835716">
        <v>28</v>
      </c>
    </row>
    <row r="835717" spans="1:1" x14ac:dyDescent="0.2">
      <c r="A835717">
        <v>31</v>
      </c>
    </row>
    <row r="835718" spans="1:1" x14ac:dyDescent="0.2">
      <c r="A835718">
        <v>29</v>
      </c>
    </row>
    <row r="835719" spans="1:1" x14ac:dyDescent="0.2">
      <c r="A835719">
        <v>36</v>
      </c>
    </row>
    <row r="835720" spans="1:1" x14ac:dyDescent="0.2">
      <c r="A835720">
        <v>30</v>
      </c>
    </row>
    <row r="835721" spans="1:1" x14ac:dyDescent="0.2">
      <c r="A835721">
        <v>31</v>
      </c>
    </row>
    <row r="835722" spans="1:1" x14ac:dyDescent="0.2">
      <c r="A835722">
        <v>27</v>
      </c>
    </row>
    <row r="835723" spans="1:1" x14ac:dyDescent="0.2">
      <c r="A835723">
        <v>20</v>
      </c>
    </row>
    <row r="835724" spans="1:1" x14ac:dyDescent="0.2">
      <c r="A835724">
        <v>30</v>
      </c>
    </row>
    <row r="835725" spans="1:1" x14ac:dyDescent="0.2">
      <c r="A835725">
        <v>26</v>
      </c>
    </row>
    <row r="835726" spans="1:1" x14ac:dyDescent="0.2">
      <c r="A835726">
        <v>31</v>
      </c>
    </row>
    <row r="835727" spans="1:1" x14ac:dyDescent="0.2">
      <c r="A835727">
        <v>35</v>
      </c>
    </row>
    <row r="835728" spans="1:1" x14ac:dyDescent="0.2">
      <c r="A835728">
        <v>31</v>
      </c>
    </row>
    <row r="835729" spans="1:1" x14ac:dyDescent="0.2">
      <c r="A835729">
        <v>35</v>
      </c>
    </row>
    <row r="835730" spans="1:1" x14ac:dyDescent="0.2">
      <c r="A835730">
        <v>30</v>
      </c>
    </row>
    <row r="835731" spans="1:1" x14ac:dyDescent="0.2">
      <c r="A835731">
        <v>32</v>
      </c>
    </row>
    <row r="835732" spans="1:1" x14ac:dyDescent="0.2">
      <c r="A835732">
        <v>27</v>
      </c>
    </row>
    <row r="835733" spans="1:1" x14ac:dyDescent="0.2">
      <c r="A835733">
        <v>20</v>
      </c>
    </row>
    <row r="835734" spans="1:1" x14ac:dyDescent="0.2">
      <c r="A835734">
        <v>29</v>
      </c>
    </row>
    <row r="835735" spans="1:1" x14ac:dyDescent="0.2">
      <c r="A835735">
        <v>27</v>
      </c>
    </row>
    <row r="835736" spans="1:1" x14ac:dyDescent="0.2">
      <c r="A835736">
        <v>28</v>
      </c>
    </row>
    <row r="835737" spans="1:1" x14ac:dyDescent="0.2">
      <c r="A835737">
        <v>39</v>
      </c>
    </row>
    <row r="835738" spans="1:1" x14ac:dyDescent="0.2">
      <c r="A835738">
        <v>33</v>
      </c>
    </row>
    <row r="835739" spans="1:1" x14ac:dyDescent="0.2">
      <c r="A835739">
        <v>37</v>
      </c>
    </row>
    <row r="835740" spans="1:1" x14ac:dyDescent="0.2">
      <c r="A835740">
        <v>32</v>
      </c>
    </row>
    <row r="835741" spans="1:1" x14ac:dyDescent="0.2">
      <c r="A835741">
        <v>40</v>
      </c>
    </row>
    <row r="835742" spans="1:1" x14ac:dyDescent="0.2">
      <c r="A835742">
        <v>23</v>
      </c>
    </row>
    <row r="835743" spans="1:1" x14ac:dyDescent="0.2">
      <c r="A835743">
        <v>33</v>
      </c>
    </row>
    <row r="835744" spans="1:1" x14ac:dyDescent="0.2">
      <c r="A835744">
        <v>24</v>
      </c>
    </row>
    <row r="835745" spans="1:1" x14ac:dyDescent="0.2">
      <c r="A835745">
        <v>29</v>
      </c>
    </row>
    <row r="835746" spans="1:1" x14ac:dyDescent="0.2">
      <c r="A835746">
        <v>29</v>
      </c>
    </row>
    <row r="835747" spans="1:1" x14ac:dyDescent="0.2">
      <c r="A835747">
        <v>28</v>
      </c>
    </row>
    <row r="835748" spans="1:1" x14ac:dyDescent="0.2">
      <c r="A835748">
        <v>29</v>
      </c>
    </row>
    <row r="835749" spans="1:1" x14ac:dyDescent="0.2">
      <c r="A835749">
        <v>32</v>
      </c>
    </row>
    <row r="835750" spans="1:1" x14ac:dyDescent="0.2">
      <c r="A835750">
        <v>33</v>
      </c>
    </row>
    <row r="835751" spans="1:1" x14ac:dyDescent="0.2">
      <c r="A835751">
        <v>30</v>
      </c>
    </row>
    <row r="835752" spans="1:1" x14ac:dyDescent="0.2">
      <c r="A835752">
        <v>29</v>
      </c>
    </row>
    <row r="835753" spans="1:1" x14ac:dyDescent="0.2">
      <c r="A835753">
        <v>32</v>
      </c>
    </row>
    <row r="835754" spans="1:1" x14ac:dyDescent="0.2">
      <c r="A835754">
        <v>20</v>
      </c>
    </row>
    <row r="835755" spans="1:1" x14ac:dyDescent="0.2">
      <c r="A835755">
        <v>29</v>
      </c>
    </row>
    <row r="835756" spans="1:1" x14ac:dyDescent="0.2">
      <c r="A835756">
        <v>33</v>
      </c>
    </row>
    <row r="835757" spans="1:1" x14ac:dyDescent="0.2">
      <c r="A835757">
        <v>34</v>
      </c>
    </row>
    <row r="835758" spans="1:1" x14ac:dyDescent="0.2">
      <c r="A835758">
        <v>40</v>
      </c>
    </row>
    <row r="835759" spans="1:1" x14ac:dyDescent="0.2">
      <c r="A835759">
        <v>33</v>
      </c>
    </row>
    <row r="835760" spans="1:1" x14ac:dyDescent="0.2">
      <c r="A835760">
        <v>30</v>
      </c>
    </row>
    <row r="835761" spans="1:1" x14ac:dyDescent="0.2">
      <c r="A835761">
        <v>31</v>
      </c>
    </row>
    <row r="835762" spans="1:1" x14ac:dyDescent="0.2">
      <c r="A835762">
        <v>34</v>
      </c>
    </row>
    <row r="835763" spans="1:1" x14ac:dyDescent="0.2">
      <c r="A835763">
        <v>21</v>
      </c>
    </row>
    <row r="835764" spans="1:1" x14ac:dyDescent="0.2">
      <c r="A835764">
        <v>27</v>
      </c>
    </row>
    <row r="835765" spans="1:1" x14ac:dyDescent="0.2">
      <c r="A835765">
        <v>27</v>
      </c>
    </row>
    <row r="835766" spans="1:1" x14ac:dyDescent="0.2">
      <c r="A835766">
        <v>45</v>
      </c>
    </row>
    <row r="835767" spans="1:1" x14ac:dyDescent="0.2">
      <c r="A835767">
        <v>27</v>
      </c>
    </row>
    <row r="835768" spans="1:1" x14ac:dyDescent="0.2">
      <c r="A835768">
        <v>33</v>
      </c>
    </row>
    <row r="835769" spans="1:1" x14ac:dyDescent="0.2">
      <c r="A835769">
        <v>22</v>
      </c>
    </row>
    <row r="835770" spans="1:1" x14ac:dyDescent="0.2">
      <c r="A835770">
        <v>33</v>
      </c>
    </row>
    <row r="835771" spans="1:1" x14ac:dyDescent="0.2">
      <c r="A835771">
        <v>29</v>
      </c>
    </row>
    <row r="835772" spans="1:1" x14ac:dyDescent="0.2">
      <c r="A835772">
        <v>25</v>
      </c>
    </row>
    <row r="835773" spans="1:1" x14ac:dyDescent="0.2">
      <c r="A835773">
        <v>20</v>
      </c>
    </row>
    <row r="835774" spans="1:1" x14ac:dyDescent="0.2">
      <c r="A835774">
        <v>31</v>
      </c>
    </row>
    <row r="835775" spans="1:1" x14ac:dyDescent="0.2">
      <c r="A835775">
        <v>29</v>
      </c>
    </row>
    <row r="835776" spans="1:1" x14ac:dyDescent="0.2">
      <c r="A835776">
        <v>40</v>
      </c>
    </row>
    <row r="835777" spans="1:1" x14ac:dyDescent="0.2">
      <c r="A835777">
        <v>28</v>
      </c>
    </row>
    <row r="835778" spans="1:1" x14ac:dyDescent="0.2">
      <c r="A835778">
        <v>34</v>
      </c>
    </row>
    <row r="835779" spans="1:1" x14ac:dyDescent="0.2">
      <c r="A835779">
        <v>31</v>
      </c>
    </row>
    <row r="835780" spans="1:1" x14ac:dyDescent="0.2">
      <c r="A835780">
        <v>37</v>
      </c>
    </row>
    <row r="835781" spans="1:1" x14ac:dyDescent="0.2">
      <c r="A835781">
        <v>28</v>
      </c>
    </row>
    <row r="835782" spans="1:1" x14ac:dyDescent="0.2">
      <c r="A835782">
        <v>34</v>
      </c>
    </row>
    <row r="835783" spans="1:1" x14ac:dyDescent="0.2">
      <c r="A835783">
        <v>31</v>
      </c>
    </row>
    <row r="835784" spans="1:1" x14ac:dyDescent="0.2">
      <c r="A835784">
        <v>25</v>
      </c>
    </row>
    <row r="835785" spans="1:1" x14ac:dyDescent="0.2">
      <c r="A835785">
        <v>39</v>
      </c>
    </row>
    <row r="835786" spans="1:1" x14ac:dyDescent="0.2">
      <c r="A835786">
        <v>37</v>
      </c>
    </row>
    <row r="835787" spans="1:1" x14ac:dyDescent="0.2">
      <c r="A835787">
        <v>30</v>
      </c>
    </row>
    <row r="835788" spans="1:1" x14ac:dyDescent="0.2">
      <c r="A835788">
        <v>32</v>
      </c>
    </row>
    <row r="835789" spans="1:1" x14ac:dyDescent="0.2">
      <c r="A835789">
        <v>23</v>
      </c>
    </row>
    <row r="835790" spans="1:1" x14ac:dyDescent="0.2">
      <c r="A835790">
        <v>26</v>
      </c>
    </row>
    <row r="835791" spans="1:1" x14ac:dyDescent="0.2">
      <c r="A835791">
        <v>28</v>
      </c>
    </row>
    <row r="835792" spans="1:1" x14ac:dyDescent="0.2">
      <c r="A835792">
        <v>38</v>
      </c>
    </row>
    <row r="835793" spans="1:1" x14ac:dyDescent="0.2">
      <c r="A835793">
        <v>32</v>
      </c>
    </row>
    <row r="835794" spans="1:1" x14ac:dyDescent="0.2">
      <c r="A835794">
        <v>26</v>
      </c>
    </row>
    <row r="835795" spans="1:1" x14ac:dyDescent="0.2">
      <c r="A835795">
        <v>34</v>
      </c>
    </row>
    <row r="835796" spans="1:1" x14ac:dyDescent="0.2">
      <c r="A835796">
        <v>40</v>
      </c>
    </row>
    <row r="835797" spans="1:1" x14ac:dyDescent="0.2">
      <c r="A835797">
        <v>32</v>
      </c>
    </row>
    <row r="835798" spans="1:1" x14ac:dyDescent="0.2">
      <c r="A835798">
        <v>31</v>
      </c>
    </row>
    <row r="835799" spans="1:1" x14ac:dyDescent="0.2">
      <c r="A835799">
        <v>26</v>
      </c>
    </row>
    <row r="835800" spans="1:1" x14ac:dyDescent="0.2">
      <c r="A835800">
        <v>28</v>
      </c>
    </row>
    <row r="835801" spans="1:1" x14ac:dyDescent="0.2">
      <c r="A835801">
        <v>28</v>
      </c>
    </row>
    <row r="835802" spans="1:1" x14ac:dyDescent="0.2">
      <c r="A835802">
        <v>33</v>
      </c>
    </row>
    <row r="835803" spans="1:1" x14ac:dyDescent="0.2">
      <c r="A835803">
        <v>22</v>
      </c>
    </row>
    <row r="835804" spans="1:1" x14ac:dyDescent="0.2">
      <c r="A835804">
        <v>28</v>
      </c>
    </row>
    <row r="835805" spans="1:1" x14ac:dyDescent="0.2">
      <c r="A835805">
        <v>29</v>
      </c>
    </row>
    <row r="835806" spans="1:1" x14ac:dyDescent="0.2">
      <c r="A835806">
        <v>29</v>
      </c>
    </row>
    <row r="835807" spans="1:1" x14ac:dyDescent="0.2">
      <c r="A835807">
        <v>24</v>
      </c>
    </row>
    <row r="835808" spans="1:1" x14ac:dyDescent="0.2">
      <c r="A835808">
        <v>32</v>
      </c>
    </row>
    <row r="835809" spans="1:1" x14ac:dyDescent="0.2">
      <c r="A835809">
        <v>23</v>
      </c>
    </row>
    <row r="835810" spans="1:1" x14ac:dyDescent="0.2">
      <c r="A835810">
        <v>29</v>
      </c>
    </row>
    <row r="835811" spans="1:1" x14ac:dyDescent="0.2">
      <c r="A835811">
        <v>16</v>
      </c>
    </row>
    <row r="835812" spans="1:1" x14ac:dyDescent="0.2">
      <c r="A835812">
        <v>27</v>
      </c>
    </row>
    <row r="835813" spans="1:1" x14ac:dyDescent="0.2">
      <c r="A835813">
        <v>21</v>
      </c>
    </row>
    <row r="835814" spans="1:1" x14ac:dyDescent="0.2">
      <c r="A835814">
        <v>32</v>
      </c>
    </row>
    <row r="835815" spans="1:1" x14ac:dyDescent="0.2">
      <c r="A835815">
        <v>27</v>
      </c>
    </row>
    <row r="835816" spans="1:1" x14ac:dyDescent="0.2">
      <c r="A835816">
        <v>25</v>
      </c>
    </row>
    <row r="835817" spans="1:1" x14ac:dyDescent="0.2">
      <c r="A835817">
        <v>29</v>
      </c>
    </row>
    <row r="835818" spans="1:1" x14ac:dyDescent="0.2">
      <c r="A835818">
        <v>36</v>
      </c>
    </row>
    <row r="835819" spans="1:1" x14ac:dyDescent="0.2">
      <c r="A835819">
        <v>26</v>
      </c>
    </row>
    <row r="835820" spans="1:1" x14ac:dyDescent="0.2">
      <c r="A835820">
        <v>30</v>
      </c>
    </row>
    <row r="835821" spans="1:1" x14ac:dyDescent="0.2">
      <c r="A835821">
        <v>33</v>
      </c>
    </row>
    <row r="835822" spans="1:1" x14ac:dyDescent="0.2">
      <c r="A835822">
        <v>27</v>
      </c>
    </row>
    <row r="835823" spans="1:1" x14ac:dyDescent="0.2">
      <c r="A835823">
        <v>28</v>
      </c>
    </row>
    <row r="835824" spans="1:1" x14ac:dyDescent="0.2">
      <c r="A835824">
        <v>35</v>
      </c>
    </row>
    <row r="835825" spans="1:1" x14ac:dyDescent="0.2">
      <c r="A835825">
        <v>27</v>
      </c>
    </row>
    <row r="835826" spans="1:1" x14ac:dyDescent="0.2">
      <c r="A835826">
        <v>23</v>
      </c>
    </row>
    <row r="835827" spans="1:1" x14ac:dyDescent="0.2">
      <c r="A835827">
        <v>32</v>
      </c>
    </row>
    <row r="835828" spans="1:1" x14ac:dyDescent="0.2">
      <c r="A835828">
        <v>41</v>
      </c>
    </row>
    <row r="835829" spans="1:1" x14ac:dyDescent="0.2">
      <c r="A835829">
        <v>38</v>
      </c>
    </row>
    <row r="835830" spans="1:1" x14ac:dyDescent="0.2">
      <c r="A835830">
        <v>28</v>
      </c>
    </row>
    <row r="835831" spans="1:1" x14ac:dyDescent="0.2">
      <c r="A835831">
        <v>25</v>
      </c>
    </row>
    <row r="835832" spans="1:1" x14ac:dyDescent="0.2">
      <c r="A835832">
        <v>30</v>
      </c>
    </row>
    <row r="835833" spans="1:1" x14ac:dyDescent="0.2">
      <c r="A835833">
        <v>29</v>
      </c>
    </row>
    <row r="835834" spans="1:1" x14ac:dyDescent="0.2">
      <c r="A835834">
        <v>31</v>
      </c>
    </row>
    <row r="835835" spans="1:1" x14ac:dyDescent="0.2">
      <c r="A835835">
        <v>30</v>
      </c>
    </row>
    <row r="835836" spans="1:1" x14ac:dyDescent="0.2">
      <c r="A835836">
        <v>30</v>
      </c>
    </row>
    <row r="835837" spans="1:1" x14ac:dyDescent="0.2">
      <c r="A835837">
        <v>24</v>
      </c>
    </row>
    <row r="835838" spans="1:1" x14ac:dyDescent="0.2">
      <c r="A835838">
        <v>24</v>
      </c>
    </row>
    <row r="835839" spans="1:1" x14ac:dyDescent="0.2">
      <c r="A835839">
        <v>38</v>
      </c>
    </row>
    <row r="835840" spans="1:1" x14ac:dyDescent="0.2">
      <c r="A835840">
        <v>36</v>
      </c>
    </row>
    <row r="835841" spans="1:1" x14ac:dyDescent="0.2">
      <c r="A835841">
        <v>21</v>
      </c>
    </row>
    <row r="835842" spans="1:1" x14ac:dyDescent="0.2">
      <c r="A835842">
        <v>28</v>
      </c>
    </row>
    <row r="835843" spans="1:1" x14ac:dyDescent="0.2">
      <c r="A835843">
        <v>27</v>
      </c>
    </row>
    <row r="835844" spans="1:1" x14ac:dyDescent="0.2">
      <c r="A835844">
        <v>27</v>
      </c>
    </row>
    <row r="835845" spans="1:1" x14ac:dyDescent="0.2">
      <c r="A835845">
        <v>23</v>
      </c>
    </row>
    <row r="835846" spans="1:1" x14ac:dyDescent="0.2">
      <c r="A835846">
        <v>29</v>
      </c>
    </row>
    <row r="835847" spans="1:1" x14ac:dyDescent="0.2">
      <c r="A835847">
        <v>29</v>
      </c>
    </row>
    <row r="835848" spans="1:1" x14ac:dyDescent="0.2">
      <c r="A835848">
        <v>29</v>
      </c>
    </row>
    <row r="835849" spans="1:1" x14ac:dyDescent="0.2">
      <c r="A835849">
        <v>32</v>
      </c>
    </row>
    <row r="835850" spans="1:1" x14ac:dyDescent="0.2">
      <c r="A835850">
        <v>22</v>
      </c>
    </row>
    <row r="835851" spans="1:1" x14ac:dyDescent="0.2">
      <c r="A835851">
        <v>30</v>
      </c>
    </row>
    <row r="835852" spans="1:1" x14ac:dyDescent="0.2">
      <c r="A835852">
        <v>26</v>
      </c>
    </row>
    <row r="835853" spans="1:1" x14ac:dyDescent="0.2">
      <c r="A835853">
        <v>34</v>
      </c>
    </row>
    <row r="835854" spans="1:1" x14ac:dyDescent="0.2">
      <c r="A835854">
        <v>40</v>
      </c>
    </row>
    <row r="835855" spans="1:1" x14ac:dyDescent="0.2">
      <c r="A835855">
        <v>31</v>
      </c>
    </row>
    <row r="835856" spans="1:1" x14ac:dyDescent="0.2">
      <c r="A835856">
        <v>26</v>
      </c>
    </row>
    <row r="835857" spans="1:1" x14ac:dyDescent="0.2">
      <c r="A835857">
        <v>31</v>
      </c>
    </row>
    <row r="835858" spans="1:1" x14ac:dyDescent="0.2">
      <c r="A835858">
        <v>22</v>
      </c>
    </row>
    <row r="835859" spans="1:1" x14ac:dyDescent="0.2">
      <c r="A835859">
        <v>38</v>
      </c>
    </row>
    <row r="835860" spans="1:1" x14ac:dyDescent="0.2">
      <c r="A835860">
        <v>32</v>
      </c>
    </row>
    <row r="835861" spans="1:1" x14ac:dyDescent="0.2">
      <c r="A835861">
        <v>24</v>
      </c>
    </row>
    <row r="835862" spans="1:1" x14ac:dyDescent="0.2">
      <c r="A835862">
        <v>24</v>
      </c>
    </row>
    <row r="835863" spans="1:1" x14ac:dyDescent="0.2">
      <c r="A835863">
        <v>34</v>
      </c>
    </row>
    <row r="835864" spans="1:1" x14ac:dyDescent="0.2">
      <c r="A835864">
        <v>28</v>
      </c>
    </row>
    <row r="835865" spans="1:1" x14ac:dyDescent="0.2">
      <c r="A835865">
        <v>35</v>
      </c>
    </row>
    <row r="835866" spans="1:1" x14ac:dyDescent="0.2">
      <c r="A835866">
        <v>35</v>
      </c>
    </row>
    <row r="835867" spans="1:1" x14ac:dyDescent="0.2">
      <c r="A835867">
        <v>39</v>
      </c>
    </row>
    <row r="835868" spans="1:1" x14ac:dyDescent="0.2">
      <c r="A835868">
        <v>25</v>
      </c>
    </row>
    <row r="835869" spans="1:1" x14ac:dyDescent="0.2">
      <c r="A835869">
        <v>20</v>
      </c>
    </row>
    <row r="835870" spans="1:1" x14ac:dyDescent="0.2">
      <c r="A835870">
        <v>29</v>
      </c>
    </row>
    <row r="835871" spans="1:1" x14ac:dyDescent="0.2">
      <c r="A835871">
        <v>34</v>
      </c>
    </row>
    <row r="835872" spans="1:1" x14ac:dyDescent="0.2">
      <c r="A835872">
        <v>35</v>
      </c>
    </row>
    <row r="835873" spans="1:1" x14ac:dyDescent="0.2">
      <c r="A835873">
        <v>26</v>
      </c>
    </row>
    <row r="835874" spans="1:1" x14ac:dyDescent="0.2">
      <c r="A835874">
        <v>24</v>
      </c>
    </row>
    <row r="835875" spans="1:1" x14ac:dyDescent="0.2">
      <c r="A835875">
        <v>35</v>
      </c>
    </row>
    <row r="835876" spans="1:1" x14ac:dyDescent="0.2">
      <c r="A835876">
        <v>31</v>
      </c>
    </row>
    <row r="835877" spans="1:1" x14ac:dyDescent="0.2">
      <c r="A835877">
        <v>30</v>
      </c>
    </row>
    <row r="835878" spans="1:1" x14ac:dyDescent="0.2">
      <c r="A835878">
        <v>31</v>
      </c>
    </row>
    <row r="835879" spans="1:1" x14ac:dyDescent="0.2">
      <c r="A835879">
        <v>31</v>
      </c>
    </row>
    <row r="835880" spans="1:1" x14ac:dyDescent="0.2">
      <c r="A835880">
        <v>34</v>
      </c>
    </row>
    <row r="835881" spans="1:1" x14ac:dyDescent="0.2">
      <c r="A835881">
        <v>36</v>
      </c>
    </row>
    <row r="835882" spans="1:1" x14ac:dyDescent="0.2">
      <c r="A835882">
        <v>30</v>
      </c>
    </row>
    <row r="835883" spans="1:1" x14ac:dyDescent="0.2">
      <c r="A835883">
        <v>36</v>
      </c>
    </row>
    <row r="835884" spans="1:1" x14ac:dyDescent="0.2">
      <c r="A835884">
        <v>30</v>
      </c>
    </row>
    <row r="835885" spans="1:1" x14ac:dyDescent="0.2">
      <c r="A835885">
        <v>34</v>
      </c>
    </row>
    <row r="835886" spans="1:1" x14ac:dyDescent="0.2">
      <c r="A835886">
        <v>19</v>
      </c>
    </row>
    <row r="835887" spans="1:1" x14ac:dyDescent="0.2">
      <c r="A835887">
        <v>32</v>
      </c>
    </row>
    <row r="835888" spans="1:1" x14ac:dyDescent="0.2">
      <c r="A835888">
        <v>32</v>
      </c>
    </row>
    <row r="835889" spans="1:1" x14ac:dyDescent="0.2">
      <c r="A835889">
        <v>31</v>
      </c>
    </row>
    <row r="835890" spans="1:1" x14ac:dyDescent="0.2">
      <c r="A835890">
        <v>19</v>
      </c>
    </row>
    <row r="835891" spans="1:1" x14ac:dyDescent="0.2">
      <c r="A835891">
        <v>35</v>
      </c>
    </row>
    <row r="835892" spans="1:1" x14ac:dyDescent="0.2">
      <c r="A835892">
        <v>36</v>
      </c>
    </row>
    <row r="835893" spans="1:1" x14ac:dyDescent="0.2">
      <c r="A835893">
        <v>38</v>
      </c>
    </row>
    <row r="835894" spans="1:1" x14ac:dyDescent="0.2">
      <c r="A835894">
        <v>38</v>
      </c>
    </row>
    <row r="835895" spans="1:1" x14ac:dyDescent="0.2">
      <c r="A835895">
        <v>34</v>
      </c>
    </row>
    <row r="835896" spans="1:1" x14ac:dyDescent="0.2">
      <c r="A835896">
        <v>20</v>
      </c>
    </row>
    <row r="835897" spans="1:1" x14ac:dyDescent="0.2">
      <c r="A835897">
        <v>28</v>
      </c>
    </row>
    <row r="835898" spans="1:1" x14ac:dyDescent="0.2">
      <c r="A835898">
        <v>24</v>
      </c>
    </row>
    <row r="835899" spans="1:1" x14ac:dyDescent="0.2">
      <c r="A835899">
        <v>34</v>
      </c>
    </row>
    <row r="835900" spans="1:1" x14ac:dyDescent="0.2">
      <c r="A835900">
        <v>26</v>
      </c>
    </row>
    <row r="835901" spans="1:1" x14ac:dyDescent="0.2">
      <c r="A835901">
        <v>27</v>
      </c>
    </row>
    <row r="835902" spans="1:1" x14ac:dyDescent="0.2">
      <c r="A835902">
        <v>28</v>
      </c>
    </row>
    <row r="835903" spans="1:1" x14ac:dyDescent="0.2">
      <c r="A835903">
        <v>31</v>
      </c>
    </row>
    <row r="835904" spans="1:1" x14ac:dyDescent="0.2">
      <c r="A835904">
        <v>22</v>
      </c>
    </row>
    <row r="835905" spans="1:1" x14ac:dyDescent="0.2">
      <c r="A835905">
        <v>22</v>
      </c>
    </row>
    <row r="835906" spans="1:1" x14ac:dyDescent="0.2">
      <c r="A835906">
        <v>33</v>
      </c>
    </row>
    <row r="835907" spans="1:1" x14ac:dyDescent="0.2">
      <c r="A835907">
        <v>29</v>
      </c>
    </row>
    <row r="835908" spans="1:1" x14ac:dyDescent="0.2">
      <c r="A835908">
        <v>26</v>
      </c>
    </row>
    <row r="835909" spans="1:1" x14ac:dyDescent="0.2">
      <c r="A835909">
        <v>36</v>
      </c>
    </row>
    <row r="835910" spans="1:1" x14ac:dyDescent="0.2">
      <c r="A835910">
        <v>33</v>
      </c>
    </row>
    <row r="835911" spans="1:1" x14ac:dyDescent="0.2">
      <c r="A835911">
        <v>17</v>
      </c>
    </row>
    <row r="835912" spans="1:1" x14ac:dyDescent="0.2">
      <c r="A835912">
        <v>25</v>
      </c>
    </row>
    <row r="835913" spans="1:1" x14ac:dyDescent="0.2">
      <c r="A835913">
        <v>32</v>
      </c>
    </row>
    <row r="835914" spans="1:1" x14ac:dyDescent="0.2">
      <c r="A835914">
        <v>35</v>
      </c>
    </row>
    <row r="835915" spans="1:1" x14ac:dyDescent="0.2">
      <c r="A835915">
        <v>26</v>
      </c>
    </row>
    <row r="835916" spans="1:1" x14ac:dyDescent="0.2">
      <c r="A835916">
        <v>28</v>
      </c>
    </row>
    <row r="835917" spans="1:1" x14ac:dyDescent="0.2">
      <c r="A835917">
        <v>33</v>
      </c>
    </row>
    <row r="835918" spans="1:1" x14ac:dyDescent="0.2">
      <c r="A835918">
        <v>24</v>
      </c>
    </row>
    <row r="835919" spans="1:1" x14ac:dyDescent="0.2">
      <c r="A835919">
        <v>34</v>
      </c>
    </row>
    <row r="835920" spans="1:1" x14ac:dyDescent="0.2">
      <c r="A835920">
        <v>34</v>
      </c>
    </row>
    <row r="835921" spans="1:1" x14ac:dyDescent="0.2">
      <c r="A835921">
        <v>40</v>
      </c>
    </row>
    <row r="835922" spans="1:1" x14ac:dyDescent="0.2">
      <c r="A835922">
        <v>36</v>
      </c>
    </row>
    <row r="835923" spans="1:1" x14ac:dyDescent="0.2">
      <c r="A835923">
        <v>27</v>
      </c>
    </row>
    <row r="835924" spans="1:1" x14ac:dyDescent="0.2">
      <c r="A835924">
        <v>26</v>
      </c>
    </row>
    <row r="835925" spans="1:1" x14ac:dyDescent="0.2">
      <c r="A835925">
        <v>32</v>
      </c>
    </row>
    <row r="835926" spans="1:1" x14ac:dyDescent="0.2">
      <c r="A835926">
        <v>32</v>
      </c>
    </row>
    <row r="835927" spans="1:1" x14ac:dyDescent="0.2">
      <c r="A835927">
        <v>41</v>
      </c>
    </row>
    <row r="835928" spans="1:1" x14ac:dyDescent="0.2">
      <c r="A835928">
        <v>30</v>
      </c>
    </row>
    <row r="835929" spans="1:1" x14ac:dyDescent="0.2">
      <c r="A835929">
        <v>36</v>
      </c>
    </row>
    <row r="835930" spans="1:1" x14ac:dyDescent="0.2">
      <c r="A835930">
        <v>21</v>
      </c>
    </row>
    <row r="835931" spans="1:1" x14ac:dyDescent="0.2">
      <c r="A835931">
        <v>29</v>
      </c>
    </row>
    <row r="835932" spans="1:1" x14ac:dyDescent="0.2">
      <c r="A835932">
        <v>34</v>
      </c>
    </row>
    <row r="835933" spans="1:1" x14ac:dyDescent="0.2">
      <c r="A835933">
        <v>29</v>
      </c>
    </row>
    <row r="835934" spans="1:1" x14ac:dyDescent="0.2">
      <c r="A835934">
        <v>22</v>
      </c>
    </row>
    <row r="835935" spans="1:1" x14ac:dyDescent="0.2">
      <c r="A835935">
        <v>37</v>
      </c>
    </row>
    <row r="835936" spans="1:1" x14ac:dyDescent="0.2">
      <c r="A835936">
        <v>24</v>
      </c>
    </row>
    <row r="835937" spans="1:1" x14ac:dyDescent="0.2">
      <c r="A835937">
        <v>23</v>
      </c>
    </row>
    <row r="835938" spans="1:1" x14ac:dyDescent="0.2">
      <c r="A835938">
        <v>41</v>
      </c>
    </row>
    <row r="835939" spans="1:1" x14ac:dyDescent="0.2">
      <c r="A835939">
        <v>34</v>
      </c>
    </row>
    <row r="835940" spans="1:1" x14ac:dyDescent="0.2">
      <c r="A835940">
        <v>36</v>
      </c>
    </row>
    <row r="835941" spans="1:1" x14ac:dyDescent="0.2">
      <c r="A835941">
        <v>31</v>
      </c>
    </row>
    <row r="835942" spans="1:1" x14ac:dyDescent="0.2">
      <c r="A835942">
        <v>22</v>
      </c>
    </row>
    <row r="835943" spans="1:1" x14ac:dyDescent="0.2">
      <c r="A835943">
        <v>23</v>
      </c>
    </row>
    <row r="835944" spans="1:1" x14ac:dyDescent="0.2">
      <c r="A835944">
        <v>27</v>
      </c>
    </row>
    <row r="835945" spans="1:1" x14ac:dyDescent="0.2">
      <c r="A835945">
        <v>37</v>
      </c>
    </row>
    <row r="835946" spans="1:1" x14ac:dyDescent="0.2">
      <c r="A835946">
        <v>26</v>
      </c>
    </row>
    <row r="835947" spans="1:1" x14ac:dyDescent="0.2">
      <c r="A835947">
        <v>30</v>
      </c>
    </row>
    <row r="835948" spans="1:1" x14ac:dyDescent="0.2">
      <c r="A835948">
        <v>39</v>
      </c>
    </row>
    <row r="835949" spans="1:1" x14ac:dyDescent="0.2">
      <c r="A835949">
        <v>31</v>
      </c>
    </row>
    <row r="835950" spans="1:1" x14ac:dyDescent="0.2">
      <c r="A835950">
        <v>37</v>
      </c>
    </row>
    <row r="835951" spans="1:1" x14ac:dyDescent="0.2">
      <c r="A835951">
        <v>26</v>
      </c>
    </row>
    <row r="835952" spans="1:1" x14ac:dyDescent="0.2">
      <c r="A835952">
        <v>22</v>
      </c>
    </row>
    <row r="835953" spans="1:1" x14ac:dyDescent="0.2">
      <c r="A835953">
        <v>26</v>
      </c>
    </row>
    <row r="835954" spans="1:1" x14ac:dyDescent="0.2">
      <c r="A835954">
        <v>24</v>
      </c>
    </row>
    <row r="835955" spans="1:1" x14ac:dyDescent="0.2">
      <c r="A835955">
        <v>28</v>
      </c>
    </row>
    <row r="835956" spans="1:1" x14ac:dyDescent="0.2">
      <c r="A835956">
        <v>35</v>
      </c>
    </row>
    <row r="835957" spans="1:1" x14ac:dyDescent="0.2">
      <c r="A835957">
        <v>28</v>
      </c>
    </row>
    <row r="835958" spans="1:1" x14ac:dyDescent="0.2">
      <c r="A835958">
        <v>31</v>
      </c>
    </row>
    <row r="835959" spans="1:1" x14ac:dyDescent="0.2">
      <c r="A835959">
        <v>27</v>
      </c>
    </row>
    <row r="835960" spans="1:1" x14ac:dyDescent="0.2">
      <c r="A835960">
        <v>32</v>
      </c>
    </row>
    <row r="835961" spans="1:1" x14ac:dyDescent="0.2">
      <c r="A835961">
        <v>25</v>
      </c>
    </row>
    <row r="835962" spans="1:1" x14ac:dyDescent="0.2">
      <c r="A835962">
        <v>29</v>
      </c>
    </row>
    <row r="835963" spans="1:1" x14ac:dyDescent="0.2">
      <c r="A835963">
        <v>21</v>
      </c>
    </row>
    <row r="835964" spans="1:1" x14ac:dyDescent="0.2">
      <c r="A835964">
        <v>30</v>
      </c>
    </row>
    <row r="835965" spans="1:1" x14ac:dyDescent="0.2">
      <c r="A835965">
        <v>26</v>
      </c>
    </row>
    <row r="835966" spans="1:1" x14ac:dyDescent="0.2">
      <c r="A835966">
        <v>23</v>
      </c>
    </row>
    <row r="835967" spans="1:1" x14ac:dyDescent="0.2">
      <c r="A835967">
        <v>30</v>
      </c>
    </row>
    <row r="835968" spans="1:1" x14ac:dyDescent="0.2">
      <c r="A835968">
        <v>26</v>
      </c>
    </row>
    <row r="835969" spans="1:1" x14ac:dyDescent="0.2">
      <c r="A835969">
        <v>42</v>
      </c>
    </row>
    <row r="835970" spans="1:1" x14ac:dyDescent="0.2">
      <c r="A835970">
        <v>28</v>
      </c>
    </row>
    <row r="835971" spans="1:1" x14ac:dyDescent="0.2">
      <c r="A835971">
        <v>25</v>
      </c>
    </row>
    <row r="835972" spans="1:1" x14ac:dyDescent="0.2">
      <c r="A835972">
        <v>32</v>
      </c>
    </row>
    <row r="835973" spans="1:1" x14ac:dyDescent="0.2">
      <c r="A835973">
        <v>26</v>
      </c>
    </row>
    <row r="835974" spans="1:1" x14ac:dyDescent="0.2">
      <c r="A835974">
        <v>29</v>
      </c>
    </row>
    <row r="835975" spans="1:1" x14ac:dyDescent="0.2">
      <c r="A835975">
        <v>24</v>
      </c>
    </row>
    <row r="835976" spans="1:1" x14ac:dyDescent="0.2">
      <c r="A835976">
        <v>33</v>
      </c>
    </row>
    <row r="835977" spans="1:1" x14ac:dyDescent="0.2">
      <c r="A835977">
        <v>33</v>
      </c>
    </row>
    <row r="835978" spans="1:1" x14ac:dyDescent="0.2">
      <c r="A835978">
        <v>31</v>
      </c>
    </row>
    <row r="835979" spans="1:1" x14ac:dyDescent="0.2">
      <c r="A835979">
        <v>24</v>
      </c>
    </row>
    <row r="835980" spans="1:1" x14ac:dyDescent="0.2">
      <c r="A835980">
        <v>37</v>
      </c>
    </row>
    <row r="835981" spans="1:1" x14ac:dyDescent="0.2">
      <c r="A835981">
        <v>30</v>
      </c>
    </row>
    <row r="835982" spans="1:1" x14ac:dyDescent="0.2">
      <c r="A835982">
        <v>35</v>
      </c>
    </row>
    <row r="835983" spans="1:1" x14ac:dyDescent="0.2">
      <c r="A835983">
        <v>40</v>
      </c>
    </row>
    <row r="835984" spans="1:1" x14ac:dyDescent="0.2">
      <c r="A835984">
        <v>26</v>
      </c>
    </row>
    <row r="835985" spans="1:1" x14ac:dyDescent="0.2">
      <c r="A835985">
        <v>24</v>
      </c>
    </row>
    <row r="835986" spans="1:1" x14ac:dyDescent="0.2">
      <c r="A835986">
        <v>29</v>
      </c>
    </row>
    <row r="835987" spans="1:1" x14ac:dyDescent="0.2">
      <c r="A835987">
        <v>24</v>
      </c>
    </row>
    <row r="835988" spans="1:1" x14ac:dyDescent="0.2">
      <c r="A835988">
        <v>31</v>
      </c>
    </row>
    <row r="835989" spans="1:1" x14ac:dyDescent="0.2">
      <c r="A835989">
        <v>29</v>
      </c>
    </row>
    <row r="835990" spans="1:1" x14ac:dyDescent="0.2">
      <c r="A835990">
        <v>31</v>
      </c>
    </row>
    <row r="835991" spans="1:1" x14ac:dyDescent="0.2">
      <c r="A835991">
        <v>27</v>
      </c>
    </row>
    <row r="835992" spans="1:1" x14ac:dyDescent="0.2">
      <c r="A835992">
        <v>25</v>
      </c>
    </row>
    <row r="835993" spans="1:1" x14ac:dyDescent="0.2">
      <c r="A835993">
        <v>39</v>
      </c>
    </row>
    <row r="835994" spans="1:1" x14ac:dyDescent="0.2">
      <c r="A835994">
        <v>28</v>
      </c>
    </row>
    <row r="835995" spans="1:1" x14ac:dyDescent="0.2">
      <c r="A835995">
        <v>30</v>
      </c>
    </row>
    <row r="835996" spans="1:1" x14ac:dyDescent="0.2">
      <c r="A835996">
        <v>36</v>
      </c>
    </row>
    <row r="835997" spans="1:1" x14ac:dyDescent="0.2">
      <c r="A835997">
        <v>32</v>
      </c>
    </row>
    <row r="835998" spans="1:1" x14ac:dyDescent="0.2">
      <c r="A835998">
        <v>30</v>
      </c>
    </row>
    <row r="835999" spans="1:1" x14ac:dyDescent="0.2">
      <c r="A835999">
        <v>30</v>
      </c>
    </row>
    <row r="836000" spans="1:1" x14ac:dyDescent="0.2">
      <c r="A836000">
        <v>26</v>
      </c>
    </row>
    <row r="836001" spans="1:1" x14ac:dyDescent="0.2">
      <c r="A836001">
        <v>28</v>
      </c>
    </row>
    <row r="836002" spans="1:1" x14ac:dyDescent="0.2">
      <c r="A836002">
        <v>27</v>
      </c>
    </row>
    <row r="836003" spans="1:1" x14ac:dyDescent="0.2">
      <c r="A836003">
        <v>42</v>
      </c>
    </row>
    <row r="836004" spans="1:1" x14ac:dyDescent="0.2">
      <c r="A836004">
        <v>35</v>
      </c>
    </row>
    <row r="836005" spans="1:1" x14ac:dyDescent="0.2">
      <c r="A836005">
        <v>27</v>
      </c>
    </row>
    <row r="836006" spans="1:1" x14ac:dyDescent="0.2">
      <c r="A836006">
        <v>24</v>
      </c>
    </row>
    <row r="836007" spans="1:1" x14ac:dyDescent="0.2">
      <c r="A836007">
        <v>31</v>
      </c>
    </row>
    <row r="836008" spans="1:1" x14ac:dyDescent="0.2">
      <c r="A836008">
        <v>27</v>
      </c>
    </row>
    <row r="836009" spans="1:1" x14ac:dyDescent="0.2">
      <c r="A836009">
        <v>33</v>
      </c>
    </row>
    <row r="836010" spans="1:1" x14ac:dyDescent="0.2">
      <c r="A836010">
        <v>25</v>
      </c>
    </row>
    <row r="836011" spans="1:1" x14ac:dyDescent="0.2">
      <c r="A836011">
        <v>24</v>
      </c>
    </row>
    <row r="836012" spans="1:1" x14ac:dyDescent="0.2">
      <c r="A836012">
        <v>28</v>
      </c>
    </row>
    <row r="836013" spans="1:1" x14ac:dyDescent="0.2">
      <c r="A836013">
        <v>34</v>
      </c>
    </row>
    <row r="836014" spans="1:1" x14ac:dyDescent="0.2">
      <c r="A836014">
        <v>24</v>
      </c>
    </row>
    <row r="836015" spans="1:1" x14ac:dyDescent="0.2">
      <c r="A836015">
        <v>28</v>
      </c>
    </row>
    <row r="836016" spans="1:1" x14ac:dyDescent="0.2">
      <c r="A836016">
        <v>29</v>
      </c>
    </row>
    <row r="836017" spans="1:1" x14ac:dyDescent="0.2">
      <c r="A836017">
        <v>27</v>
      </c>
    </row>
    <row r="836018" spans="1:1" x14ac:dyDescent="0.2">
      <c r="A836018">
        <v>25</v>
      </c>
    </row>
    <row r="836019" spans="1:1" x14ac:dyDescent="0.2">
      <c r="A836019">
        <v>23</v>
      </c>
    </row>
    <row r="836020" spans="1:1" x14ac:dyDescent="0.2">
      <c r="A836020">
        <v>26</v>
      </c>
    </row>
    <row r="836021" spans="1:1" x14ac:dyDescent="0.2">
      <c r="A836021">
        <v>34</v>
      </c>
    </row>
    <row r="836022" spans="1:1" x14ac:dyDescent="0.2">
      <c r="A836022">
        <v>27</v>
      </c>
    </row>
    <row r="836023" spans="1:1" x14ac:dyDescent="0.2">
      <c r="A836023">
        <v>25</v>
      </c>
    </row>
    <row r="836024" spans="1:1" x14ac:dyDescent="0.2">
      <c r="A836024">
        <v>30</v>
      </c>
    </row>
    <row r="836025" spans="1:1" x14ac:dyDescent="0.2">
      <c r="A836025">
        <v>29</v>
      </c>
    </row>
    <row r="836026" spans="1:1" x14ac:dyDescent="0.2">
      <c r="A836026">
        <v>30</v>
      </c>
    </row>
    <row r="836027" spans="1:1" x14ac:dyDescent="0.2">
      <c r="A836027">
        <v>25</v>
      </c>
    </row>
    <row r="836028" spans="1:1" x14ac:dyDescent="0.2">
      <c r="A836028">
        <v>32</v>
      </c>
    </row>
    <row r="836029" spans="1:1" x14ac:dyDescent="0.2">
      <c r="A836029">
        <v>30</v>
      </c>
    </row>
    <row r="836030" spans="1:1" x14ac:dyDescent="0.2">
      <c r="A836030">
        <v>34</v>
      </c>
    </row>
    <row r="836031" spans="1:1" x14ac:dyDescent="0.2">
      <c r="A836031">
        <v>36</v>
      </c>
    </row>
    <row r="836032" spans="1:1" x14ac:dyDescent="0.2">
      <c r="A836032">
        <v>20</v>
      </c>
    </row>
    <row r="836033" spans="1:1" x14ac:dyDescent="0.2">
      <c r="A836033">
        <v>34</v>
      </c>
    </row>
    <row r="836034" spans="1:1" x14ac:dyDescent="0.2">
      <c r="A836034">
        <v>30</v>
      </c>
    </row>
    <row r="836035" spans="1:1" x14ac:dyDescent="0.2">
      <c r="A836035">
        <v>35</v>
      </c>
    </row>
    <row r="836036" spans="1:1" x14ac:dyDescent="0.2">
      <c r="A836036">
        <v>29</v>
      </c>
    </row>
    <row r="836037" spans="1:1" x14ac:dyDescent="0.2">
      <c r="A836037">
        <v>35</v>
      </c>
    </row>
    <row r="836038" spans="1:1" x14ac:dyDescent="0.2">
      <c r="A836038">
        <v>25</v>
      </c>
    </row>
    <row r="836039" spans="1:1" x14ac:dyDescent="0.2">
      <c r="A836039">
        <v>27</v>
      </c>
    </row>
    <row r="836040" spans="1:1" x14ac:dyDescent="0.2">
      <c r="A836040">
        <v>25</v>
      </c>
    </row>
    <row r="836041" spans="1:1" x14ac:dyDescent="0.2">
      <c r="A836041">
        <v>32</v>
      </c>
    </row>
    <row r="836042" spans="1:1" x14ac:dyDescent="0.2">
      <c r="A836042">
        <v>33</v>
      </c>
    </row>
    <row r="836043" spans="1:1" x14ac:dyDescent="0.2">
      <c r="A836043">
        <v>38</v>
      </c>
    </row>
    <row r="836044" spans="1:1" x14ac:dyDescent="0.2">
      <c r="A836044">
        <v>27</v>
      </c>
    </row>
    <row r="836045" spans="1:1" x14ac:dyDescent="0.2">
      <c r="A836045">
        <v>32</v>
      </c>
    </row>
    <row r="836046" spans="1:1" x14ac:dyDescent="0.2">
      <c r="A836046">
        <v>29</v>
      </c>
    </row>
    <row r="836047" spans="1:1" x14ac:dyDescent="0.2">
      <c r="A836047">
        <v>38</v>
      </c>
    </row>
    <row r="836048" spans="1:1" x14ac:dyDescent="0.2">
      <c r="A836048">
        <v>32</v>
      </c>
    </row>
    <row r="836049" spans="1:1" x14ac:dyDescent="0.2">
      <c r="A836049">
        <v>37</v>
      </c>
    </row>
    <row r="836050" spans="1:1" x14ac:dyDescent="0.2">
      <c r="A836050">
        <v>36</v>
      </c>
    </row>
    <row r="836051" spans="1:1" x14ac:dyDescent="0.2">
      <c r="A836051">
        <v>23</v>
      </c>
    </row>
    <row r="836052" spans="1:1" x14ac:dyDescent="0.2">
      <c r="A836052">
        <v>29</v>
      </c>
    </row>
    <row r="836053" spans="1:1" x14ac:dyDescent="0.2">
      <c r="A836053">
        <v>39</v>
      </c>
    </row>
    <row r="836054" spans="1:1" x14ac:dyDescent="0.2">
      <c r="A836054">
        <v>33</v>
      </c>
    </row>
    <row r="836055" spans="1:1" x14ac:dyDescent="0.2">
      <c r="A836055">
        <v>22</v>
      </c>
    </row>
    <row r="836056" spans="1:1" x14ac:dyDescent="0.2">
      <c r="A836056">
        <v>28</v>
      </c>
    </row>
    <row r="836057" spans="1:1" x14ac:dyDescent="0.2">
      <c r="A836057">
        <v>32</v>
      </c>
    </row>
    <row r="836058" spans="1:1" x14ac:dyDescent="0.2">
      <c r="A836058">
        <v>27</v>
      </c>
    </row>
    <row r="836059" spans="1:1" x14ac:dyDescent="0.2">
      <c r="A836059">
        <v>32</v>
      </c>
    </row>
    <row r="836060" spans="1:1" x14ac:dyDescent="0.2">
      <c r="A836060">
        <v>36</v>
      </c>
    </row>
    <row r="836061" spans="1:1" x14ac:dyDescent="0.2">
      <c r="A836061">
        <v>34</v>
      </c>
    </row>
    <row r="836062" spans="1:1" x14ac:dyDescent="0.2">
      <c r="A836062">
        <v>35</v>
      </c>
    </row>
    <row r="836063" spans="1:1" x14ac:dyDescent="0.2">
      <c r="A836063">
        <v>42</v>
      </c>
    </row>
    <row r="836064" spans="1:1" x14ac:dyDescent="0.2">
      <c r="A836064">
        <v>31</v>
      </c>
    </row>
    <row r="836065" spans="1:1" x14ac:dyDescent="0.2">
      <c r="A836065">
        <v>30</v>
      </c>
    </row>
    <row r="836066" spans="1:1" x14ac:dyDescent="0.2">
      <c r="A836066">
        <v>26</v>
      </c>
    </row>
    <row r="836067" spans="1:1" x14ac:dyDescent="0.2">
      <c r="A836067">
        <v>22</v>
      </c>
    </row>
    <row r="836068" spans="1:1" x14ac:dyDescent="0.2">
      <c r="A836068">
        <v>33</v>
      </c>
    </row>
    <row r="836069" spans="1:1" x14ac:dyDescent="0.2">
      <c r="A836069">
        <v>33</v>
      </c>
    </row>
    <row r="836070" spans="1:1" x14ac:dyDescent="0.2">
      <c r="A836070">
        <v>35</v>
      </c>
    </row>
    <row r="836071" spans="1:1" x14ac:dyDescent="0.2">
      <c r="A836071">
        <v>37</v>
      </c>
    </row>
    <row r="836072" spans="1:1" x14ac:dyDescent="0.2">
      <c r="A836072">
        <v>29</v>
      </c>
    </row>
    <row r="836073" spans="1:1" x14ac:dyDescent="0.2">
      <c r="A836073">
        <v>34</v>
      </c>
    </row>
    <row r="836074" spans="1:1" x14ac:dyDescent="0.2">
      <c r="A836074">
        <v>39</v>
      </c>
    </row>
    <row r="836075" spans="1:1" x14ac:dyDescent="0.2">
      <c r="A836075">
        <v>23</v>
      </c>
    </row>
    <row r="836076" spans="1:1" x14ac:dyDescent="0.2">
      <c r="A836076">
        <v>38</v>
      </c>
    </row>
    <row r="836077" spans="1:1" x14ac:dyDescent="0.2">
      <c r="A836077">
        <v>21</v>
      </c>
    </row>
    <row r="836078" spans="1:1" x14ac:dyDescent="0.2">
      <c r="A836078">
        <v>32</v>
      </c>
    </row>
    <row r="836079" spans="1:1" x14ac:dyDescent="0.2">
      <c r="A836079">
        <v>31</v>
      </c>
    </row>
    <row r="836080" spans="1:1" x14ac:dyDescent="0.2">
      <c r="A836080">
        <v>22</v>
      </c>
    </row>
    <row r="836081" spans="1:1" x14ac:dyDescent="0.2">
      <c r="A836081">
        <v>29</v>
      </c>
    </row>
    <row r="836082" spans="1:1" x14ac:dyDescent="0.2">
      <c r="A836082">
        <v>33</v>
      </c>
    </row>
    <row r="836083" spans="1:1" x14ac:dyDescent="0.2">
      <c r="A836083">
        <v>24</v>
      </c>
    </row>
    <row r="836084" spans="1:1" x14ac:dyDescent="0.2">
      <c r="A836084">
        <v>35</v>
      </c>
    </row>
    <row r="836085" spans="1:1" x14ac:dyDescent="0.2">
      <c r="A836085">
        <v>29</v>
      </c>
    </row>
    <row r="836086" spans="1:1" x14ac:dyDescent="0.2">
      <c r="A836086">
        <v>29</v>
      </c>
    </row>
    <row r="836087" spans="1:1" x14ac:dyDescent="0.2">
      <c r="A836087">
        <v>32</v>
      </c>
    </row>
    <row r="836088" spans="1:1" x14ac:dyDescent="0.2">
      <c r="A836088">
        <v>32</v>
      </c>
    </row>
    <row r="836089" spans="1:1" x14ac:dyDescent="0.2">
      <c r="A836089">
        <v>40</v>
      </c>
    </row>
    <row r="836090" spans="1:1" x14ac:dyDescent="0.2">
      <c r="A836090">
        <v>36</v>
      </c>
    </row>
    <row r="836091" spans="1:1" x14ac:dyDescent="0.2">
      <c r="A836091">
        <v>20</v>
      </c>
    </row>
    <row r="836092" spans="1:1" x14ac:dyDescent="0.2">
      <c r="A836092">
        <v>33</v>
      </c>
    </row>
    <row r="836093" spans="1:1" x14ac:dyDescent="0.2">
      <c r="A836093">
        <v>21</v>
      </c>
    </row>
    <row r="836094" spans="1:1" x14ac:dyDescent="0.2">
      <c r="A836094">
        <v>27</v>
      </c>
    </row>
    <row r="836095" spans="1:1" x14ac:dyDescent="0.2">
      <c r="A836095">
        <v>45</v>
      </c>
    </row>
    <row r="836096" spans="1:1" x14ac:dyDescent="0.2">
      <c r="A836096">
        <v>30</v>
      </c>
    </row>
    <row r="836097" spans="1:1" x14ac:dyDescent="0.2">
      <c r="A836097">
        <v>29</v>
      </c>
    </row>
    <row r="836098" spans="1:1" x14ac:dyDescent="0.2">
      <c r="A836098">
        <v>34</v>
      </c>
    </row>
    <row r="836099" spans="1:1" x14ac:dyDescent="0.2">
      <c r="A836099">
        <v>24</v>
      </c>
    </row>
    <row r="836100" spans="1:1" x14ac:dyDescent="0.2">
      <c r="A836100">
        <v>35</v>
      </c>
    </row>
    <row r="836101" spans="1:1" x14ac:dyDescent="0.2">
      <c r="A836101">
        <v>34</v>
      </c>
    </row>
    <row r="836102" spans="1:1" x14ac:dyDescent="0.2">
      <c r="A836102">
        <v>33</v>
      </c>
    </row>
    <row r="836103" spans="1:1" x14ac:dyDescent="0.2">
      <c r="A836103">
        <v>34</v>
      </c>
    </row>
    <row r="836104" spans="1:1" x14ac:dyDescent="0.2">
      <c r="A836104">
        <v>31</v>
      </c>
    </row>
    <row r="836105" spans="1:1" x14ac:dyDescent="0.2">
      <c r="A836105">
        <v>37</v>
      </c>
    </row>
    <row r="836106" spans="1:1" x14ac:dyDescent="0.2">
      <c r="A836106">
        <v>25</v>
      </c>
    </row>
    <row r="836107" spans="1:1" x14ac:dyDescent="0.2">
      <c r="A836107">
        <v>31</v>
      </c>
    </row>
    <row r="836108" spans="1:1" x14ac:dyDescent="0.2">
      <c r="A836108">
        <v>23</v>
      </c>
    </row>
    <row r="836109" spans="1:1" x14ac:dyDescent="0.2">
      <c r="A836109">
        <v>27</v>
      </c>
    </row>
    <row r="836110" spans="1:1" x14ac:dyDescent="0.2">
      <c r="A836110">
        <v>30</v>
      </c>
    </row>
    <row r="836111" spans="1:1" x14ac:dyDescent="0.2">
      <c r="A836111">
        <v>23</v>
      </c>
    </row>
    <row r="836112" spans="1:1" x14ac:dyDescent="0.2">
      <c r="A836112">
        <v>26</v>
      </c>
    </row>
    <row r="836113" spans="1:1" x14ac:dyDescent="0.2">
      <c r="A836113">
        <v>24</v>
      </c>
    </row>
    <row r="836114" spans="1:1" x14ac:dyDescent="0.2">
      <c r="A836114">
        <v>29</v>
      </c>
    </row>
    <row r="836115" spans="1:1" x14ac:dyDescent="0.2">
      <c r="A836115">
        <v>30</v>
      </c>
    </row>
    <row r="836116" spans="1:1" x14ac:dyDescent="0.2">
      <c r="A836116">
        <v>26</v>
      </c>
    </row>
    <row r="836117" spans="1:1" x14ac:dyDescent="0.2">
      <c r="A836117">
        <v>32</v>
      </c>
    </row>
    <row r="836118" spans="1:1" x14ac:dyDescent="0.2">
      <c r="A836118">
        <v>28</v>
      </c>
    </row>
    <row r="836119" spans="1:1" x14ac:dyDescent="0.2">
      <c r="A836119">
        <v>36</v>
      </c>
    </row>
    <row r="836120" spans="1:1" x14ac:dyDescent="0.2">
      <c r="A836120">
        <v>32</v>
      </c>
    </row>
    <row r="836121" spans="1:1" x14ac:dyDescent="0.2">
      <c r="A836121">
        <v>29</v>
      </c>
    </row>
    <row r="836122" spans="1:1" x14ac:dyDescent="0.2">
      <c r="A836122">
        <v>25</v>
      </c>
    </row>
    <row r="836123" spans="1:1" x14ac:dyDescent="0.2">
      <c r="A836123">
        <v>42</v>
      </c>
    </row>
    <row r="836124" spans="1:1" x14ac:dyDescent="0.2">
      <c r="A836124">
        <v>29</v>
      </c>
    </row>
    <row r="836125" spans="1:1" x14ac:dyDescent="0.2">
      <c r="A836125">
        <v>26</v>
      </c>
    </row>
    <row r="836126" spans="1:1" x14ac:dyDescent="0.2">
      <c r="A836126">
        <v>35</v>
      </c>
    </row>
    <row r="836127" spans="1:1" x14ac:dyDescent="0.2">
      <c r="A836127">
        <v>28</v>
      </c>
    </row>
    <row r="836128" spans="1:1" x14ac:dyDescent="0.2">
      <c r="A836128">
        <v>28</v>
      </c>
    </row>
    <row r="836129" spans="1:1" x14ac:dyDescent="0.2">
      <c r="A836129">
        <v>33</v>
      </c>
    </row>
    <row r="836130" spans="1:1" x14ac:dyDescent="0.2">
      <c r="A836130">
        <v>30</v>
      </c>
    </row>
    <row r="836131" spans="1:1" x14ac:dyDescent="0.2">
      <c r="A836131">
        <v>33</v>
      </c>
    </row>
    <row r="836132" spans="1:1" x14ac:dyDescent="0.2">
      <c r="A836132">
        <v>26</v>
      </c>
    </row>
    <row r="836133" spans="1:1" x14ac:dyDescent="0.2">
      <c r="A836133">
        <v>35</v>
      </c>
    </row>
    <row r="836134" spans="1:1" x14ac:dyDescent="0.2">
      <c r="A836134">
        <v>26</v>
      </c>
    </row>
    <row r="836135" spans="1:1" x14ac:dyDescent="0.2">
      <c r="A836135">
        <v>31</v>
      </c>
    </row>
    <row r="836136" spans="1:1" x14ac:dyDescent="0.2">
      <c r="A836136">
        <v>32</v>
      </c>
    </row>
    <row r="836137" spans="1:1" x14ac:dyDescent="0.2">
      <c r="A836137">
        <v>21</v>
      </c>
    </row>
    <row r="836138" spans="1:1" x14ac:dyDescent="0.2">
      <c r="A836138">
        <v>31</v>
      </c>
    </row>
    <row r="836139" spans="1:1" x14ac:dyDescent="0.2">
      <c r="A836139">
        <v>32</v>
      </c>
    </row>
    <row r="836140" spans="1:1" x14ac:dyDescent="0.2">
      <c r="A836140">
        <v>40</v>
      </c>
    </row>
    <row r="836141" spans="1:1" x14ac:dyDescent="0.2">
      <c r="A836141">
        <v>23</v>
      </c>
    </row>
    <row r="836142" spans="1:1" x14ac:dyDescent="0.2">
      <c r="A836142">
        <v>35</v>
      </c>
    </row>
    <row r="836143" spans="1:1" x14ac:dyDescent="0.2">
      <c r="A836143">
        <v>29</v>
      </c>
    </row>
    <row r="836144" spans="1:1" x14ac:dyDescent="0.2">
      <c r="A836144">
        <v>28</v>
      </c>
    </row>
    <row r="836145" spans="1:1" x14ac:dyDescent="0.2">
      <c r="A836145">
        <v>30</v>
      </c>
    </row>
    <row r="836146" spans="1:1" x14ac:dyDescent="0.2">
      <c r="A836146">
        <v>25</v>
      </c>
    </row>
    <row r="836147" spans="1:1" x14ac:dyDescent="0.2">
      <c r="A836147">
        <v>27</v>
      </c>
    </row>
    <row r="836148" spans="1:1" x14ac:dyDescent="0.2">
      <c r="A836148">
        <v>29</v>
      </c>
    </row>
    <row r="836149" spans="1:1" x14ac:dyDescent="0.2">
      <c r="A836149">
        <v>35</v>
      </c>
    </row>
    <row r="836150" spans="1:1" x14ac:dyDescent="0.2">
      <c r="A836150">
        <v>28</v>
      </c>
    </row>
    <row r="836151" spans="1:1" x14ac:dyDescent="0.2">
      <c r="A836151">
        <v>32</v>
      </c>
    </row>
    <row r="836152" spans="1:1" x14ac:dyDescent="0.2">
      <c r="A836152">
        <v>27</v>
      </c>
    </row>
    <row r="836153" spans="1:1" x14ac:dyDescent="0.2">
      <c r="A836153">
        <v>30</v>
      </c>
    </row>
    <row r="836154" spans="1:1" x14ac:dyDescent="0.2">
      <c r="A836154">
        <v>32</v>
      </c>
    </row>
    <row r="836155" spans="1:1" x14ac:dyDescent="0.2">
      <c r="A836155">
        <v>28</v>
      </c>
    </row>
    <row r="836156" spans="1:1" x14ac:dyDescent="0.2">
      <c r="A836156">
        <v>22</v>
      </c>
    </row>
    <row r="836157" spans="1:1" x14ac:dyDescent="0.2">
      <c r="A836157">
        <v>18</v>
      </c>
    </row>
    <row r="836158" spans="1:1" x14ac:dyDescent="0.2">
      <c r="A836158">
        <v>24</v>
      </c>
    </row>
    <row r="836159" spans="1:1" x14ac:dyDescent="0.2">
      <c r="A836159">
        <v>23</v>
      </c>
    </row>
    <row r="836160" spans="1:1" x14ac:dyDescent="0.2">
      <c r="A836160">
        <v>25</v>
      </c>
    </row>
    <row r="836161" spans="1:1" x14ac:dyDescent="0.2">
      <c r="A836161">
        <v>33</v>
      </c>
    </row>
    <row r="836162" spans="1:1" x14ac:dyDescent="0.2">
      <c r="A836162">
        <v>24</v>
      </c>
    </row>
    <row r="836163" spans="1:1" x14ac:dyDescent="0.2">
      <c r="A836163">
        <v>28</v>
      </c>
    </row>
    <row r="836164" spans="1:1" x14ac:dyDescent="0.2">
      <c r="A836164">
        <v>19</v>
      </c>
    </row>
    <row r="836165" spans="1:1" x14ac:dyDescent="0.2">
      <c r="A836165">
        <v>32</v>
      </c>
    </row>
    <row r="836166" spans="1:1" x14ac:dyDescent="0.2">
      <c r="A836166">
        <v>39</v>
      </c>
    </row>
    <row r="836167" spans="1:1" x14ac:dyDescent="0.2">
      <c r="A836167">
        <v>24</v>
      </c>
    </row>
    <row r="836168" spans="1:1" x14ac:dyDescent="0.2">
      <c r="A836168">
        <v>32</v>
      </c>
    </row>
    <row r="836169" spans="1:1" x14ac:dyDescent="0.2">
      <c r="A836169">
        <v>22</v>
      </c>
    </row>
    <row r="836170" spans="1:1" x14ac:dyDescent="0.2">
      <c r="A836170">
        <v>21</v>
      </c>
    </row>
    <row r="836171" spans="1:1" x14ac:dyDescent="0.2">
      <c r="A836171">
        <v>27</v>
      </c>
    </row>
    <row r="836172" spans="1:1" x14ac:dyDescent="0.2">
      <c r="A836172">
        <v>31</v>
      </c>
    </row>
    <row r="836173" spans="1:1" x14ac:dyDescent="0.2">
      <c r="A836173">
        <v>22</v>
      </c>
    </row>
    <row r="836174" spans="1:1" x14ac:dyDescent="0.2">
      <c r="A836174">
        <v>37</v>
      </c>
    </row>
    <row r="836175" spans="1:1" x14ac:dyDescent="0.2">
      <c r="A836175">
        <v>39</v>
      </c>
    </row>
    <row r="836176" spans="1:1" x14ac:dyDescent="0.2">
      <c r="A836176">
        <v>30</v>
      </c>
    </row>
    <row r="836177" spans="1:1" x14ac:dyDescent="0.2">
      <c r="A836177">
        <v>23</v>
      </c>
    </row>
    <row r="836178" spans="1:1" x14ac:dyDescent="0.2">
      <c r="A836178">
        <v>36</v>
      </c>
    </row>
    <row r="836179" spans="1:1" x14ac:dyDescent="0.2">
      <c r="A836179">
        <v>33</v>
      </c>
    </row>
    <row r="836180" spans="1:1" x14ac:dyDescent="0.2">
      <c r="A836180">
        <v>40</v>
      </c>
    </row>
    <row r="836181" spans="1:1" x14ac:dyDescent="0.2">
      <c r="A836181">
        <v>26</v>
      </c>
    </row>
    <row r="836182" spans="1:1" x14ac:dyDescent="0.2">
      <c r="A836182">
        <v>31</v>
      </c>
    </row>
    <row r="836183" spans="1:1" x14ac:dyDescent="0.2">
      <c r="A836183">
        <v>34</v>
      </c>
    </row>
    <row r="836184" spans="1:1" x14ac:dyDescent="0.2">
      <c r="A836184">
        <v>32</v>
      </c>
    </row>
    <row r="836185" spans="1:1" x14ac:dyDescent="0.2">
      <c r="A836185">
        <v>31</v>
      </c>
    </row>
    <row r="836186" spans="1:1" x14ac:dyDescent="0.2">
      <c r="A836186">
        <v>27</v>
      </c>
    </row>
    <row r="836187" spans="1:1" x14ac:dyDescent="0.2">
      <c r="A836187">
        <v>19</v>
      </c>
    </row>
    <row r="836188" spans="1:1" x14ac:dyDescent="0.2">
      <c r="A836188">
        <v>30</v>
      </c>
    </row>
    <row r="836189" spans="1:1" x14ac:dyDescent="0.2">
      <c r="A836189">
        <v>24</v>
      </c>
    </row>
    <row r="836190" spans="1:1" x14ac:dyDescent="0.2">
      <c r="A836190">
        <v>22</v>
      </c>
    </row>
    <row r="836191" spans="1:1" x14ac:dyDescent="0.2">
      <c r="A836191">
        <v>25</v>
      </c>
    </row>
    <row r="836192" spans="1:1" x14ac:dyDescent="0.2">
      <c r="A836192">
        <v>22</v>
      </c>
    </row>
    <row r="836193" spans="1:1" x14ac:dyDescent="0.2">
      <c r="A836193">
        <v>28</v>
      </c>
    </row>
    <row r="836194" spans="1:1" x14ac:dyDescent="0.2">
      <c r="A836194">
        <v>32</v>
      </c>
    </row>
    <row r="836195" spans="1:1" x14ac:dyDescent="0.2">
      <c r="A836195">
        <v>35</v>
      </c>
    </row>
    <row r="836196" spans="1:1" x14ac:dyDescent="0.2">
      <c r="A836196">
        <v>29</v>
      </c>
    </row>
    <row r="836197" spans="1:1" x14ac:dyDescent="0.2">
      <c r="A836197">
        <v>27</v>
      </c>
    </row>
    <row r="836198" spans="1:1" x14ac:dyDescent="0.2">
      <c r="A836198">
        <v>34</v>
      </c>
    </row>
    <row r="836199" spans="1:1" x14ac:dyDescent="0.2">
      <c r="A836199">
        <v>26</v>
      </c>
    </row>
    <row r="836200" spans="1:1" x14ac:dyDescent="0.2">
      <c r="A836200">
        <v>26</v>
      </c>
    </row>
    <row r="836201" spans="1:1" x14ac:dyDescent="0.2">
      <c r="A836201">
        <v>29</v>
      </c>
    </row>
    <row r="836202" spans="1:1" x14ac:dyDescent="0.2">
      <c r="A836202">
        <v>33</v>
      </c>
    </row>
    <row r="836203" spans="1:1" x14ac:dyDescent="0.2">
      <c r="A836203">
        <v>23</v>
      </c>
    </row>
    <row r="836204" spans="1:1" x14ac:dyDescent="0.2">
      <c r="A836204">
        <v>28</v>
      </c>
    </row>
    <row r="836205" spans="1:1" x14ac:dyDescent="0.2">
      <c r="A836205">
        <v>24</v>
      </c>
    </row>
    <row r="836206" spans="1:1" x14ac:dyDescent="0.2">
      <c r="A836206">
        <v>27</v>
      </c>
    </row>
    <row r="836207" spans="1:1" x14ac:dyDescent="0.2">
      <c r="A836207">
        <v>37</v>
      </c>
    </row>
    <row r="836208" spans="1:1" x14ac:dyDescent="0.2">
      <c r="A836208">
        <v>34</v>
      </c>
    </row>
    <row r="836209" spans="1:1" x14ac:dyDescent="0.2">
      <c r="A836209">
        <v>20</v>
      </c>
    </row>
    <row r="836210" spans="1:1" x14ac:dyDescent="0.2">
      <c r="A836210">
        <v>41</v>
      </c>
    </row>
    <row r="836211" spans="1:1" x14ac:dyDescent="0.2">
      <c r="A836211">
        <v>28</v>
      </c>
    </row>
    <row r="836212" spans="1:1" x14ac:dyDescent="0.2">
      <c r="A836212">
        <v>36</v>
      </c>
    </row>
    <row r="836213" spans="1:1" x14ac:dyDescent="0.2">
      <c r="A836213">
        <v>33</v>
      </c>
    </row>
    <row r="836214" spans="1:1" x14ac:dyDescent="0.2">
      <c r="A836214">
        <v>23</v>
      </c>
    </row>
    <row r="836215" spans="1:1" x14ac:dyDescent="0.2">
      <c r="A836215">
        <v>37</v>
      </c>
    </row>
    <row r="836216" spans="1:1" x14ac:dyDescent="0.2">
      <c r="A836216">
        <v>31</v>
      </c>
    </row>
    <row r="836217" spans="1:1" x14ac:dyDescent="0.2">
      <c r="A836217">
        <v>30</v>
      </c>
    </row>
    <row r="836218" spans="1:1" x14ac:dyDescent="0.2">
      <c r="A836218">
        <v>26</v>
      </c>
    </row>
    <row r="836219" spans="1:1" x14ac:dyDescent="0.2">
      <c r="A836219">
        <v>30</v>
      </c>
    </row>
    <row r="836220" spans="1:1" x14ac:dyDescent="0.2">
      <c r="A836220">
        <v>33</v>
      </c>
    </row>
    <row r="836221" spans="1:1" x14ac:dyDescent="0.2">
      <c r="A836221">
        <v>23</v>
      </c>
    </row>
    <row r="836222" spans="1:1" x14ac:dyDescent="0.2">
      <c r="A836222">
        <v>33</v>
      </c>
    </row>
    <row r="836223" spans="1:1" x14ac:dyDescent="0.2">
      <c r="A836223">
        <v>26</v>
      </c>
    </row>
    <row r="836224" spans="1:1" x14ac:dyDescent="0.2">
      <c r="A836224">
        <v>34</v>
      </c>
    </row>
    <row r="836225" spans="1:1" x14ac:dyDescent="0.2">
      <c r="A836225">
        <v>33</v>
      </c>
    </row>
    <row r="836226" spans="1:1" x14ac:dyDescent="0.2">
      <c r="A836226">
        <v>21</v>
      </c>
    </row>
    <row r="836227" spans="1:1" x14ac:dyDescent="0.2">
      <c r="A836227">
        <v>29</v>
      </c>
    </row>
    <row r="836228" spans="1:1" x14ac:dyDescent="0.2">
      <c r="A836228">
        <v>23</v>
      </c>
    </row>
    <row r="836229" spans="1:1" x14ac:dyDescent="0.2">
      <c r="A836229">
        <v>29</v>
      </c>
    </row>
    <row r="836230" spans="1:1" x14ac:dyDescent="0.2">
      <c r="A836230">
        <v>31</v>
      </c>
    </row>
    <row r="836231" spans="1:1" x14ac:dyDescent="0.2">
      <c r="A836231">
        <v>20</v>
      </c>
    </row>
    <row r="836232" spans="1:1" x14ac:dyDescent="0.2">
      <c r="A836232">
        <v>24</v>
      </c>
    </row>
    <row r="836233" spans="1:1" x14ac:dyDescent="0.2">
      <c r="A836233">
        <v>26</v>
      </c>
    </row>
    <row r="836234" spans="1:1" x14ac:dyDescent="0.2">
      <c r="A836234">
        <v>32</v>
      </c>
    </row>
    <row r="836235" spans="1:1" x14ac:dyDescent="0.2">
      <c r="A836235">
        <v>20</v>
      </c>
    </row>
    <row r="836236" spans="1:1" x14ac:dyDescent="0.2">
      <c r="A836236">
        <v>29</v>
      </c>
    </row>
    <row r="836237" spans="1:1" x14ac:dyDescent="0.2">
      <c r="A836237">
        <v>26</v>
      </c>
    </row>
    <row r="836238" spans="1:1" x14ac:dyDescent="0.2">
      <c r="A836238">
        <v>37</v>
      </c>
    </row>
    <row r="836239" spans="1:1" x14ac:dyDescent="0.2">
      <c r="A836239">
        <v>30</v>
      </c>
    </row>
    <row r="836240" spans="1:1" x14ac:dyDescent="0.2">
      <c r="A836240">
        <v>17</v>
      </c>
    </row>
    <row r="836241" spans="1:1" x14ac:dyDescent="0.2">
      <c r="A836241">
        <v>37</v>
      </c>
    </row>
    <row r="836242" spans="1:1" x14ac:dyDescent="0.2">
      <c r="A836242">
        <v>25</v>
      </c>
    </row>
    <row r="836243" spans="1:1" x14ac:dyDescent="0.2">
      <c r="A836243">
        <v>37</v>
      </c>
    </row>
    <row r="836244" spans="1:1" x14ac:dyDescent="0.2">
      <c r="A836244">
        <v>30</v>
      </c>
    </row>
    <row r="836245" spans="1:1" x14ac:dyDescent="0.2">
      <c r="A836245">
        <v>32</v>
      </c>
    </row>
    <row r="836246" spans="1:1" x14ac:dyDescent="0.2">
      <c r="A836246">
        <v>34</v>
      </c>
    </row>
    <row r="836247" spans="1:1" x14ac:dyDescent="0.2">
      <c r="A836247">
        <v>29</v>
      </c>
    </row>
    <row r="836248" spans="1:1" x14ac:dyDescent="0.2">
      <c r="A836248">
        <v>35</v>
      </c>
    </row>
    <row r="836249" spans="1:1" x14ac:dyDescent="0.2">
      <c r="A836249">
        <v>33</v>
      </c>
    </row>
    <row r="836250" spans="1:1" x14ac:dyDescent="0.2">
      <c r="A836250">
        <v>29</v>
      </c>
    </row>
    <row r="836251" spans="1:1" x14ac:dyDescent="0.2">
      <c r="A836251">
        <v>27</v>
      </c>
    </row>
    <row r="836252" spans="1:1" x14ac:dyDescent="0.2">
      <c r="A836252">
        <v>26</v>
      </c>
    </row>
    <row r="836253" spans="1:1" x14ac:dyDescent="0.2">
      <c r="A836253">
        <v>23</v>
      </c>
    </row>
    <row r="836254" spans="1:1" x14ac:dyDescent="0.2">
      <c r="A836254">
        <v>34</v>
      </c>
    </row>
    <row r="836255" spans="1:1" x14ac:dyDescent="0.2">
      <c r="A836255">
        <v>27</v>
      </c>
    </row>
    <row r="836256" spans="1:1" x14ac:dyDescent="0.2">
      <c r="A836256">
        <v>40</v>
      </c>
    </row>
    <row r="836257" spans="1:1" x14ac:dyDescent="0.2">
      <c r="A836257">
        <v>31</v>
      </c>
    </row>
    <row r="836258" spans="1:1" x14ac:dyDescent="0.2">
      <c r="A836258">
        <v>27</v>
      </c>
    </row>
    <row r="836259" spans="1:1" x14ac:dyDescent="0.2">
      <c r="A836259">
        <v>30</v>
      </c>
    </row>
    <row r="836260" spans="1:1" x14ac:dyDescent="0.2">
      <c r="A836260">
        <v>30</v>
      </c>
    </row>
    <row r="836261" spans="1:1" x14ac:dyDescent="0.2">
      <c r="A836261">
        <v>27</v>
      </c>
    </row>
    <row r="836262" spans="1:1" x14ac:dyDescent="0.2">
      <c r="A836262">
        <v>31</v>
      </c>
    </row>
    <row r="836263" spans="1:1" x14ac:dyDescent="0.2">
      <c r="A836263">
        <v>28</v>
      </c>
    </row>
    <row r="836264" spans="1:1" x14ac:dyDescent="0.2">
      <c r="A836264">
        <v>29</v>
      </c>
    </row>
    <row r="836265" spans="1:1" x14ac:dyDescent="0.2">
      <c r="A836265">
        <v>37</v>
      </c>
    </row>
    <row r="836266" spans="1:1" x14ac:dyDescent="0.2">
      <c r="A836266">
        <v>31</v>
      </c>
    </row>
    <row r="836267" spans="1:1" x14ac:dyDescent="0.2">
      <c r="A836267">
        <v>26</v>
      </c>
    </row>
    <row r="836268" spans="1:1" x14ac:dyDescent="0.2">
      <c r="A836268">
        <v>31</v>
      </c>
    </row>
    <row r="836269" spans="1:1" x14ac:dyDescent="0.2">
      <c r="A836269">
        <v>40</v>
      </c>
    </row>
    <row r="836270" spans="1:1" x14ac:dyDescent="0.2">
      <c r="A836270">
        <v>32</v>
      </c>
    </row>
    <row r="836271" spans="1:1" x14ac:dyDescent="0.2">
      <c r="A836271">
        <v>36</v>
      </c>
    </row>
    <row r="836272" spans="1:1" x14ac:dyDescent="0.2">
      <c r="A836272">
        <v>32</v>
      </c>
    </row>
    <row r="836273" spans="1:1" x14ac:dyDescent="0.2">
      <c r="A836273">
        <v>38</v>
      </c>
    </row>
    <row r="836274" spans="1:1" x14ac:dyDescent="0.2">
      <c r="A836274">
        <v>26</v>
      </c>
    </row>
    <row r="836275" spans="1:1" x14ac:dyDescent="0.2">
      <c r="A836275">
        <v>26</v>
      </c>
    </row>
    <row r="836276" spans="1:1" x14ac:dyDescent="0.2">
      <c r="A836276">
        <v>25</v>
      </c>
    </row>
    <row r="836277" spans="1:1" x14ac:dyDescent="0.2">
      <c r="A836277">
        <v>31</v>
      </c>
    </row>
    <row r="836278" spans="1:1" x14ac:dyDescent="0.2">
      <c r="A836278">
        <v>32</v>
      </c>
    </row>
    <row r="836279" spans="1:1" x14ac:dyDescent="0.2">
      <c r="A836279">
        <v>30</v>
      </c>
    </row>
    <row r="836280" spans="1:1" x14ac:dyDescent="0.2">
      <c r="A836280">
        <v>31</v>
      </c>
    </row>
    <row r="836281" spans="1:1" x14ac:dyDescent="0.2">
      <c r="A836281">
        <v>31</v>
      </c>
    </row>
    <row r="836282" spans="1:1" x14ac:dyDescent="0.2">
      <c r="A836282">
        <v>41</v>
      </c>
    </row>
    <row r="836283" spans="1:1" x14ac:dyDescent="0.2">
      <c r="A836283">
        <v>30</v>
      </c>
    </row>
    <row r="836284" spans="1:1" x14ac:dyDescent="0.2">
      <c r="A836284">
        <v>28</v>
      </c>
    </row>
    <row r="836285" spans="1:1" x14ac:dyDescent="0.2">
      <c r="A836285">
        <v>22</v>
      </c>
    </row>
    <row r="836286" spans="1:1" x14ac:dyDescent="0.2">
      <c r="A836286">
        <v>28</v>
      </c>
    </row>
    <row r="836287" spans="1:1" x14ac:dyDescent="0.2">
      <c r="A836287">
        <v>32</v>
      </c>
    </row>
    <row r="836288" spans="1:1" x14ac:dyDescent="0.2">
      <c r="A836288">
        <v>35</v>
      </c>
    </row>
    <row r="836289" spans="1:1" x14ac:dyDescent="0.2">
      <c r="A836289">
        <v>33</v>
      </c>
    </row>
    <row r="836290" spans="1:1" x14ac:dyDescent="0.2">
      <c r="A836290">
        <v>29</v>
      </c>
    </row>
    <row r="836291" spans="1:1" x14ac:dyDescent="0.2">
      <c r="A836291">
        <v>27</v>
      </c>
    </row>
    <row r="836292" spans="1:1" x14ac:dyDescent="0.2">
      <c r="A836292">
        <v>24</v>
      </c>
    </row>
    <row r="836293" spans="1:1" x14ac:dyDescent="0.2">
      <c r="A836293">
        <v>35</v>
      </c>
    </row>
    <row r="836294" spans="1:1" x14ac:dyDescent="0.2">
      <c r="A836294">
        <v>32</v>
      </c>
    </row>
    <row r="836295" spans="1:1" x14ac:dyDescent="0.2">
      <c r="A836295">
        <v>30</v>
      </c>
    </row>
    <row r="836296" spans="1:1" x14ac:dyDescent="0.2">
      <c r="A836296">
        <v>30</v>
      </c>
    </row>
    <row r="836297" spans="1:1" x14ac:dyDescent="0.2">
      <c r="A836297">
        <v>31</v>
      </c>
    </row>
    <row r="836298" spans="1:1" x14ac:dyDescent="0.2">
      <c r="A836298">
        <v>15</v>
      </c>
    </row>
    <row r="836299" spans="1:1" x14ac:dyDescent="0.2">
      <c r="A836299">
        <v>32</v>
      </c>
    </row>
    <row r="836300" spans="1:1" x14ac:dyDescent="0.2">
      <c r="A836300">
        <v>32</v>
      </c>
    </row>
    <row r="836301" spans="1:1" x14ac:dyDescent="0.2">
      <c r="A836301">
        <v>25</v>
      </c>
    </row>
    <row r="836302" spans="1:1" x14ac:dyDescent="0.2">
      <c r="A836302">
        <v>30</v>
      </c>
    </row>
    <row r="836303" spans="1:1" x14ac:dyDescent="0.2">
      <c r="A836303">
        <v>32</v>
      </c>
    </row>
    <row r="836304" spans="1:1" x14ac:dyDescent="0.2">
      <c r="A836304">
        <v>30</v>
      </c>
    </row>
    <row r="836305" spans="1:1" x14ac:dyDescent="0.2">
      <c r="A836305">
        <v>33</v>
      </c>
    </row>
    <row r="836306" spans="1:1" x14ac:dyDescent="0.2">
      <c r="A836306">
        <v>17</v>
      </c>
    </row>
    <row r="836307" spans="1:1" x14ac:dyDescent="0.2">
      <c r="A836307">
        <v>33</v>
      </c>
    </row>
    <row r="836308" spans="1:1" x14ac:dyDescent="0.2">
      <c r="A836308">
        <v>24</v>
      </c>
    </row>
    <row r="836309" spans="1:1" x14ac:dyDescent="0.2">
      <c r="A836309">
        <v>22</v>
      </c>
    </row>
    <row r="836310" spans="1:1" x14ac:dyDescent="0.2">
      <c r="A836310">
        <v>29</v>
      </c>
    </row>
    <row r="836311" spans="1:1" x14ac:dyDescent="0.2">
      <c r="A836311">
        <v>31</v>
      </c>
    </row>
    <row r="836312" spans="1:1" x14ac:dyDescent="0.2">
      <c r="A836312">
        <v>35</v>
      </c>
    </row>
    <row r="836313" spans="1:1" x14ac:dyDescent="0.2">
      <c r="A836313">
        <v>27</v>
      </c>
    </row>
    <row r="836314" spans="1:1" x14ac:dyDescent="0.2">
      <c r="A836314">
        <v>31</v>
      </c>
    </row>
    <row r="836315" spans="1:1" x14ac:dyDescent="0.2">
      <c r="A836315">
        <v>28</v>
      </c>
    </row>
    <row r="836316" spans="1:1" x14ac:dyDescent="0.2">
      <c r="A836316">
        <v>33</v>
      </c>
    </row>
    <row r="836317" spans="1:1" x14ac:dyDescent="0.2">
      <c r="A836317">
        <v>30</v>
      </c>
    </row>
    <row r="836318" spans="1:1" x14ac:dyDescent="0.2">
      <c r="A836318">
        <v>25</v>
      </c>
    </row>
    <row r="836319" spans="1:1" x14ac:dyDescent="0.2">
      <c r="A836319">
        <v>29</v>
      </c>
    </row>
    <row r="836320" spans="1:1" x14ac:dyDescent="0.2">
      <c r="A836320">
        <v>34</v>
      </c>
    </row>
    <row r="836321" spans="1:1" x14ac:dyDescent="0.2">
      <c r="A836321">
        <v>25</v>
      </c>
    </row>
    <row r="836322" spans="1:1" x14ac:dyDescent="0.2">
      <c r="A836322">
        <v>28</v>
      </c>
    </row>
    <row r="836323" spans="1:1" x14ac:dyDescent="0.2">
      <c r="A836323">
        <v>25</v>
      </c>
    </row>
    <row r="836324" spans="1:1" x14ac:dyDescent="0.2">
      <c r="A836324">
        <v>27</v>
      </c>
    </row>
    <row r="836325" spans="1:1" x14ac:dyDescent="0.2">
      <c r="A836325">
        <v>34</v>
      </c>
    </row>
    <row r="836326" spans="1:1" x14ac:dyDescent="0.2">
      <c r="A836326">
        <v>32</v>
      </c>
    </row>
    <row r="836327" spans="1:1" x14ac:dyDescent="0.2">
      <c r="A836327">
        <v>27</v>
      </c>
    </row>
    <row r="836328" spans="1:1" x14ac:dyDescent="0.2">
      <c r="A836328">
        <v>30</v>
      </c>
    </row>
    <row r="836329" spans="1:1" x14ac:dyDescent="0.2">
      <c r="A836329">
        <v>24</v>
      </c>
    </row>
    <row r="836330" spans="1:1" x14ac:dyDescent="0.2">
      <c r="A836330">
        <v>27</v>
      </c>
    </row>
    <row r="836331" spans="1:1" x14ac:dyDescent="0.2">
      <c r="A836331">
        <v>26</v>
      </c>
    </row>
    <row r="836332" spans="1:1" x14ac:dyDescent="0.2">
      <c r="A836332">
        <v>21</v>
      </c>
    </row>
    <row r="836333" spans="1:1" x14ac:dyDescent="0.2">
      <c r="A836333">
        <v>22</v>
      </c>
    </row>
    <row r="836334" spans="1:1" x14ac:dyDescent="0.2">
      <c r="A836334">
        <v>32</v>
      </c>
    </row>
    <row r="836335" spans="1:1" x14ac:dyDescent="0.2">
      <c r="A836335">
        <v>32</v>
      </c>
    </row>
    <row r="836336" spans="1:1" x14ac:dyDescent="0.2">
      <c r="A836336">
        <v>38</v>
      </c>
    </row>
    <row r="836337" spans="1:1" x14ac:dyDescent="0.2">
      <c r="A836337">
        <v>23</v>
      </c>
    </row>
    <row r="836338" spans="1:1" x14ac:dyDescent="0.2">
      <c r="A836338">
        <v>37</v>
      </c>
    </row>
    <row r="836339" spans="1:1" x14ac:dyDescent="0.2">
      <c r="A836339">
        <v>26</v>
      </c>
    </row>
    <row r="836340" spans="1:1" x14ac:dyDescent="0.2">
      <c r="A836340">
        <v>28</v>
      </c>
    </row>
    <row r="836341" spans="1:1" x14ac:dyDescent="0.2">
      <c r="A836341">
        <v>28</v>
      </c>
    </row>
    <row r="836342" spans="1:1" x14ac:dyDescent="0.2">
      <c r="A836342">
        <v>39</v>
      </c>
    </row>
    <row r="836343" spans="1:1" x14ac:dyDescent="0.2">
      <c r="A836343">
        <v>39</v>
      </c>
    </row>
    <row r="836344" spans="1:1" x14ac:dyDescent="0.2">
      <c r="A836344">
        <v>32</v>
      </c>
    </row>
    <row r="836345" spans="1:1" x14ac:dyDescent="0.2">
      <c r="A836345">
        <v>31</v>
      </c>
    </row>
    <row r="836346" spans="1:1" x14ac:dyDescent="0.2">
      <c r="A836346">
        <v>35</v>
      </c>
    </row>
    <row r="836347" spans="1:1" x14ac:dyDescent="0.2">
      <c r="A836347">
        <v>38</v>
      </c>
    </row>
    <row r="836348" spans="1:1" x14ac:dyDescent="0.2">
      <c r="A836348">
        <v>34</v>
      </c>
    </row>
    <row r="836349" spans="1:1" x14ac:dyDescent="0.2">
      <c r="A836349">
        <v>27</v>
      </c>
    </row>
    <row r="836350" spans="1:1" x14ac:dyDescent="0.2">
      <c r="A836350">
        <v>31</v>
      </c>
    </row>
    <row r="836351" spans="1:1" x14ac:dyDescent="0.2">
      <c r="A836351">
        <v>27</v>
      </c>
    </row>
    <row r="836352" spans="1:1" x14ac:dyDescent="0.2">
      <c r="A836352">
        <v>26</v>
      </c>
    </row>
    <row r="836353" spans="1:1" x14ac:dyDescent="0.2">
      <c r="A836353">
        <v>31</v>
      </c>
    </row>
    <row r="836354" spans="1:1" x14ac:dyDescent="0.2">
      <c r="A836354">
        <v>36</v>
      </c>
    </row>
    <row r="836355" spans="1:1" x14ac:dyDescent="0.2">
      <c r="A836355">
        <v>36</v>
      </c>
    </row>
    <row r="836356" spans="1:1" x14ac:dyDescent="0.2">
      <c r="A836356">
        <v>27</v>
      </c>
    </row>
    <row r="836357" spans="1:1" x14ac:dyDescent="0.2">
      <c r="A836357">
        <v>29</v>
      </c>
    </row>
    <row r="836358" spans="1:1" x14ac:dyDescent="0.2">
      <c r="A836358">
        <v>37</v>
      </c>
    </row>
    <row r="836359" spans="1:1" x14ac:dyDescent="0.2">
      <c r="A836359">
        <v>36</v>
      </c>
    </row>
    <row r="836360" spans="1:1" x14ac:dyDescent="0.2">
      <c r="A836360">
        <v>41</v>
      </c>
    </row>
    <row r="836361" spans="1:1" x14ac:dyDescent="0.2">
      <c r="A836361">
        <v>42</v>
      </c>
    </row>
    <row r="836362" spans="1:1" x14ac:dyDescent="0.2">
      <c r="A836362">
        <v>30</v>
      </c>
    </row>
    <row r="836363" spans="1:1" x14ac:dyDescent="0.2">
      <c r="A836363">
        <v>27</v>
      </c>
    </row>
    <row r="836364" spans="1:1" x14ac:dyDescent="0.2">
      <c r="A836364">
        <v>35</v>
      </c>
    </row>
    <row r="836365" spans="1:1" x14ac:dyDescent="0.2">
      <c r="A836365">
        <v>32</v>
      </c>
    </row>
    <row r="836366" spans="1:1" x14ac:dyDescent="0.2">
      <c r="A836366">
        <v>29</v>
      </c>
    </row>
    <row r="836367" spans="1:1" x14ac:dyDescent="0.2">
      <c r="A836367">
        <v>22</v>
      </c>
    </row>
    <row r="836368" spans="1:1" x14ac:dyDescent="0.2">
      <c r="A836368">
        <v>31</v>
      </c>
    </row>
    <row r="836369" spans="1:1" x14ac:dyDescent="0.2">
      <c r="A836369">
        <v>34</v>
      </c>
    </row>
    <row r="836370" spans="1:1" x14ac:dyDescent="0.2">
      <c r="A836370">
        <v>18</v>
      </c>
    </row>
    <row r="836371" spans="1:1" x14ac:dyDescent="0.2">
      <c r="A836371">
        <v>31</v>
      </c>
    </row>
    <row r="836372" spans="1:1" x14ac:dyDescent="0.2">
      <c r="A836372">
        <v>31</v>
      </c>
    </row>
    <row r="836373" spans="1:1" x14ac:dyDescent="0.2">
      <c r="A836373">
        <v>33</v>
      </c>
    </row>
    <row r="836374" spans="1:1" x14ac:dyDescent="0.2">
      <c r="A836374">
        <v>45</v>
      </c>
    </row>
    <row r="836375" spans="1:1" x14ac:dyDescent="0.2">
      <c r="A836375">
        <v>33</v>
      </c>
    </row>
    <row r="836376" spans="1:1" x14ac:dyDescent="0.2">
      <c r="A836376">
        <v>34</v>
      </c>
    </row>
    <row r="836377" spans="1:1" x14ac:dyDescent="0.2">
      <c r="A836377">
        <v>23</v>
      </c>
    </row>
    <row r="836378" spans="1:1" x14ac:dyDescent="0.2">
      <c r="A836378">
        <v>32</v>
      </c>
    </row>
    <row r="836379" spans="1:1" x14ac:dyDescent="0.2">
      <c r="A836379">
        <v>35</v>
      </c>
    </row>
    <row r="836380" spans="1:1" x14ac:dyDescent="0.2">
      <c r="A836380">
        <v>27</v>
      </c>
    </row>
    <row r="836381" spans="1:1" x14ac:dyDescent="0.2">
      <c r="A836381">
        <v>26</v>
      </c>
    </row>
    <row r="836382" spans="1:1" x14ac:dyDescent="0.2">
      <c r="A836382">
        <v>36</v>
      </c>
    </row>
    <row r="836383" spans="1:1" x14ac:dyDescent="0.2">
      <c r="A836383">
        <v>37</v>
      </c>
    </row>
    <row r="836384" spans="1:1" x14ac:dyDescent="0.2">
      <c r="A836384">
        <v>21</v>
      </c>
    </row>
    <row r="836385" spans="1:1" x14ac:dyDescent="0.2">
      <c r="A836385">
        <v>32</v>
      </c>
    </row>
    <row r="836386" spans="1:1" x14ac:dyDescent="0.2">
      <c r="A836386">
        <v>20</v>
      </c>
    </row>
    <row r="836387" spans="1:1" x14ac:dyDescent="0.2">
      <c r="A836387">
        <v>39</v>
      </c>
    </row>
    <row r="836388" spans="1:1" x14ac:dyDescent="0.2">
      <c r="A836388">
        <v>23</v>
      </c>
    </row>
    <row r="836389" spans="1:1" x14ac:dyDescent="0.2">
      <c r="A836389">
        <v>41</v>
      </c>
    </row>
    <row r="836390" spans="1:1" x14ac:dyDescent="0.2">
      <c r="A836390">
        <v>28</v>
      </c>
    </row>
    <row r="836391" spans="1:1" x14ac:dyDescent="0.2">
      <c r="A836391">
        <v>28</v>
      </c>
    </row>
    <row r="836392" spans="1:1" x14ac:dyDescent="0.2">
      <c r="A836392">
        <v>23</v>
      </c>
    </row>
    <row r="836393" spans="1:1" x14ac:dyDescent="0.2">
      <c r="A836393">
        <v>33</v>
      </c>
    </row>
    <row r="836394" spans="1:1" x14ac:dyDescent="0.2">
      <c r="A836394">
        <v>47</v>
      </c>
    </row>
    <row r="836395" spans="1:1" x14ac:dyDescent="0.2">
      <c r="A836395">
        <v>30</v>
      </c>
    </row>
    <row r="836396" spans="1:1" x14ac:dyDescent="0.2">
      <c r="A836396">
        <v>27</v>
      </c>
    </row>
    <row r="836397" spans="1:1" x14ac:dyDescent="0.2">
      <c r="A836397">
        <v>22</v>
      </c>
    </row>
    <row r="836398" spans="1:1" x14ac:dyDescent="0.2">
      <c r="A836398">
        <v>26</v>
      </c>
    </row>
    <row r="836399" spans="1:1" x14ac:dyDescent="0.2">
      <c r="A836399">
        <v>40</v>
      </c>
    </row>
    <row r="836400" spans="1:1" x14ac:dyDescent="0.2">
      <c r="A836400">
        <v>25</v>
      </c>
    </row>
    <row r="836401" spans="1:1" x14ac:dyDescent="0.2">
      <c r="A836401">
        <v>28</v>
      </c>
    </row>
    <row r="836402" spans="1:1" x14ac:dyDescent="0.2">
      <c r="A836402">
        <v>27</v>
      </c>
    </row>
    <row r="836403" spans="1:1" x14ac:dyDescent="0.2">
      <c r="A836403">
        <v>23</v>
      </c>
    </row>
    <row r="836404" spans="1:1" x14ac:dyDescent="0.2">
      <c r="A836404">
        <v>29</v>
      </c>
    </row>
    <row r="836405" spans="1:1" x14ac:dyDescent="0.2">
      <c r="A836405">
        <v>26</v>
      </c>
    </row>
    <row r="836406" spans="1:1" x14ac:dyDescent="0.2">
      <c r="A836406">
        <v>32</v>
      </c>
    </row>
    <row r="836407" spans="1:1" x14ac:dyDescent="0.2">
      <c r="A836407">
        <v>32</v>
      </c>
    </row>
    <row r="836408" spans="1:1" x14ac:dyDescent="0.2">
      <c r="A836408">
        <v>30</v>
      </c>
    </row>
    <row r="836409" spans="1:1" x14ac:dyDescent="0.2">
      <c r="A836409">
        <v>30</v>
      </c>
    </row>
    <row r="836410" spans="1:1" x14ac:dyDescent="0.2">
      <c r="A836410">
        <v>22</v>
      </c>
    </row>
    <row r="836411" spans="1:1" x14ac:dyDescent="0.2">
      <c r="A836411">
        <v>29</v>
      </c>
    </row>
    <row r="836412" spans="1:1" x14ac:dyDescent="0.2">
      <c r="A836412">
        <v>33</v>
      </c>
    </row>
    <row r="836413" spans="1:1" x14ac:dyDescent="0.2">
      <c r="A836413">
        <v>32</v>
      </c>
    </row>
    <row r="836414" spans="1:1" x14ac:dyDescent="0.2">
      <c r="A836414">
        <v>23</v>
      </c>
    </row>
    <row r="836415" spans="1:1" x14ac:dyDescent="0.2">
      <c r="A836415">
        <v>33</v>
      </c>
    </row>
    <row r="836416" spans="1:1" x14ac:dyDescent="0.2">
      <c r="A836416">
        <v>34</v>
      </c>
    </row>
    <row r="836417" spans="1:1" x14ac:dyDescent="0.2">
      <c r="A836417">
        <v>25</v>
      </c>
    </row>
    <row r="836418" spans="1:1" x14ac:dyDescent="0.2">
      <c r="A836418">
        <v>28</v>
      </c>
    </row>
    <row r="836419" spans="1:1" x14ac:dyDescent="0.2">
      <c r="A836419">
        <v>41</v>
      </c>
    </row>
    <row r="836420" spans="1:1" x14ac:dyDescent="0.2">
      <c r="A836420">
        <v>28</v>
      </c>
    </row>
    <row r="836421" spans="1:1" x14ac:dyDescent="0.2">
      <c r="A836421">
        <v>32</v>
      </c>
    </row>
    <row r="836422" spans="1:1" x14ac:dyDescent="0.2">
      <c r="A836422">
        <v>22</v>
      </c>
    </row>
    <row r="836423" spans="1:1" x14ac:dyDescent="0.2">
      <c r="A836423">
        <v>25</v>
      </c>
    </row>
    <row r="836424" spans="1:1" x14ac:dyDescent="0.2">
      <c r="A836424">
        <v>33</v>
      </c>
    </row>
    <row r="836425" spans="1:1" x14ac:dyDescent="0.2">
      <c r="A836425">
        <v>32</v>
      </c>
    </row>
    <row r="836426" spans="1:1" x14ac:dyDescent="0.2">
      <c r="A836426">
        <v>21</v>
      </c>
    </row>
    <row r="836427" spans="1:1" x14ac:dyDescent="0.2">
      <c r="A836427">
        <v>29</v>
      </c>
    </row>
    <row r="836428" spans="1:1" x14ac:dyDescent="0.2">
      <c r="A836428">
        <v>28</v>
      </c>
    </row>
    <row r="836429" spans="1:1" x14ac:dyDescent="0.2">
      <c r="A836429">
        <v>34</v>
      </c>
    </row>
    <row r="836430" spans="1:1" x14ac:dyDescent="0.2">
      <c r="A836430">
        <v>21</v>
      </c>
    </row>
    <row r="836431" spans="1:1" x14ac:dyDescent="0.2">
      <c r="A836431">
        <v>30</v>
      </c>
    </row>
    <row r="836432" spans="1:1" x14ac:dyDescent="0.2">
      <c r="A836432">
        <v>32</v>
      </c>
    </row>
    <row r="836433" spans="1:1" x14ac:dyDescent="0.2">
      <c r="A836433">
        <v>33</v>
      </c>
    </row>
    <row r="836434" spans="1:1" x14ac:dyDescent="0.2">
      <c r="A836434">
        <v>26</v>
      </c>
    </row>
    <row r="836435" spans="1:1" x14ac:dyDescent="0.2">
      <c r="A836435">
        <v>28</v>
      </c>
    </row>
    <row r="836436" spans="1:1" x14ac:dyDescent="0.2">
      <c r="A836436">
        <v>22</v>
      </c>
    </row>
    <row r="836437" spans="1:1" x14ac:dyDescent="0.2">
      <c r="A836437">
        <v>19</v>
      </c>
    </row>
    <row r="836438" spans="1:1" x14ac:dyDescent="0.2">
      <c r="A836438">
        <v>23</v>
      </c>
    </row>
    <row r="836439" spans="1:1" x14ac:dyDescent="0.2">
      <c r="A836439">
        <v>29</v>
      </c>
    </row>
    <row r="836440" spans="1:1" x14ac:dyDescent="0.2">
      <c r="A836440">
        <v>31</v>
      </c>
    </row>
    <row r="836441" spans="1:1" x14ac:dyDescent="0.2">
      <c r="A836441">
        <v>28</v>
      </c>
    </row>
    <row r="836442" spans="1:1" x14ac:dyDescent="0.2">
      <c r="A836442">
        <v>29</v>
      </c>
    </row>
    <row r="836443" spans="1:1" x14ac:dyDescent="0.2">
      <c r="A836443">
        <v>24</v>
      </c>
    </row>
    <row r="836444" spans="1:1" x14ac:dyDescent="0.2">
      <c r="A836444">
        <v>23</v>
      </c>
    </row>
    <row r="836445" spans="1:1" x14ac:dyDescent="0.2">
      <c r="A836445">
        <v>35</v>
      </c>
    </row>
    <row r="836446" spans="1:1" x14ac:dyDescent="0.2">
      <c r="A836446">
        <v>30</v>
      </c>
    </row>
    <row r="836447" spans="1:1" x14ac:dyDescent="0.2">
      <c r="A836447">
        <v>30</v>
      </c>
    </row>
    <row r="836448" spans="1:1" x14ac:dyDescent="0.2">
      <c r="A836448">
        <v>30</v>
      </c>
    </row>
    <row r="836449" spans="1:1" x14ac:dyDescent="0.2">
      <c r="A836449">
        <v>38</v>
      </c>
    </row>
    <row r="836450" spans="1:1" x14ac:dyDescent="0.2">
      <c r="A836450">
        <v>27</v>
      </c>
    </row>
    <row r="836451" spans="1:1" x14ac:dyDescent="0.2">
      <c r="A836451">
        <v>26</v>
      </c>
    </row>
    <row r="836452" spans="1:1" x14ac:dyDescent="0.2">
      <c r="A836452">
        <v>34</v>
      </c>
    </row>
    <row r="836453" spans="1:1" x14ac:dyDescent="0.2">
      <c r="A836453">
        <v>29</v>
      </c>
    </row>
    <row r="836454" spans="1:1" x14ac:dyDescent="0.2">
      <c r="A836454">
        <v>32</v>
      </c>
    </row>
    <row r="836455" spans="1:1" x14ac:dyDescent="0.2">
      <c r="A836455">
        <v>28</v>
      </c>
    </row>
    <row r="836456" spans="1:1" x14ac:dyDescent="0.2">
      <c r="A836456">
        <v>37</v>
      </c>
    </row>
    <row r="836457" spans="1:1" x14ac:dyDescent="0.2">
      <c r="A836457">
        <v>23</v>
      </c>
    </row>
    <row r="836458" spans="1:1" x14ac:dyDescent="0.2">
      <c r="A836458">
        <v>30</v>
      </c>
    </row>
    <row r="836459" spans="1:1" x14ac:dyDescent="0.2">
      <c r="A836459">
        <v>37</v>
      </c>
    </row>
    <row r="836460" spans="1:1" x14ac:dyDescent="0.2">
      <c r="A836460">
        <v>28</v>
      </c>
    </row>
    <row r="836461" spans="1:1" x14ac:dyDescent="0.2">
      <c r="A836461">
        <v>28</v>
      </c>
    </row>
    <row r="836462" spans="1:1" x14ac:dyDescent="0.2">
      <c r="A836462">
        <v>38</v>
      </c>
    </row>
    <row r="836463" spans="1:1" x14ac:dyDescent="0.2">
      <c r="A836463">
        <v>34</v>
      </c>
    </row>
    <row r="836464" spans="1:1" x14ac:dyDescent="0.2">
      <c r="A836464">
        <v>29</v>
      </c>
    </row>
    <row r="836465" spans="1:1" x14ac:dyDescent="0.2">
      <c r="A836465">
        <v>30</v>
      </c>
    </row>
    <row r="836466" spans="1:1" x14ac:dyDescent="0.2">
      <c r="A836466">
        <v>29</v>
      </c>
    </row>
    <row r="836467" spans="1:1" x14ac:dyDescent="0.2">
      <c r="A836467">
        <v>30</v>
      </c>
    </row>
    <row r="836468" spans="1:1" x14ac:dyDescent="0.2">
      <c r="A836468">
        <v>30</v>
      </c>
    </row>
    <row r="836469" spans="1:1" x14ac:dyDescent="0.2">
      <c r="A836469">
        <v>36</v>
      </c>
    </row>
    <row r="836470" spans="1:1" x14ac:dyDescent="0.2">
      <c r="A836470">
        <v>31</v>
      </c>
    </row>
    <row r="836471" spans="1:1" x14ac:dyDescent="0.2">
      <c r="A836471">
        <v>28</v>
      </c>
    </row>
    <row r="836472" spans="1:1" x14ac:dyDescent="0.2">
      <c r="A836472">
        <v>32</v>
      </c>
    </row>
    <row r="836473" spans="1:1" x14ac:dyDescent="0.2">
      <c r="A836473">
        <v>36</v>
      </c>
    </row>
    <row r="836474" spans="1:1" x14ac:dyDescent="0.2">
      <c r="A836474">
        <v>29</v>
      </c>
    </row>
    <row r="836475" spans="1:1" x14ac:dyDescent="0.2">
      <c r="A836475">
        <v>32</v>
      </c>
    </row>
    <row r="836476" spans="1:1" x14ac:dyDescent="0.2">
      <c r="A836476">
        <v>34</v>
      </c>
    </row>
    <row r="836477" spans="1:1" x14ac:dyDescent="0.2">
      <c r="A836477">
        <v>29</v>
      </c>
    </row>
    <row r="836478" spans="1:1" x14ac:dyDescent="0.2">
      <c r="A836478">
        <v>33</v>
      </c>
    </row>
    <row r="836479" spans="1:1" x14ac:dyDescent="0.2">
      <c r="A836479">
        <v>32</v>
      </c>
    </row>
    <row r="836480" spans="1:1" x14ac:dyDescent="0.2">
      <c r="A836480">
        <v>25</v>
      </c>
    </row>
    <row r="836481" spans="1:1" x14ac:dyDescent="0.2">
      <c r="A836481">
        <v>31</v>
      </c>
    </row>
    <row r="836482" spans="1:1" x14ac:dyDescent="0.2">
      <c r="A836482">
        <v>24</v>
      </c>
    </row>
    <row r="836483" spans="1:1" x14ac:dyDescent="0.2">
      <c r="A836483">
        <v>23</v>
      </c>
    </row>
    <row r="836484" spans="1:1" x14ac:dyDescent="0.2">
      <c r="A836484">
        <v>21</v>
      </c>
    </row>
    <row r="836485" spans="1:1" x14ac:dyDescent="0.2">
      <c r="A836485">
        <v>31</v>
      </c>
    </row>
    <row r="836486" spans="1:1" x14ac:dyDescent="0.2">
      <c r="A836486">
        <v>39</v>
      </c>
    </row>
    <row r="836487" spans="1:1" x14ac:dyDescent="0.2">
      <c r="A836487">
        <v>22</v>
      </c>
    </row>
    <row r="836488" spans="1:1" x14ac:dyDescent="0.2">
      <c r="A836488">
        <v>28</v>
      </c>
    </row>
    <row r="836489" spans="1:1" x14ac:dyDescent="0.2">
      <c r="A836489">
        <v>34</v>
      </c>
    </row>
    <row r="836490" spans="1:1" x14ac:dyDescent="0.2">
      <c r="A836490">
        <v>31</v>
      </c>
    </row>
    <row r="836491" spans="1:1" x14ac:dyDescent="0.2">
      <c r="A836491">
        <v>29</v>
      </c>
    </row>
    <row r="836492" spans="1:1" x14ac:dyDescent="0.2">
      <c r="A836492">
        <v>25</v>
      </c>
    </row>
    <row r="836493" spans="1:1" x14ac:dyDescent="0.2">
      <c r="A836493">
        <v>28</v>
      </c>
    </row>
    <row r="836494" spans="1:1" x14ac:dyDescent="0.2">
      <c r="A836494">
        <v>41</v>
      </c>
    </row>
    <row r="836495" spans="1:1" x14ac:dyDescent="0.2">
      <c r="A836495">
        <v>41</v>
      </c>
    </row>
    <row r="836496" spans="1:1" x14ac:dyDescent="0.2">
      <c r="A836496">
        <v>30</v>
      </c>
    </row>
    <row r="836497" spans="1:1" x14ac:dyDescent="0.2">
      <c r="A836497">
        <v>33</v>
      </c>
    </row>
    <row r="836498" spans="1:1" x14ac:dyDescent="0.2">
      <c r="A836498">
        <v>31</v>
      </c>
    </row>
    <row r="836499" spans="1:1" x14ac:dyDescent="0.2">
      <c r="A836499">
        <v>23</v>
      </c>
    </row>
    <row r="836500" spans="1:1" x14ac:dyDescent="0.2">
      <c r="A836500">
        <v>28</v>
      </c>
    </row>
    <row r="836501" spans="1:1" x14ac:dyDescent="0.2">
      <c r="A836501">
        <v>34</v>
      </c>
    </row>
    <row r="836502" spans="1:1" x14ac:dyDescent="0.2">
      <c r="A836502">
        <v>32</v>
      </c>
    </row>
    <row r="836503" spans="1:1" x14ac:dyDescent="0.2">
      <c r="A836503">
        <v>26</v>
      </c>
    </row>
    <row r="836504" spans="1:1" x14ac:dyDescent="0.2">
      <c r="A836504">
        <v>25</v>
      </c>
    </row>
    <row r="836505" spans="1:1" x14ac:dyDescent="0.2">
      <c r="A836505">
        <v>28</v>
      </c>
    </row>
    <row r="836506" spans="1:1" x14ac:dyDescent="0.2">
      <c r="A836506">
        <v>33</v>
      </c>
    </row>
    <row r="836507" spans="1:1" x14ac:dyDescent="0.2">
      <c r="A836507">
        <v>27</v>
      </c>
    </row>
    <row r="836508" spans="1:1" x14ac:dyDescent="0.2">
      <c r="A836508">
        <v>27</v>
      </c>
    </row>
    <row r="836509" spans="1:1" x14ac:dyDescent="0.2">
      <c r="A836509">
        <v>25</v>
      </c>
    </row>
    <row r="836510" spans="1:1" x14ac:dyDescent="0.2">
      <c r="A836510">
        <v>44</v>
      </c>
    </row>
    <row r="836511" spans="1:1" x14ac:dyDescent="0.2">
      <c r="A836511">
        <v>32</v>
      </c>
    </row>
    <row r="836512" spans="1:1" x14ac:dyDescent="0.2">
      <c r="A836512">
        <v>37</v>
      </c>
    </row>
    <row r="836513" spans="1:1" x14ac:dyDescent="0.2">
      <c r="A836513">
        <v>31</v>
      </c>
    </row>
    <row r="836514" spans="1:1" x14ac:dyDescent="0.2">
      <c r="A836514">
        <v>37</v>
      </c>
    </row>
    <row r="836515" spans="1:1" x14ac:dyDescent="0.2">
      <c r="A836515">
        <v>32</v>
      </c>
    </row>
    <row r="836516" spans="1:1" x14ac:dyDescent="0.2">
      <c r="A836516">
        <v>30</v>
      </c>
    </row>
    <row r="836517" spans="1:1" x14ac:dyDescent="0.2">
      <c r="A836517">
        <v>22</v>
      </c>
    </row>
    <row r="836518" spans="1:1" x14ac:dyDescent="0.2">
      <c r="A836518">
        <v>35</v>
      </c>
    </row>
    <row r="836519" spans="1:1" x14ac:dyDescent="0.2">
      <c r="A836519">
        <v>38</v>
      </c>
    </row>
    <row r="836520" spans="1:1" x14ac:dyDescent="0.2">
      <c r="A836520">
        <v>21</v>
      </c>
    </row>
    <row r="836521" spans="1:1" x14ac:dyDescent="0.2">
      <c r="A836521">
        <v>30</v>
      </c>
    </row>
    <row r="836522" spans="1:1" x14ac:dyDescent="0.2">
      <c r="A836522">
        <v>21</v>
      </c>
    </row>
    <row r="836523" spans="1:1" x14ac:dyDescent="0.2">
      <c r="A836523">
        <v>34</v>
      </c>
    </row>
    <row r="836524" spans="1:1" x14ac:dyDescent="0.2">
      <c r="A836524">
        <v>28</v>
      </c>
    </row>
    <row r="836525" spans="1:1" x14ac:dyDescent="0.2">
      <c r="A836525">
        <v>29</v>
      </c>
    </row>
    <row r="836526" spans="1:1" x14ac:dyDescent="0.2">
      <c r="A836526">
        <v>20</v>
      </c>
    </row>
    <row r="836527" spans="1:1" x14ac:dyDescent="0.2">
      <c r="A836527">
        <v>38</v>
      </c>
    </row>
    <row r="836528" spans="1:1" x14ac:dyDescent="0.2">
      <c r="A836528">
        <v>36</v>
      </c>
    </row>
    <row r="836529" spans="1:1" x14ac:dyDescent="0.2">
      <c r="A836529">
        <v>28</v>
      </c>
    </row>
    <row r="836530" spans="1:1" x14ac:dyDescent="0.2">
      <c r="A836530">
        <v>34</v>
      </c>
    </row>
    <row r="836531" spans="1:1" x14ac:dyDescent="0.2">
      <c r="A836531">
        <v>34</v>
      </c>
    </row>
    <row r="836532" spans="1:1" x14ac:dyDescent="0.2">
      <c r="A836532">
        <v>32</v>
      </c>
    </row>
    <row r="836533" spans="1:1" x14ac:dyDescent="0.2">
      <c r="A836533">
        <v>29</v>
      </c>
    </row>
    <row r="836534" spans="1:1" x14ac:dyDescent="0.2">
      <c r="A836534">
        <v>19</v>
      </c>
    </row>
    <row r="836535" spans="1:1" x14ac:dyDescent="0.2">
      <c r="A836535">
        <v>32</v>
      </c>
    </row>
    <row r="836536" spans="1:1" x14ac:dyDescent="0.2">
      <c r="A836536">
        <v>18</v>
      </c>
    </row>
    <row r="836537" spans="1:1" x14ac:dyDescent="0.2">
      <c r="A836537">
        <v>39</v>
      </c>
    </row>
    <row r="836538" spans="1:1" x14ac:dyDescent="0.2">
      <c r="A836538">
        <v>31</v>
      </c>
    </row>
    <row r="836539" spans="1:1" x14ac:dyDescent="0.2">
      <c r="A836539">
        <v>18</v>
      </c>
    </row>
    <row r="836540" spans="1:1" x14ac:dyDescent="0.2">
      <c r="A836540">
        <v>38</v>
      </c>
    </row>
    <row r="836541" spans="1:1" x14ac:dyDescent="0.2">
      <c r="A836541">
        <v>33</v>
      </c>
    </row>
    <row r="836542" spans="1:1" x14ac:dyDescent="0.2">
      <c r="A836542">
        <v>24</v>
      </c>
    </row>
    <row r="836543" spans="1:1" x14ac:dyDescent="0.2">
      <c r="A836543">
        <v>37</v>
      </c>
    </row>
    <row r="836544" spans="1:1" x14ac:dyDescent="0.2">
      <c r="A836544">
        <v>33</v>
      </c>
    </row>
    <row r="836545" spans="1:1" x14ac:dyDescent="0.2">
      <c r="A836545">
        <v>23</v>
      </c>
    </row>
    <row r="836546" spans="1:1" x14ac:dyDescent="0.2">
      <c r="A836546">
        <v>37</v>
      </c>
    </row>
    <row r="836547" spans="1:1" x14ac:dyDescent="0.2">
      <c r="A836547">
        <v>27</v>
      </c>
    </row>
    <row r="836548" spans="1:1" x14ac:dyDescent="0.2">
      <c r="A836548">
        <v>28</v>
      </c>
    </row>
    <row r="836549" spans="1:1" x14ac:dyDescent="0.2">
      <c r="A836549">
        <v>30</v>
      </c>
    </row>
    <row r="836550" spans="1:1" x14ac:dyDescent="0.2">
      <c r="A836550">
        <v>25</v>
      </c>
    </row>
    <row r="836551" spans="1:1" x14ac:dyDescent="0.2">
      <c r="A836551">
        <v>24</v>
      </c>
    </row>
    <row r="836552" spans="1:1" x14ac:dyDescent="0.2">
      <c r="A836552">
        <v>31</v>
      </c>
    </row>
    <row r="836553" spans="1:1" x14ac:dyDescent="0.2">
      <c r="A836553">
        <v>31</v>
      </c>
    </row>
    <row r="836554" spans="1:1" x14ac:dyDescent="0.2">
      <c r="A836554">
        <v>27</v>
      </c>
    </row>
    <row r="836555" spans="1:1" x14ac:dyDescent="0.2">
      <c r="A836555">
        <v>28</v>
      </c>
    </row>
    <row r="836556" spans="1:1" x14ac:dyDescent="0.2">
      <c r="A836556">
        <v>40</v>
      </c>
    </row>
    <row r="836557" spans="1:1" x14ac:dyDescent="0.2">
      <c r="A836557">
        <v>24</v>
      </c>
    </row>
    <row r="836558" spans="1:1" x14ac:dyDescent="0.2">
      <c r="A836558">
        <v>25</v>
      </c>
    </row>
    <row r="836559" spans="1:1" x14ac:dyDescent="0.2">
      <c r="A836559">
        <v>23</v>
      </c>
    </row>
    <row r="836560" spans="1:1" x14ac:dyDescent="0.2">
      <c r="A836560">
        <v>41</v>
      </c>
    </row>
    <row r="836561" spans="1:1" x14ac:dyDescent="0.2">
      <c r="A836561">
        <v>25</v>
      </c>
    </row>
    <row r="836562" spans="1:1" x14ac:dyDescent="0.2">
      <c r="A836562">
        <v>33</v>
      </c>
    </row>
    <row r="836563" spans="1:1" x14ac:dyDescent="0.2">
      <c r="A836563">
        <v>33</v>
      </c>
    </row>
    <row r="836564" spans="1:1" x14ac:dyDescent="0.2">
      <c r="A836564">
        <v>35</v>
      </c>
    </row>
    <row r="836565" spans="1:1" x14ac:dyDescent="0.2">
      <c r="A836565">
        <v>37</v>
      </c>
    </row>
    <row r="836566" spans="1:1" x14ac:dyDescent="0.2">
      <c r="A836566">
        <v>30</v>
      </c>
    </row>
    <row r="836567" spans="1:1" x14ac:dyDescent="0.2">
      <c r="A836567">
        <v>33</v>
      </c>
    </row>
    <row r="836568" spans="1:1" x14ac:dyDescent="0.2">
      <c r="A836568">
        <v>27</v>
      </c>
    </row>
    <row r="836569" spans="1:1" x14ac:dyDescent="0.2">
      <c r="A836569">
        <v>29</v>
      </c>
    </row>
    <row r="836570" spans="1:1" x14ac:dyDescent="0.2">
      <c r="A836570">
        <v>25</v>
      </c>
    </row>
    <row r="836571" spans="1:1" x14ac:dyDescent="0.2">
      <c r="A836571">
        <v>22</v>
      </c>
    </row>
    <row r="836572" spans="1:1" x14ac:dyDescent="0.2">
      <c r="A836572">
        <v>30</v>
      </c>
    </row>
    <row r="836573" spans="1:1" x14ac:dyDescent="0.2">
      <c r="A836573">
        <v>28</v>
      </c>
    </row>
    <row r="836574" spans="1:1" x14ac:dyDescent="0.2">
      <c r="A836574">
        <v>28</v>
      </c>
    </row>
    <row r="836575" spans="1:1" x14ac:dyDescent="0.2">
      <c r="A836575">
        <v>34</v>
      </c>
    </row>
    <row r="836576" spans="1:1" x14ac:dyDescent="0.2">
      <c r="A836576">
        <v>39</v>
      </c>
    </row>
    <row r="836577" spans="1:1" x14ac:dyDescent="0.2">
      <c r="A836577">
        <v>38</v>
      </c>
    </row>
    <row r="836578" spans="1:1" x14ac:dyDescent="0.2">
      <c r="A836578">
        <v>31</v>
      </c>
    </row>
    <row r="836579" spans="1:1" x14ac:dyDescent="0.2">
      <c r="A836579">
        <v>30</v>
      </c>
    </row>
    <row r="836580" spans="1:1" x14ac:dyDescent="0.2">
      <c r="A836580">
        <v>23</v>
      </c>
    </row>
    <row r="836581" spans="1:1" x14ac:dyDescent="0.2">
      <c r="A836581">
        <v>26</v>
      </c>
    </row>
    <row r="836582" spans="1:1" x14ac:dyDescent="0.2">
      <c r="A836582">
        <v>28</v>
      </c>
    </row>
    <row r="836583" spans="1:1" x14ac:dyDescent="0.2">
      <c r="A836583">
        <v>33</v>
      </c>
    </row>
    <row r="836584" spans="1:1" x14ac:dyDescent="0.2">
      <c r="A836584">
        <v>32</v>
      </c>
    </row>
    <row r="836585" spans="1:1" x14ac:dyDescent="0.2">
      <c r="A836585">
        <v>45</v>
      </c>
    </row>
    <row r="836586" spans="1:1" x14ac:dyDescent="0.2">
      <c r="A836586">
        <v>30</v>
      </c>
    </row>
    <row r="836587" spans="1:1" x14ac:dyDescent="0.2">
      <c r="A836587">
        <v>23</v>
      </c>
    </row>
    <row r="836588" spans="1:1" x14ac:dyDescent="0.2">
      <c r="A836588">
        <v>28</v>
      </c>
    </row>
    <row r="836589" spans="1:1" x14ac:dyDescent="0.2">
      <c r="A836589">
        <v>34</v>
      </c>
    </row>
    <row r="836590" spans="1:1" x14ac:dyDescent="0.2">
      <c r="A836590">
        <v>29</v>
      </c>
    </row>
    <row r="836591" spans="1:1" x14ac:dyDescent="0.2">
      <c r="A836591">
        <v>31</v>
      </c>
    </row>
    <row r="836592" spans="1:1" x14ac:dyDescent="0.2">
      <c r="A836592">
        <v>31</v>
      </c>
    </row>
    <row r="836593" spans="1:1" x14ac:dyDescent="0.2">
      <c r="A836593">
        <v>29</v>
      </c>
    </row>
    <row r="836594" spans="1:1" x14ac:dyDescent="0.2">
      <c r="A836594">
        <v>26</v>
      </c>
    </row>
    <row r="836595" spans="1:1" x14ac:dyDescent="0.2">
      <c r="A836595">
        <v>31</v>
      </c>
    </row>
    <row r="836596" spans="1:1" x14ac:dyDescent="0.2">
      <c r="A836596">
        <v>33</v>
      </c>
    </row>
    <row r="836597" spans="1:1" x14ac:dyDescent="0.2">
      <c r="A836597">
        <v>29</v>
      </c>
    </row>
    <row r="836598" spans="1:1" x14ac:dyDescent="0.2">
      <c r="A836598">
        <v>38</v>
      </c>
    </row>
    <row r="836599" spans="1:1" x14ac:dyDescent="0.2">
      <c r="A836599">
        <v>31</v>
      </c>
    </row>
    <row r="836600" spans="1:1" x14ac:dyDescent="0.2">
      <c r="A836600">
        <v>21</v>
      </c>
    </row>
    <row r="836601" spans="1:1" x14ac:dyDescent="0.2">
      <c r="A836601">
        <v>23</v>
      </c>
    </row>
    <row r="836602" spans="1:1" x14ac:dyDescent="0.2">
      <c r="A836602">
        <v>25</v>
      </c>
    </row>
    <row r="836603" spans="1:1" x14ac:dyDescent="0.2">
      <c r="A836603">
        <v>26</v>
      </c>
    </row>
    <row r="836604" spans="1:1" x14ac:dyDescent="0.2">
      <c r="A836604">
        <v>38</v>
      </c>
    </row>
    <row r="836605" spans="1:1" x14ac:dyDescent="0.2">
      <c r="A836605">
        <v>36</v>
      </c>
    </row>
    <row r="836606" spans="1:1" x14ac:dyDescent="0.2">
      <c r="A836606">
        <v>36</v>
      </c>
    </row>
    <row r="836607" spans="1:1" x14ac:dyDescent="0.2">
      <c r="A836607">
        <v>34</v>
      </c>
    </row>
    <row r="836608" spans="1:1" x14ac:dyDescent="0.2">
      <c r="A836608">
        <v>28</v>
      </c>
    </row>
    <row r="836609" spans="1:1" x14ac:dyDescent="0.2">
      <c r="A836609">
        <v>36</v>
      </c>
    </row>
    <row r="836610" spans="1:1" x14ac:dyDescent="0.2">
      <c r="A836610">
        <v>42</v>
      </c>
    </row>
    <row r="836611" spans="1:1" x14ac:dyDescent="0.2">
      <c r="A836611">
        <v>20</v>
      </c>
    </row>
    <row r="836612" spans="1:1" x14ac:dyDescent="0.2">
      <c r="A836612">
        <v>32</v>
      </c>
    </row>
    <row r="836613" spans="1:1" x14ac:dyDescent="0.2">
      <c r="A836613">
        <v>29</v>
      </c>
    </row>
    <row r="836614" spans="1:1" x14ac:dyDescent="0.2">
      <c r="A836614">
        <v>30</v>
      </c>
    </row>
    <row r="836615" spans="1:1" x14ac:dyDescent="0.2">
      <c r="A836615">
        <v>30</v>
      </c>
    </row>
    <row r="836616" spans="1:1" x14ac:dyDescent="0.2">
      <c r="A836616">
        <v>28</v>
      </c>
    </row>
    <row r="836617" spans="1:1" x14ac:dyDescent="0.2">
      <c r="A836617">
        <v>27</v>
      </c>
    </row>
    <row r="836618" spans="1:1" x14ac:dyDescent="0.2">
      <c r="A836618">
        <v>32</v>
      </c>
    </row>
    <row r="836619" spans="1:1" x14ac:dyDescent="0.2">
      <c r="A836619">
        <v>27</v>
      </c>
    </row>
    <row r="836620" spans="1:1" x14ac:dyDescent="0.2">
      <c r="A836620">
        <v>38</v>
      </c>
    </row>
    <row r="836621" spans="1:1" x14ac:dyDescent="0.2">
      <c r="A836621">
        <v>36</v>
      </c>
    </row>
    <row r="836622" spans="1:1" x14ac:dyDescent="0.2">
      <c r="A836622">
        <v>36</v>
      </c>
    </row>
    <row r="836623" spans="1:1" x14ac:dyDescent="0.2">
      <c r="A836623">
        <v>32</v>
      </c>
    </row>
    <row r="836624" spans="1:1" x14ac:dyDescent="0.2">
      <c r="A836624">
        <v>25</v>
      </c>
    </row>
    <row r="836625" spans="1:1" x14ac:dyDescent="0.2">
      <c r="A836625">
        <v>33</v>
      </c>
    </row>
    <row r="836626" spans="1:1" x14ac:dyDescent="0.2">
      <c r="A836626">
        <v>32</v>
      </c>
    </row>
    <row r="836627" spans="1:1" x14ac:dyDescent="0.2">
      <c r="A836627">
        <v>21</v>
      </c>
    </row>
    <row r="836628" spans="1:1" x14ac:dyDescent="0.2">
      <c r="A836628">
        <v>25</v>
      </c>
    </row>
    <row r="836629" spans="1:1" x14ac:dyDescent="0.2">
      <c r="A836629">
        <v>27</v>
      </c>
    </row>
    <row r="836630" spans="1:1" x14ac:dyDescent="0.2">
      <c r="A836630">
        <v>29</v>
      </c>
    </row>
    <row r="836631" spans="1:1" x14ac:dyDescent="0.2">
      <c r="A836631">
        <v>35</v>
      </c>
    </row>
    <row r="836632" spans="1:1" x14ac:dyDescent="0.2">
      <c r="A836632">
        <v>30</v>
      </c>
    </row>
    <row r="836633" spans="1:1" x14ac:dyDescent="0.2">
      <c r="A836633">
        <v>18</v>
      </c>
    </row>
    <row r="836634" spans="1:1" x14ac:dyDescent="0.2">
      <c r="A836634">
        <v>25</v>
      </c>
    </row>
    <row r="836635" spans="1:1" x14ac:dyDescent="0.2">
      <c r="A836635">
        <v>30</v>
      </c>
    </row>
    <row r="836636" spans="1:1" x14ac:dyDescent="0.2">
      <c r="A836636">
        <v>32</v>
      </c>
    </row>
    <row r="836637" spans="1:1" x14ac:dyDescent="0.2">
      <c r="A836637">
        <v>31</v>
      </c>
    </row>
    <row r="836638" spans="1:1" x14ac:dyDescent="0.2">
      <c r="A836638">
        <v>43</v>
      </c>
    </row>
    <row r="836639" spans="1:1" x14ac:dyDescent="0.2">
      <c r="A836639">
        <v>28</v>
      </c>
    </row>
    <row r="836640" spans="1:1" x14ac:dyDescent="0.2">
      <c r="A836640">
        <v>22</v>
      </c>
    </row>
    <row r="836641" spans="1:1" x14ac:dyDescent="0.2">
      <c r="A836641">
        <v>27</v>
      </c>
    </row>
    <row r="836642" spans="1:1" x14ac:dyDescent="0.2">
      <c r="A836642">
        <v>29</v>
      </c>
    </row>
    <row r="836643" spans="1:1" x14ac:dyDescent="0.2">
      <c r="A836643">
        <v>34</v>
      </c>
    </row>
    <row r="836644" spans="1:1" x14ac:dyDescent="0.2">
      <c r="A836644">
        <v>25</v>
      </c>
    </row>
    <row r="836645" spans="1:1" x14ac:dyDescent="0.2">
      <c r="A836645">
        <v>43</v>
      </c>
    </row>
    <row r="836646" spans="1:1" x14ac:dyDescent="0.2">
      <c r="A836646">
        <v>33</v>
      </c>
    </row>
    <row r="836647" spans="1:1" x14ac:dyDescent="0.2">
      <c r="A836647">
        <v>51</v>
      </c>
    </row>
    <row r="836648" spans="1:1" x14ac:dyDescent="0.2">
      <c r="A836648">
        <v>27</v>
      </c>
    </row>
    <row r="836649" spans="1:1" x14ac:dyDescent="0.2">
      <c r="A836649">
        <v>27</v>
      </c>
    </row>
    <row r="836650" spans="1:1" x14ac:dyDescent="0.2">
      <c r="A836650">
        <v>30</v>
      </c>
    </row>
    <row r="836651" spans="1:1" x14ac:dyDescent="0.2">
      <c r="A836651">
        <v>39</v>
      </c>
    </row>
    <row r="836652" spans="1:1" x14ac:dyDescent="0.2">
      <c r="A836652">
        <v>31</v>
      </c>
    </row>
    <row r="836653" spans="1:1" x14ac:dyDescent="0.2">
      <c r="A836653">
        <v>22</v>
      </c>
    </row>
    <row r="836654" spans="1:1" x14ac:dyDescent="0.2">
      <c r="A836654">
        <v>32</v>
      </c>
    </row>
    <row r="836655" spans="1:1" x14ac:dyDescent="0.2">
      <c r="A836655">
        <v>25</v>
      </c>
    </row>
    <row r="836656" spans="1:1" x14ac:dyDescent="0.2">
      <c r="A836656">
        <v>27</v>
      </c>
    </row>
    <row r="836657" spans="1:1" x14ac:dyDescent="0.2">
      <c r="A836657">
        <v>37</v>
      </c>
    </row>
    <row r="836658" spans="1:1" x14ac:dyDescent="0.2">
      <c r="A836658">
        <v>31</v>
      </c>
    </row>
    <row r="836659" spans="1:1" x14ac:dyDescent="0.2">
      <c r="A836659">
        <v>31</v>
      </c>
    </row>
    <row r="836660" spans="1:1" x14ac:dyDescent="0.2">
      <c r="A836660">
        <v>27</v>
      </c>
    </row>
    <row r="836661" spans="1:1" x14ac:dyDescent="0.2">
      <c r="A836661">
        <v>28</v>
      </c>
    </row>
    <row r="836662" spans="1:1" x14ac:dyDescent="0.2">
      <c r="A836662">
        <v>29</v>
      </c>
    </row>
    <row r="836663" spans="1:1" x14ac:dyDescent="0.2">
      <c r="A836663">
        <v>31</v>
      </c>
    </row>
    <row r="836664" spans="1:1" x14ac:dyDescent="0.2">
      <c r="A836664">
        <v>33</v>
      </c>
    </row>
    <row r="836665" spans="1:1" x14ac:dyDescent="0.2">
      <c r="A836665">
        <v>27</v>
      </c>
    </row>
    <row r="836666" spans="1:1" x14ac:dyDescent="0.2">
      <c r="A836666">
        <v>31</v>
      </c>
    </row>
    <row r="836667" spans="1:1" x14ac:dyDescent="0.2">
      <c r="A836667">
        <v>24</v>
      </c>
    </row>
    <row r="836668" spans="1:1" x14ac:dyDescent="0.2">
      <c r="A836668">
        <v>30</v>
      </c>
    </row>
    <row r="836669" spans="1:1" x14ac:dyDescent="0.2">
      <c r="A836669">
        <v>32</v>
      </c>
    </row>
    <row r="836670" spans="1:1" x14ac:dyDescent="0.2">
      <c r="A836670">
        <v>35</v>
      </c>
    </row>
    <row r="836671" spans="1:1" x14ac:dyDescent="0.2">
      <c r="A836671">
        <v>29</v>
      </c>
    </row>
    <row r="836672" spans="1:1" x14ac:dyDescent="0.2">
      <c r="A836672">
        <v>27</v>
      </c>
    </row>
    <row r="836673" spans="1:1" x14ac:dyDescent="0.2">
      <c r="A836673">
        <v>28</v>
      </c>
    </row>
    <row r="836674" spans="1:1" x14ac:dyDescent="0.2">
      <c r="A836674">
        <v>22</v>
      </c>
    </row>
    <row r="836675" spans="1:1" x14ac:dyDescent="0.2">
      <c r="A836675">
        <v>29</v>
      </c>
    </row>
    <row r="836676" spans="1:1" x14ac:dyDescent="0.2">
      <c r="A836676">
        <v>33</v>
      </c>
    </row>
    <row r="836677" spans="1:1" x14ac:dyDescent="0.2">
      <c r="A836677">
        <v>33</v>
      </c>
    </row>
    <row r="836678" spans="1:1" x14ac:dyDescent="0.2">
      <c r="A836678">
        <v>27</v>
      </c>
    </row>
    <row r="836679" spans="1:1" x14ac:dyDescent="0.2">
      <c r="A836679">
        <v>31</v>
      </c>
    </row>
    <row r="836680" spans="1:1" x14ac:dyDescent="0.2">
      <c r="A836680">
        <v>32</v>
      </c>
    </row>
    <row r="836681" spans="1:1" x14ac:dyDescent="0.2">
      <c r="A836681">
        <v>34</v>
      </c>
    </row>
    <row r="836682" spans="1:1" x14ac:dyDescent="0.2">
      <c r="A836682">
        <v>32</v>
      </c>
    </row>
    <row r="836683" spans="1:1" x14ac:dyDescent="0.2">
      <c r="A836683">
        <v>30</v>
      </c>
    </row>
    <row r="836684" spans="1:1" x14ac:dyDescent="0.2">
      <c r="A836684">
        <v>22</v>
      </c>
    </row>
    <row r="836685" spans="1:1" x14ac:dyDescent="0.2">
      <c r="A836685">
        <v>25</v>
      </c>
    </row>
    <row r="836686" spans="1:1" x14ac:dyDescent="0.2">
      <c r="A836686">
        <v>28</v>
      </c>
    </row>
    <row r="836687" spans="1:1" x14ac:dyDescent="0.2">
      <c r="A836687">
        <v>21</v>
      </c>
    </row>
    <row r="836688" spans="1:1" x14ac:dyDescent="0.2">
      <c r="A836688">
        <v>34</v>
      </c>
    </row>
    <row r="836689" spans="1:1" x14ac:dyDescent="0.2">
      <c r="A836689">
        <v>20</v>
      </c>
    </row>
    <row r="836690" spans="1:1" x14ac:dyDescent="0.2">
      <c r="A836690">
        <v>27</v>
      </c>
    </row>
    <row r="836691" spans="1:1" x14ac:dyDescent="0.2">
      <c r="A836691">
        <v>26</v>
      </c>
    </row>
    <row r="836692" spans="1:1" x14ac:dyDescent="0.2">
      <c r="A836692">
        <v>27</v>
      </c>
    </row>
    <row r="836693" spans="1:1" x14ac:dyDescent="0.2">
      <c r="A836693">
        <v>37</v>
      </c>
    </row>
    <row r="836694" spans="1:1" x14ac:dyDescent="0.2">
      <c r="A836694">
        <v>22</v>
      </c>
    </row>
    <row r="836695" spans="1:1" x14ac:dyDescent="0.2">
      <c r="A836695">
        <v>23</v>
      </c>
    </row>
    <row r="836696" spans="1:1" x14ac:dyDescent="0.2">
      <c r="A836696">
        <v>29</v>
      </c>
    </row>
    <row r="836697" spans="1:1" x14ac:dyDescent="0.2">
      <c r="A836697">
        <v>28</v>
      </c>
    </row>
    <row r="836698" spans="1:1" x14ac:dyDescent="0.2">
      <c r="A836698">
        <v>22</v>
      </c>
    </row>
    <row r="836699" spans="1:1" x14ac:dyDescent="0.2">
      <c r="A836699">
        <v>36</v>
      </c>
    </row>
    <row r="836700" spans="1:1" x14ac:dyDescent="0.2">
      <c r="A836700">
        <v>27</v>
      </c>
    </row>
    <row r="836701" spans="1:1" x14ac:dyDescent="0.2">
      <c r="A836701">
        <v>27</v>
      </c>
    </row>
    <row r="836702" spans="1:1" x14ac:dyDescent="0.2">
      <c r="A836702">
        <v>28</v>
      </c>
    </row>
    <row r="836703" spans="1:1" x14ac:dyDescent="0.2">
      <c r="A836703">
        <v>24</v>
      </c>
    </row>
    <row r="836704" spans="1:1" x14ac:dyDescent="0.2">
      <c r="A836704">
        <v>28</v>
      </c>
    </row>
    <row r="836705" spans="1:1" x14ac:dyDescent="0.2">
      <c r="A836705">
        <v>14</v>
      </c>
    </row>
    <row r="836706" spans="1:1" x14ac:dyDescent="0.2">
      <c r="A836706">
        <v>37</v>
      </c>
    </row>
    <row r="836707" spans="1:1" x14ac:dyDescent="0.2">
      <c r="A836707">
        <v>38</v>
      </c>
    </row>
    <row r="836708" spans="1:1" x14ac:dyDescent="0.2">
      <c r="A836708">
        <v>24</v>
      </c>
    </row>
    <row r="836709" spans="1:1" x14ac:dyDescent="0.2">
      <c r="A836709">
        <v>33</v>
      </c>
    </row>
    <row r="836710" spans="1:1" x14ac:dyDescent="0.2">
      <c r="A836710">
        <v>29</v>
      </c>
    </row>
    <row r="836711" spans="1:1" x14ac:dyDescent="0.2">
      <c r="A836711">
        <v>28</v>
      </c>
    </row>
    <row r="836712" spans="1:1" x14ac:dyDescent="0.2">
      <c r="A836712">
        <v>24</v>
      </c>
    </row>
    <row r="836713" spans="1:1" x14ac:dyDescent="0.2">
      <c r="A836713">
        <v>32</v>
      </c>
    </row>
    <row r="836714" spans="1:1" x14ac:dyDescent="0.2">
      <c r="A836714">
        <v>24</v>
      </c>
    </row>
    <row r="836715" spans="1:1" x14ac:dyDescent="0.2">
      <c r="A836715">
        <v>35</v>
      </c>
    </row>
    <row r="836716" spans="1:1" x14ac:dyDescent="0.2">
      <c r="A836716">
        <v>29</v>
      </c>
    </row>
    <row r="836717" spans="1:1" x14ac:dyDescent="0.2">
      <c r="A836717">
        <v>35</v>
      </c>
    </row>
    <row r="836718" spans="1:1" x14ac:dyDescent="0.2">
      <c r="A836718">
        <v>26</v>
      </c>
    </row>
    <row r="836719" spans="1:1" x14ac:dyDescent="0.2">
      <c r="A836719">
        <v>32</v>
      </c>
    </row>
    <row r="836720" spans="1:1" x14ac:dyDescent="0.2">
      <c r="A836720">
        <v>37</v>
      </c>
    </row>
    <row r="836721" spans="1:1" x14ac:dyDescent="0.2">
      <c r="A836721">
        <v>21</v>
      </c>
    </row>
    <row r="836722" spans="1:1" x14ac:dyDescent="0.2">
      <c r="A836722">
        <v>33</v>
      </c>
    </row>
    <row r="836723" spans="1:1" x14ac:dyDescent="0.2">
      <c r="A836723">
        <v>27</v>
      </c>
    </row>
    <row r="836724" spans="1:1" x14ac:dyDescent="0.2">
      <c r="A836724">
        <v>31</v>
      </c>
    </row>
    <row r="836725" spans="1:1" x14ac:dyDescent="0.2">
      <c r="A836725">
        <v>36</v>
      </c>
    </row>
    <row r="836726" spans="1:1" x14ac:dyDescent="0.2">
      <c r="A836726">
        <v>30</v>
      </c>
    </row>
    <row r="836727" spans="1:1" x14ac:dyDescent="0.2">
      <c r="A836727">
        <v>33</v>
      </c>
    </row>
    <row r="836728" spans="1:1" x14ac:dyDescent="0.2">
      <c r="A836728">
        <v>30</v>
      </c>
    </row>
    <row r="836729" spans="1:1" x14ac:dyDescent="0.2">
      <c r="A836729">
        <v>29</v>
      </c>
    </row>
    <row r="836730" spans="1:1" x14ac:dyDescent="0.2">
      <c r="A836730">
        <v>33</v>
      </c>
    </row>
    <row r="836731" spans="1:1" x14ac:dyDescent="0.2">
      <c r="A836731">
        <v>44</v>
      </c>
    </row>
    <row r="836732" spans="1:1" x14ac:dyDescent="0.2">
      <c r="A836732">
        <v>29</v>
      </c>
    </row>
    <row r="836733" spans="1:1" x14ac:dyDescent="0.2">
      <c r="A836733">
        <v>37</v>
      </c>
    </row>
    <row r="836734" spans="1:1" x14ac:dyDescent="0.2">
      <c r="A836734">
        <v>36</v>
      </c>
    </row>
    <row r="836735" spans="1:1" x14ac:dyDescent="0.2">
      <c r="A836735">
        <v>23</v>
      </c>
    </row>
    <row r="836736" spans="1:1" x14ac:dyDescent="0.2">
      <c r="A836736">
        <v>34</v>
      </c>
    </row>
    <row r="836737" spans="1:1" x14ac:dyDescent="0.2">
      <c r="A836737">
        <v>29</v>
      </c>
    </row>
    <row r="836738" spans="1:1" x14ac:dyDescent="0.2">
      <c r="A836738">
        <v>33</v>
      </c>
    </row>
    <row r="836739" spans="1:1" x14ac:dyDescent="0.2">
      <c r="A836739">
        <v>34</v>
      </c>
    </row>
    <row r="836740" spans="1:1" x14ac:dyDescent="0.2">
      <c r="A836740">
        <v>23</v>
      </c>
    </row>
    <row r="836741" spans="1:1" x14ac:dyDescent="0.2">
      <c r="A836741">
        <v>31</v>
      </c>
    </row>
    <row r="836742" spans="1:1" x14ac:dyDescent="0.2">
      <c r="A836742">
        <v>28</v>
      </c>
    </row>
    <row r="836743" spans="1:1" x14ac:dyDescent="0.2">
      <c r="A836743">
        <v>28</v>
      </c>
    </row>
    <row r="836744" spans="1:1" x14ac:dyDescent="0.2">
      <c r="A836744">
        <v>38</v>
      </c>
    </row>
    <row r="836745" spans="1:1" x14ac:dyDescent="0.2">
      <c r="A836745">
        <v>31</v>
      </c>
    </row>
    <row r="836746" spans="1:1" x14ac:dyDescent="0.2">
      <c r="A836746">
        <v>31</v>
      </c>
    </row>
    <row r="836747" spans="1:1" x14ac:dyDescent="0.2">
      <c r="A836747">
        <v>21</v>
      </c>
    </row>
    <row r="836748" spans="1:1" x14ac:dyDescent="0.2">
      <c r="A836748">
        <v>26</v>
      </c>
    </row>
    <row r="836749" spans="1:1" x14ac:dyDescent="0.2">
      <c r="A836749">
        <v>33</v>
      </c>
    </row>
    <row r="836750" spans="1:1" x14ac:dyDescent="0.2">
      <c r="A836750">
        <v>25</v>
      </c>
    </row>
    <row r="836751" spans="1:1" x14ac:dyDescent="0.2">
      <c r="A836751">
        <v>32</v>
      </c>
    </row>
    <row r="836752" spans="1:1" x14ac:dyDescent="0.2">
      <c r="A836752">
        <v>24</v>
      </c>
    </row>
    <row r="836753" spans="1:1" x14ac:dyDescent="0.2">
      <c r="A836753">
        <v>27</v>
      </c>
    </row>
    <row r="836754" spans="1:1" x14ac:dyDescent="0.2">
      <c r="A836754">
        <v>43</v>
      </c>
    </row>
    <row r="836755" spans="1:1" x14ac:dyDescent="0.2">
      <c r="A836755">
        <v>29</v>
      </c>
    </row>
    <row r="836756" spans="1:1" x14ac:dyDescent="0.2">
      <c r="A836756">
        <v>30</v>
      </c>
    </row>
    <row r="836757" spans="1:1" x14ac:dyDescent="0.2">
      <c r="A836757">
        <v>29</v>
      </c>
    </row>
    <row r="836758" spans="1:1" x14ac:dyDescent="0.2">
      <c r="A836758">
        <v>35</v>
      </c>
    </row>
    <row r="836759" spans="1:1" x14ac:dyDescent="0.2">
      <c r="A836759">
        <v>22</v>
      </c>
    </row>
    <row r="836760" spans="1:1" x14ac:dyDescent="0.2">
      <c r="A836760">
        <v>36</v>
      </c>
    </row>
    <row r="836761" spans="1:1" x14ac:dyDescent="0.2">
      <c r="A836761">
        <v>23</v>
      </c>
    </row>
    <row r="836762" spans="1:1" x14ac:dyDescent="0.2">
      <c r="A836762">
        <v>31</v>
      </c>
    </row>
    <row r="836763" spans="1:1" x14ac:dyDescent="0.2">
      <c r="A836763">
        <v>40</v>
      </c>
    </row>
    <row r="836764" spans="1:1" x14ac:dyDescent="0.2">
      <c r="A836764">
        <v>26</v>
      </c>
    </row>
    <row r="836765" spans="1:1" x14ac:dyDescent="0.2">
      <c r="A836765">
        <v>32</v>
      </c>
    </row>
    <row r="836766" spans="1:1" x14ac:dyDescent="0.2">
      <c r="A836766">
        <v>32</v>
      </c>
    </row>
    <row r="836767" spans="1:1" x14ac:dyDescent="0.2">
      <c r="A836767">
        <v>36</v>
      </c>
    </row>
    <row r="836768" spans="1:1" x14ac:dyDescent="0.2">
      <c r="A836768">
        <v>26</v>
      </c>
    </row>
    <row r="836769" spans="1:1" x14ac:dyDescent="0.2">
      <c r="A836769">
        <v>38</v>
      </c>
    </row>
    <row r="836770" spans="1:1" x14ac:dyDescent="0.2">
      <c r="A836770">
        <v>28</v>
      </c>
    </row>
    <row r="836771" spans="1:1" x14ac:dyDescent="0.2">
      <c r="A836771">
        <v>31</v>
      </c>
    </row>
    <row r="836772" spans="1:1" x14ac:dyDescent="0.2">
      <c r="A836772">
        <v>26</v>
      </c>
    </row>
    <row r="836773" spans="1:1" x14ac:dyDescent="0.2">
      <c r="A836773">
        <v>33</v>
      </c>
    </row>
    <row r="836774" spans="1:1" x14ac:dyDescent="0.2">
      <c r="A836774">
        <v>22</v>
      </c>
    </row>
    <row r="836775" spans="1:1" x14ac:dyDescent="0.2">
      <c r="A836775">
        <v>30</v>
      </c>
    </row>
    <row r="836776" spans="1:1" x14ac:dyDescent="0.2">
      <c r="A836776">
        <v>25</v>
      </c>
    </row>
    <row r="836777" spans="1:1" x14ac:dyDescent="0.2">
      <c r="A836777">
        <v>37</v>
      </c>
    </row>
    <row r="836778" spans="1:1" x14ac:dyDescent="0.2">
      <c r="A836778">
        <v>27</v>
      </c>
    </row>
    <row r="836779" spans="1:1" x14ac:dyDescent="0.2">
      <c r="A836779">
        <v>33</v>
      </c>
    </row>
    <row r="836780" spans="1:1" x14ac:dyDescent="0.2">
      <c r="A836780">
        <v>36</v>
      </c>
    </row>
    <row r="836781" spans="1:1" x14ac:dyDescent="0.2">
      <c r="A836781">
        <v>31</v>
      </c>
    </row>
    <row r="836782" spans="1:1" x14ac:dyDescent="0.2">
      <c r="A836782">
        <v>38</v>
      </c>
    </row>
    <row r="836783" spans="1:1" x14ac:dyDescent="0.2">
      <c r="A836783">
        <v>31</v>
      </c>
    </row>
    <row r="836784" spans="1:1" x14ac:dyDescent="0.2">
      <c r="A836784">
        <v>24</v>
      </c>
    </row>
    <row r="836785" spans="1:1" x14ac:dyDescent="0.2">
      <c r="A836785">
        <v>27</v>
      </c>
    </row>
    <row r="851970" spans="1:1" x14ac:dyDescent="0.2">
      <c r="A851970">
        <v>38</v>
      </c>
    </row>
    <row r="851971" spans="1:1" x14ac:dyDescent="0.2">
      <c r="A851971">
        <v>26</v>
      </c>
    </row>
    <row r="851972" spans="1:1" x14ac:dyDescent="0.2">
      <c r="A851972">
        <v>15</v>
      </c>
    </row>
    <row r="851973" spans="1:1" x14ac:dyDescent="0.2">
      <c r="A851973">
        <v>28</v>
      </c>
    </row>
    <row r="851974" spans="1:1" x14ac:dyDescent="0.2">
      <c r="A851974">
        <v>26</v>
      </c>
    </row>
    <row r="851975" spans="1:1" x14ac:dyDescent="0.2">
      <c r="A851975">
        <v>28</v>
      </c>
    </row>
    <row r="851976" spans="1:1" x14ac:dyDescent="0.2">
      <c r="A851976">
        <v>30</v>
      </c>
    </row>
    <row r="851977" spans="1:1" x14ac:dyDescent="0.2">
      <c r="A851977">
        <v>29</v>
      </c>
    </row>
    <row r="851978" spans="1:1" x14ac:dyDescent="0.2">
      <c r="A851978">
        <v>32</v>
      </c>
    </row>
    <row r="851979" spans="1:1" x14ac:dyDescent="0.2">
      <c r="A851979">
        <v>30</v>
      </c>
    </row>
    <row r="851980" spans="1:1" x14ac:dyDescent="0.2">
      <c r="A851980">
        <v>41</v>
      </c>
    </row>
    <row r="851981" spans="1:1" x14ac:dyDescent="0.2">
      <c r="A851981">
        <v>44</v>
      </c>
    </row>
    <row r="851982" spans="1:1" x14ac:dyDescent="0.2">
      <c r="A851982">
        <v>37</v>
      </c>
    </row>
    <row r="851983" spans="1:1" x14ac:dyDescent="0.2">
      <c r="A851983">
        <v>31</v>
      </c>
    </row>
    <row r="851984" spans="1:1" x14ac:dyDescent="0.2">
      <c r="A851984">
        <v>22</v>
      </c>
    </row>
    <row r="851985" spans="1:1" x14ac:dyDescent="0.2">
      <c r="A851985">
        <v>24</v>
      </c>
    </row>
    <row r="851986" spans="1:1" x14ac:dyDescent="0.2">
      <c r="A851986">
        <v>30</v>
      </c>
    </row>
    <row r="851987" spans="1:1" x14ac:dyDescent="0.2">
      <c r="A851987">
        <v>35</v>
      </c>
    </row>
    <row r="851988" spans="1:1" x14ac:dyDescent="0.2">
      <c r="A851988">
        <v>25</v>
      </c>
    </row>
    <row r="851989" spans="1:1" x14ac:dyDescent="0.2">
      <c r="A851989">
        <v>30</v>
      </c>
    </row>
    <row r="851990" spans="1:1" x14ac:dyDescent="0.2">
      <c r="A851990">
        <v>29</v>
      </c>
    </row>
    <row r="851991" spans="1:1" x14ac:dyDescent="0.2">
      <c r="A851991">
        <v>32</v>
      </c>
    </row>
    <row r="851992" spans="1:1" x14ac:dyDescent="0.2">
      <c r="A851992">
        <v>29</v>
      </c>
    </row>
    <row r="851993" spans="1:1" x14ac:dyDescent="0.2">
      <c r="A851993">
        <v>28</v>
      </c>
    </row>
    <row r="851994" spans="1:1" x14ac:dyDescent="0.2">
      <c r="A851994">
        <v>22</v>
      </c>
    </row>
    <row r="851995" spans="1:1" x14ac:dyDescent="0.2">
      <c r="A851995">
        <v>24</v>
      </c>
    </row>
    <row r="851996" spans="1:1" x14ac:dyDescent="0.2">
      <c r="A851996">
        <v>35</v>
      </c>
    </row>
    <row r="851997" spans="1:1" x14ac:dyDescent="0.2">
      <c r="A851997">
        <v>38</v>
      </c>
    </row>
    <row r="851998" spans="1:1" x14ac:dyDescent="0.2">
      <c r="A851998">
        <v>18</v>
      </c>
    </row>
    <row r="851999" spans="1:1" x14ac:dyDescent="0.2">
      <c r="A851999">
        <v>26</v>
      </c>
    </row>
    <row r="852000" spans="1:1" x14ac:dyDescent="0.2">
      <c r="A852000">
        <v>34</v>
      </c>
    </row>
    <row r="852001" spans="1:1" x14ac:dyDescent="0.2">
      <c r="A852001">
        <v>27</v>
      </c>
    </row>
    <row r="852002" spans="1:1" x14ac:dyDescent="0.2">
      <c r="A852002">
        <v>16</v>
      </c>
    </row>
    <row r="852003" spans="1:1" x14ac:dyDescent="0.2">
      <c r="A852003">
        <v>29</v>
      </c>
    </row>
    <row r="852004" spans="1:1" x14ac:dyDescent="0.2">
      <c r="A852004">
        <v>20</v>
      </c>
    </row>
    <row r="852005" spans="1:1" x14ac:dyDescent="0.2">
      <c r="A852005">
        <v>29</v>
      </c>
    </row>
    <row r="852006" spans="1:1" x14ac:dyDescent="0.2">
      <c r="A852006">
        <v>35</v>
      </c>
    </row>
    <row r="852007" spans="1:1" x14ac:dyDescent="0.2">
      <c r="A852007">
        <v>32</v>
      </c>
    </row>
    <row r="852008" spans="1:1" x14ac:dyDescent="0.2">
      <c r="A852008">
        <v>32</v>
      </c>
    </row>
    <row r="852009" spans="1:1" x14ac:dyDescent="0.2">
      <c r="A852009">
        <v>34</v>
      </c>
    </row>
    <row r="852010" spans="1:1" x14ac:dyDescent="0.2">
      <c r="A852010">
        <v>38</v>
      </c>
    </row>
    <row r="852011" spans="1:1" x14ac:dyDescent="0.2">
      <c r="A852011">
        <v>34</v>
      </c>
    </row>
    <row r="852012" spans="1:1" x14ac:dyDescent="0.2">
      <c r="A852012">
        <v>20</v>
      </c>
    </row>
    <row r="852013" spans="1:1" x14ac:dyDescent="0.2">
      <c r="A852013">
        <v>34</v>
      </c>
    </row>
    <row r="852014" spans="1:1" x14ac:dyDescent="0.2">
      <c r="A852014">
        <v>23</v>
      </c>
    </row>
    <row r="852015" spans="1:1" x14ac:dyDescent="0.2">
      <c r="A852015">
        <v>24</v>
      </c>
    </row>
    <row r="852016" spans="1:1" x14ac:dyDescent="0.2">
      <c r="A852016">
        <v>26</v>
      </c>
    </row>
    <row r="852017" spans="1:1" x14ac:dyDescent="0.2">
      <c r="A852017">
        <v>27</v>
      </c>
    </row>
    <row r="852018" spans="1:1" x14ac:dyDescent="0.2">
      <c r="A852018">
        <v>42</v>
      </c>
    </row>
    <row r="852019" spans="1:1" x14ac:dyDescent="0.2">
      <c r="A852019">
        <v>37</v>
      </c>
    </row>
    <row r="852020" spans="1:1" x14ac:dyDescent="0.2">
      <c r="A852020">
        <v>29</v>
      </c>
    </row>
    <row r="852021" spans="1:1" x14ac:dyDescent="0.2">
      <c r="A852021">
        <v>33</v>
      </c>
    </row>
    <row r="852022" spans="1:1" x14ac:dyDescent="0.2">
      <c r="A852022">
        <v>39</v>
      </c>
    </row>
    <row r="852023" spans="1:1" x14ac:dyDescent="0.2">
      <c r="A852023">
        <v>23</v>
      </c>
    </row>
    <row r="852024" spans="1:1" x14ac:dyDescent="0.2">
      <c r="A852024">
        <v>18</v>
      </c>
    </row>
    <row r="852025" spans="1:1" x14ac:dyDescent="0.2">
      <c r="A852025">
        <v>34</v>
      </c>
    </row>
    <row r="852026" spans="1:1" x14ac:dyDescent="0.2">
      <c r="A852026">
        <v>24</v>
      </c>
    </row>
    <row r="852027" spans="1:1" x14ac:dyDescent="0.2">
      <c r="A852027">
        <v>30</v>
      </c>
    </row>
    <row r="852028" spans="1:1" x14ac:dyDescent="0.2">
      <c r="A852028">
        <v>28</v>
      </c>
    </row>
    <row r="852029" spans="1:1" x14ac:dyDescent="0.2">
      <c r="A852029">
        <v>26</v>
      </c>
    </row>
    <row r="852030" spans="1:1" x14ac:dyDescent="0.2">
      <c r="A852030">
        <v>36</v>
      </c>
    </row>
    <row r="852031" spans="1:1" x14ac:dyDescent="0.2">
      <c r="A852031">
        <v>14</v>
      </c>
    </row>
    <row r="852032" spans="1:1" x14ac:dyDescent="0.2">
      <c r="A852032">
        <v>30</v>
      </c>
    </row>
    <row r="852033" spans="1:1" x14ac:dyDescent="0.2">
      <c r="A852033">
        <v>26</v>
      </c>
    </row>
    <row r="852034" spans="1:1" x14ac:dyDescent="0.2">
      <c r="A852034">
        <v>25</v>
      </c>
    </row>
    <row r="852035" spans="1:1" x14ac:dyDescent="0.2">
      <c r="A852035">
        <v>26</v>
      </c>
    </row>
    <row r="852036" spans="1:1" x14ac:dyDescent="0.2">
      <c r="A852036">
        <v>32</v>
      </c>
    </row>
    <row r="852037" spans="1:1" x14ac:dyDescent="0.2">
      <c r="A852037">
        <v>23</v>
      </c>
    </row>
    <row r="852038" spans="1:1" x14ac:dyDescent="0.2">
      <c r="A852038">
        <v>28</v>
      </c>
    </row>
    <row r="852039" spans="1:1" x14ac:dyDescent="0.2">
      <c r="A852039">
        <v>34</v>
      </c>
    </row>
    <row r="852040" spans="1:1" x14ac:dyDescent="0.2">
      <c r="A852040">
        <v>27</v>
      </c>
    </row>
    <row r="852041" spans="1:1" x14ac:dyDescent="0.2">
      <c r="A852041">
        <v>34</v>
      </c>
    </row>
    <row r="852042" spans="1:1" x14ac:dyDescent="0.2">
      <c r="A852042">
        <v>23</v>
      </c>
    </row>
    <row r="852043" spans="1:1" x14ac:dyDescent="0.2">
      <c r="A852043">
        <v>33</v>
      </c>
    </row>
    <row r="852044" spans="1:1" x14ac:dyDescent="0.2">
      <c r="A852044">
        <v>27</v>
      </c>
    </row>
    <row r="852045" spans="1:1" x14ac:dyDescent="0.2">
      <c r="A852045">
        <v>31</v>
      </c>
    </row>
    <row r="852046" spans="1:1" x14ac:dyDescent="0.2">
      <c r="A852046">
        <v>32</v>
      </c>
    </row>
    <row r="852047" spans="1:1" x14ac:dyDescent="0.2">
      <c r="A852047">
        <v>40</v>
      </c>
    </row>
    <row r="852048" spans="1:1" x14ac:dyDescent="0.2">
      <c r="A852048">
        <v>27</v>
      </c>
    </row>
    <row r="852049" spans="1:1" x14ac:dyDescent="0.2">
      <c r="A852049">
        <v>29</v>
      </c>
    </row>
    <row r="852050" spans="1:1" x14ac:dyDescent="0.2">
      <c r="A852050">
        <v>34</v>
      </c>
    </row>
    <row r="852051" spans="1:1" x14ac:dyDescent="0.2">
      <c r="A852051">
        <v>34</v>
      </c>
    </row>
    <row r="852052" spans="1:1" x14ac:dyDescent="0.2">
      <c r="A852052">
        <v>36</v>
      </c>
    </row>
    <row r="852053" spans="1:1" x14ac:dyDescent="0.2">
      <c r="A852053">
        <v>37</v>
      </c>
    </row>
    <row r="852054" spans="1:1" x14ac:dyDescent="0.2">
      <c r="A852054">
        <v>28</v>
      </c>
    </row>
    <row r="852055" spans="1:1" x14ac:dyDescent="0.2">
      <c r="A852055">
        <v>33</v>
      </c>
    </row>
    <row r="852056" spans="1:1" x14ac:dyDescent="0.2">
      <c r="A852056">
        <v>30</v>
      </c>
    </row>
    <row r="852057" spans="1:1" x14ac:dyDescent="0.2">
      <c r="A852057">
        <v>20</v>
      </c>
    </row>
    <row r="852058" spans="1:1" x14ac:dyDescent="0.2">
      <c r="A852058">
        <v>33</v>
      </c>
    </row>
    <row r="852059" spans="1:1" x14ac:dyDescent="0.2">
      <c r="A852059">
        <v>32</v>
      </c>
    </row>
    <row r="852060" spans="1:1" x14ac:dyDescent="0.2">
      <c r="A852060">
        <v>36</v>
      </c>
    </row>
    <row r="852061" spans="1:1" x14ac:dyDescent="0.2">
      <c r="A852061">
        <v>25</v>
      </c>
    </row>
    <row r="852062" spans="1:1" x14ac:dyDescent="0.2">
      <c r="A852062">
        <v>33</v>
      </c>
    </row>
    <row r="852063" spans="1:1" x14ac:dyDescent="0.2">
      <c r="A852063">
        <v>31</v>
      </c>
    </row>
    <row r="852064" spans="1:1" x14ac:dyDescent="0.2">
      <c r="A852064">
        <v>29</v>
      </c>
    </row>
    <row r="852065" spans="1:1" x14ac:dyDescent="0.2">
      <c r="A852065">
        <v>26</v>
      </c>
    </row>
    <row r="852066" spans="1:1" x14ac:dyDescent="0.2">
      <c r="A852066">
        <v>22</v>
      </c>
    </row>
    <row r="852067" spans="1:1" x14ac:dyDescent="0.2">
      <c r="A852067">
        <v>25</v>
      </c>
    </row>
    <row r="852068" spans="1:1" x14ac:dyDescent="0.2">
      <c r="A852068">
        <v>34</v>
      </c>
    </row>
    <row r="852069" spans="1:1" x14ac:dyDescent="0.2">
      <c r="A852069">
        <v>24</v>
      </c>
    </row>
    <row r="852070" spans="1:1" x14ac:dyDescent="0.2">
      <c r="A852070">
        <v>25</v>
      </c>
    </row>
    <row r="852071" spans="1:1" x14ac:dyDescent="0.2">
      <c r="A852071">
        <v>34</v>
      </c>
    </row>
    <row r="852072" spans="1:1" x14ac:dyDescent="0.2">
      <c r="A852072">
        <v>34</v>
      </c>
    </row>
    <row r="852073" spans="1:1" x14ac:dyDescent="0.2">
      <c r="A852073">
        <v>24</v>
      </c>
    </row>
    <row r="852074" spans="1:1" x14ac:dyDescent="0.2">
      <c r="A852074">
        <v>25</v>
      </c>
    </row>
    <row r="852075" spans="1:1" x14ac:dyDescent="0.2">
      <c r="A852075">
        <v>30</v>
      </c>
    </row>
    <row r="852076" spans="1:1" x14ac:dyDescent="0.2">
      <c r="A852076">
        <v>29</v>
      </c>
    </row>
    <row r="852077" spans="1:1" x14ac:dyDescent="0.2">
      <c r="A852077">
        <v>26</v>
      </c>
    </row>
    <row r="852078" spans="1:1" x14ac:dyDescent="0.2">
      <c r="A852078">
        <v>23</v>
      </c>
    </row>
    <row r="852079" spans="1:1" x14ac:dyDescent="0.2">
      <c r="A852079">
        <v>28</v>
      </c>
    </row>
    <row r="852080" spans="1:1" x14ac:dyDescent="0.2">
      <c r="A852080">
        <v>25</v>
      </c>
    </row>
    <row r="852081" spans="1:1" x14ac:dyDescent="0.2">
      <c r="A852081">
        <v>23</v>
      </c>
    </row>
    <row r="852082" spans="1:1" x14ac:dyDescent="0.2">
      <c r="A852082">
        <v>27</v>
      </c>
    </row>
    <row r="852083" spans="1:1" x14ac:dyDescent="0.2">
      <c r="A852083">
        <v>36</v>
      </c>
    </row>
    <row r="852084" spans="1:1" x14ac:dyDescent="0.2">
      <c r="A852084">
        <v>39</v>
      </c>
    </row>
    <row r="852085" spans="1:1" x14ac:dyDescent="0.2">
      <c r="A852085">
        <v>26</v>
      </c>
    </row>
    <row r="852086" spans="1:1" x14ac:dyDescent="0.2">
      <c r="A852086">
        <v>24</v>
      </c>
    </row>
    <row r="852087" spans="1:1" x14ac:dyDescent="0.2">
      <c r="A852087">
        <v>29</v>
      </c>
    </row>
    <row r="852088" spans="1:1" x14ac:dyDescent="0.2">
      <c r="A852088">
        <v>23</v>
      </c>
    </row>
    <row r="852089" spans="1:1" x14ac:dyDescent="0.2">
      <c r="A852089">
        <v>38</v>
      </c>
    </row>
    <row r="852090" spans="1:1" x14ac:dyDescent="0.2">
      <c r="A852090">
        <v>39</v>
      </c>
    </row>
    <row r="852091" spans="1:1" x14ac:dyDescent="0.2">
      <c r="A852091">
        <v>36</v>
      </c>
    </row>
    <row r="852092" spans="1:1" x14ac:dyDescent="0.2">
      <c r="A852092">
        <v>27</v>
      </c>
    </row>
    <row r="852093" spans="1:1" x14ac:dyDescent="0.2">
      <c r="A852093">
        <v>29</v>
      </c>
    </row>
    <row r="852094" spans="1:1" x14ac:dyDescent="0.2">
      <c r="A852094">
        <v>28</v>
      </c>
    </row>
    <row r="852095" spans="1:1" x14ac:dyDescent="0.2">
      <c r="A852095">
        <v>35</v>
      </c>
    </row>
    <row r="852096" spans="1:1" x14ac:dyDescent="0.2">
      <c r="A852096">
        <v>40</v>
      </c>
    </row>
    <row r="852097" spans="1:1" x14ac:dyDescent="0.2">
      <c r="A852097">
        <v>30</v>
      </c>
    </row>
    <row r="852098" spans="1:1" x14ac:dyDescent="0.2">
      <c r="A852098">
        <v>27</v>
      </c>
    </row>
    <row r="852099" spans="1:1" x14ac:dyDescent="0.2">
      <c r="A852099">
        <v>25</v>
      </c>
    </row>
    <row r="852100" spans="1:1" x14ac:dyDescent="0.2">
      <c r="A852100">
        <v>28</v>
      </c>
    </row>
    <row r="852101" spans="1:1" x14ac:dyDescent="0.2">
      <c r="A852101">
        <v>31</v>
      </c>
    </row>
    <row r="852102" spans="1:1" x14ac:dyDescent="0.2">
      <c r="A852102">
        <v>29</v>
      </c>
    </row>
    <row r="852103" spans="1:1" x14ac:dyDescent="0.2">
      <c r="A852103">
        <v>36</v>
      </c>
    </row>
    <row r="852104" spans="1:1" x14ac:dyDescent="0.2">
      <c r="A852104">
        <v>30</v>
      </c>
    </row>
    <row r="852105" spans="1:1" x14ac:dyDescent="0.2">
      <c r="A852105">
        <v>31</v>
      </c>
    </row>
    <row r="852106" spans="1:1" x14ac:dyDescent="0.2">
      <c r="A852106">
        <v>27</v>
      </c>
    </row>
    <row r="852107" spans="1:1" x14ac:dyDescent="0.2">
      <c r="A852107">
        <v>20</v>
      </c>
    </row>
    <row r="852108" spans="1:1" x14ac:dyDescent="0.2">
      <c r="A852108">
        <v>30</v>
      </c>
    </row>
    <row r="852109" spans="1:1" x14ac:dyDescent="0.2">
      <c r="A852109">
        <v>26</v>
      </c>
    </row>
    <row r="852110" spans="1:1" x14ac:dyDescent="0.2">
      <c r="A852110">
        <v>31</v>
      </c>
    </row>
    <row r="852111" spans="1:1" x14ac:dyDescent="0.2">
      <c r="A852111">
        <v>35</v>
      </c>
    </row>
    <row r="852112" spans="1:1" x14ac:dyDescent="0.2">
      <c r="A852112">
        <v>31</v>
      </c>
    </row>
    <row r="852113" spans="1:1" x14ac:dyDescent="0.2">
      <c r="A852113">
        <v>35</v>
      </c>
    </row>
    <row r="852114" spans="1:1" x14ac:dyDescent="0.2">
      <c r="A852114">
        <v>30</v>
      </c>
    </row>
    <row r="852115" spans="1:1" x14ac:dyDescent="0.2">
      <c r="A852115">
        <v>32</v>
      </c>
    </row>
    <row r="852116" spans="1:1" x14ac:dyDescent="0.2">
      <c r="A852116">
        <v>27</v>
      </c>
    </row>
    <row r="852117" spans="1:1" x14ac:dyDescent="0.2">
      <c r="A852117">
        <v>20</v>
      </c>
    </row>
    <row r="852118" spans="1:1" x14ac:dyDescent="0.2">
      <c r="A852118">
        <v>29</v>
      </c>
    </row>
    <row r="852119" spans="1:1" x14ac:dyDescent="0.2">
      <c r="A852119">
        <v>27</v>
      </c>
    </row>
    <row r="852120" spans="1:1" x14ac:dyDescent="0.2">
      <c r="A852120">
        <v>28</v>
      </c>
    </row>
    <row r="852121" spans="1:1" x14ac:dyDescent="0.2">
      <c r="A852121">
        <v>39</v>
      </c>
    </row>
    <row r="852122" spans="1:1" x14ac:dyDescent="0.2">
      <c r="A852122">
        <v>33</v>
      </c>
    </row>
    <row r="852123" spans="1:1" x14ac:dyDescent="0.2">
      <c r="A852123">
        <v>37</v>
      </c>
    </row>
    <row r="852124" spans="1:1" x14ac:dyDescent="0.2">
      <c r="A852124">
        <v>32</v>
      </c>
    </row>
    <row r="852125" spans="1:1" x14ac:dyDescent="0.2">
      <c r="A852125">
        <v>40</v>
      </c>
    </row>
    <row r="852126" spans="1:1" x14ac:dyDescent="0.2">
      <c r="A852126">
        <v>23</v>
      </c>
    </row>
    <row r="852127" spans="1:1" x14ac:dyDescent="0.2">
      <c r="A852127">
        <v>33</v>
      </c>
    </row>
    <row r="852128" spans="1:1" x14ac:dyDescent="0.2">
      <c r="A852128">
        <v>24</v>
      </c>
    </row>
    <row r="852129" spans="1:1" x14ac:dyDescent="0.2">
      <c r="A852129">
        <v>29</v>
      </c>
    </row>
    <row r="852130" spans="1:1" x14ac:dyDescent="0.2">
      <c r="A852130">
        <v>29</v>
      </c>
    </row>
    <row r="852131" spans="1:1" x14ac:dyDescent="0.2">
      <c r="A852131">
        <v>28</v>
      </c>
    </row>
    <row r="852132" spans="1:1" x14ac:dyDescent="0.2">
      <c r="A852132">
        <v>29</v>
      </c>
    </row>
    <row r="852133" spans="1:1" x14ac:dyDescent="0.2">
      <c r="A852133">
        <v>32</v>
      </c>
    </row>
    <row r="852134" spans="1:1" x14ac:dyDescent="0.2">
      <c r="A852134">
        <v>33</v>
      </c>
    </row>
    <row r="852135" spans="1:1" x14ac:dyDescent="0.2">
      <c r="A852135">
        <v>30</v>
      </c>
    </row>
    <row r="852136" spans="1:1" x14ac:dyDescent="0.2">
      <c r="A852136">
        <v>29</v>
      </c>
    </row>
    <row r="852137" spans="1:1" x14ac:dyDescent="0.2">
      <c r="A852137">
        <v>32</v>
      </c>
    </row>
    <row r="852138" spans="1:1" x14ac:dyDescent="0.2">
      <c r="A852138">
        <v>20</v>
      </c>
    </row>
    <row r="852139" spans="1:1" x14ac:dyDescent="0.2">
      <c r="A852139">
        <v>29</v>
      </c>
    </row>
    <row r="852140" spans="1:1" x14ac:dyDescent="0.2">
      <c r="A852140">
        <v>33</v>
      </c>
    </row>
    <row r="852141" spans="1:1" x14ac:dyDescent="0.2">
      <c r="A852141">
        <v>34</v>
      </c>
    </row>
    <row r="852142" spans="1:1" x14ac:dyDescent="0.2">
      <c r="A852142">
        <v>40</v>
      </c>
    </row>
    <row r="852143" spans="1:1" x14ac:dyDescent="0.2">
      <c r="A852143">
        <v>33</v>
      </c>
    </row>
    <row r="852144" spans="1:1" x14ac:dyDescent="0.2">
      <c r="A852144">
        <v>30</v>
      </c>
    </row>
    <row r="852145" spans="1:1" x14ac:dyDescent="0.2">
      <c r="A852145">
        <v>31</v>
      </c>
    </row>
    <row r="852146" spans="1:1" x14ac:dyDescent="0.2">
      <c r="A852146">
        <v>34</v>
      </c>
    </row>
    <row r="852147" spans="1:1" x14ac:dyDescent="0.2">
      <c r="A852147">
        <v>21</v>
      </c>
    </row>
    <row r="852148" spans="1:1" x14ac:dyDescent="0.2">
      <c r="A852148">
        <v>27</v>
      </c>
    </row>
    <row r="852149" spans="1:1" x14ac:dyDescent="0.2">
      <c r="A852149">
        <v>27</v>
      </c>
    </row>
    <row r="852150" spans="1:1" x14ac:dyDescent="0.2">
      <c r="A852150">
        <v>45</v>
      </c>
    </row>
    <row r="852151" spans="1:1" x14ac:dyDescent="0.2">
      <c r="A852151">
        <v>27</v>
      </c>
    </row>
    <row r="852152" spans="1:1" x14ac:dyDescent="0.2">
      <c r="A852152">
        <v>33</v>
      </c>
    </row>
    <row r="852153" spans="1:1" x14ac:dyDescent="0.2">
      <c r="A852153">
        <v>22</v>
      </c>
    </row>
    <row r="852154" spans="1:1" x14ac:dyDescent="0.2">
      <c r="A852154">
        <v>33</v>
      </c>
    </row>
    <row r="852155" spans="1:1" x14ac:dyDescent="0.2">
      <c r="A852155">
        <v>29</v>
      </c>
    </row>
    <row r="852156" spans="1:1" x14ac:dyDescent="0.2">
      <c r="A852156">
        <v>25</v>
      </c>
    </row>
    <row r="852157" spans="1:1" x14ac:dyDescent="0.2">
      <c r="A852157">
        <v>20</v>
      </c>
    </row>
    <row r="852158" spans="1:1" x14ac:dyDescent="0.2">
      <c r="A852158">
        <v>31</v>
      </c>
    </row>
    <row r="852159" spans="1:1" x14ac:dyDescent="0.2">
      <c r="A852159">
        <v>29</v>
      </c>
    </row>
    <row r="852160" spans="1:1" x14ac:dyDescent="0.2">
      <c r="A852160">
        <v>40</v>
      </c>
    </row>
    <row r="852161" spans="1:1" x14ac:dyDescent="0.2">
      <c r="A852161">
        <v>28</v>
      </c>
    </row>
    <row r="852162" spans="1:1" x14ac:dyDescent="0.2">
      <c r="A852162">
        <v>34</v>
      </c>
    </row>
    <row r="852163" spans="1:1" x14ac:dyDescent="0.2">
      <c r="A852163">
        <v>31</v>
      </c>
    </row>
    <row r="852164" spans="1:1" x14ac:dyDescent="0.2">
      <c r="A852164">
        <v>37</v>
      </c>
    </row>
    <row r="852165" spans="1:1" x14ac:dyDescent="0.2">
      <c r="A852165">
        <v>28</v>
      </c>
    </row>
    <row r="852166" spans="1:1" x14ac:dyDescent="0.2">
      <c r="A852166">
        <v>34</v>
      </c>
    </row>
    <row r="852167" spans="1:1" x14ac:dyDescent="0.2">
      <c r="A852167">
        <v>31</v>
      </c>
    </row>
    <row r="852168" spans="1:1" x14ac:dyDescent="0.2">
      <c r="A852168">
        <v>25</v>
      </c>
    </row>
    <row r="852169" spans="1:1" x14ac:dyDescent="0.2">
      <c r="A852169">
        <v>39</v>
      </c>
    </row>
    <row r="852170" spans="1:1" x14ac:dyDescent="0.2">
      <c r="A852170">
        <v>37</v>
      </c>
    </row>
    <row r="852171" spans="1:1" x14ac:dyDescent="0.2">
      <c r="A852171">
        <v>30</v>
      </c>
    </row>
    <row r="852172" spans="1:1" x14ac:dyDescent="0.2">
      <c r="A852172">
        <v>32</v>
      </c>
    </row>
    <row r="852173" spans="1:1" x14ac:dyDescent="0.2">
      <c r="A852173">
        <v>23</v>
      </c>
    </row>
    <row r="852174" spans="1:1" x14ac:dyDescent="0.2">
      <c r="A852174">
        <v>26</v>
      </c>
    </row>
    <row r="852175" spans="1:1" x14ac:dyDescent="0.2">
      <c r="A852175">
        <v>28</v>
      </c>
    </row>
    <row r="852176" spans="1:1" x14ac:dyDescent="0.2">
      <c r="A852176">
        <v>38</v>
      </c>
    </row>
    <row r="852177" spans="1:1" x14ac:dyDescent="0.2">
      <c r="A852177">
        <v>32</v>
      </c>
    </row>
    <row r="852178" spans="1:1" x14ac:dyDescent="0.2">
      <c r="A852178">
        <v>26</v>
      </c>
    </row>
    <row r="852179" spans="1:1" x14ac:dyDescent="0.2">
      <c r="A852179">
        <v>34</v>
      </c>
    </row>
    <row r="852180" spans="1:1" x14ac:dyDescent="0.2">
      <c r="A852180">
        <v>40</v>
      </c>
    </row>
    <row r="852181" spans="1:1" x14ac:dyDescent="0.2">
      <c r="A852181">
        <v>32</v>
      </c>
    </row>
    <row r="852182" spans="1:1" x14ac:dyDescent="0.2">
      <c r="A852182">
        <v>31</v>
      </c>
    </row>
    <row r="852183" spans="1:1" x14ac:dyDescent="0.2">
      <c r="A852183">
        <v>26</v>
      </c>
    </row>
    <row r="852184" spans="1:1" x14ac:dyDescent="0.2">
      <c r="A852184">
        <v>28</v>
      </c>
    </row>
    <row r="852185" spans="1:1" x14ac:dyDescent="0.2">
      <c r="A852185">
        <v>28</v>
      </c>
    </row>
    <row r="852186" spans="1:1" x14ac:dyDescent="0.2">
      <c r="A852186">
        <v>33</v>
      </c>
    </row>
    <row r="852187" spans="1:1" x14ac:dyDescent="0.2">
      <c r="A852187">
        <v>22</v>
      </c>
    </row>
    <row r="852188" spans="1:1" x14ac:dyDescent="0.2">
      <c r="A852188">
        <v>28</v>
      </c>
    </row>
    <row r="852189" spans="1:1" x14ac:dyDescent="0.2">
      <c r="A852189">
        <v>29</v>
      </c>
    </row>
    <row r="852190" spans="1:1" x14ac:dyDescent="0.2">
      <c r="A852190">
        <v>29</v>
      </c>
    </row>
    <row r="852191" spans="1:1" x14ac:dyDescent="0.2">
      <c r="A852191">
        <v>24</v>
      </c>
    </row>
    <row r="852192" spans="1:1" x14ac:dyDescent="0.2">
      <c r="A852192">
        <v>32</v>
      </c>
    </row>
    <row r="852193" spans="1:1" x14ac:dyDescent="0.2">
      <c r="A852193">
        <v>23</v>
      </c>
    </row>
    <row r="852194" spans="1:1" x14ac:dyDescent="0.2">
      <c r="A852194">
        <v>29</v>
      </c>
    </row>
    <row r="852195" spans="1:1" x14ac:dyDescent="0.2">
      <c r="A852195">
        <v>16</v>
      </c>
    </row>
    <row r="852196" spans="1:1" x14ac:dyDescent="0.2">
      <c r="A852196">
        <v>27</v>
      </c>
    </row>
    <row r="852197" spans="1:1" x14ac:dyDescent="0.2">
      <c r="A852197">
        <v>21</v>
      </c>
    </row>
    <row r="852198" spans="1:1" x14ac:dyDescent="0.2">
      <c r="A852198">
        <v>32</v>
      </c>
    </row>
    <row r="852199" spans="1:1" x14ac:dyDescent="0.2">
      <c r="A852199">
        <v>27</v>
      </c>
    </row>
    <row r="852200" spans="1:1" x14ac:dyDescent="0.2">
      <c r="A852200">
        <v>25</v>
      </c>
    </row>
    <row r="852201" spans="1:1" x14ac:dyDescent="0.2">
      <c r="A852201">
        <v>29</v>
      </c>
    </row>
    <row r="852202" spans="1:1" x14ac:dyDescent="0.2">
      <c r="A852202">
        <v>36</v>
      </c>
    </row>
    <row r="852203" spans="1:1" x14ac:dyDescent="0.2">
      <c r="A852203">
        <v>26</v>
      </c>
    </row>
    <row r="852204" spans="1:1" x14ac:dyDescent="0.2">
      <c r="A852204">
        <v>30</v>
      </c>
    </row>
    <row r="852205" spans="1:1" x14ac:dyDescent="0.2">
      <c r="A852205">
        <v>33</v>
      </c>
    </row>
    <row r="852206" spans="1:1" x14ac:dyDescent="0.2">
      <c r="A852206">
        <v>27</v>
      </c>
    </row>
    <row r="852207" spans="1:1" x14ac:dyDescent="0.2">
      <c r="A852207">
        <v>28</v>
      </c>
    </row>
    <row r="852208" spans="1:1" x14ac:dyDescent="0.2">
      <c r="A852208">
        <v>35</v>
      </c>
    </row>
    <row r="852209" spans="1:1" x14ac:dyDescent="0.2">
      <c r="A852209">
        <v>27</v>
      </c>
    </row>
    <row r="852210" spans="1:1" x14ac:dyDescent="0.2">
      <c r="A852210">
        <v>23</v>
      </c>
    </row>
    <row r="852211" spans="1:1" x14ac:dyDescent="0.2">
      <c r="A852211">
        <v>32</v>
      </c>
    </row>
    <row r="852212" spans="1:1" x14ac:dyDescent="0.2">
      <c r="A852212">
        <v>41</v>
      </c>
    </row>
    <row r="852213" spans="1:1" x14ac:dyDescent="0.2">
      <c r="A852213">
        <v>38</v>
      </c>
    </row>
    <row r="852214" spans="1:1" x14ac:dyDescent="0.2">
      <c r="A852214">
        <v>28</v>
      </c>
    </row>
    <row r="852215" spans="1:1" x14ac:dyDescent="0.2">
      <c r="A852215">
        <v>25</v>
      </c>
    </row>
    <row r="852216" spans="1:1" x14ac:dyDescent="0.2">
      <c r="A852216">
        <v>30</v>
      </c>
    </row>
    <row r="852217" spans="1:1" x14ac:dyDescent="0.2">
      <c r="A852217">
        <v>29</v>
      </c>
    </row>
    <row r="852218" spans="1:1" x14ac:dyDescent="0.2">
      <c r="A852218">
        <v>31</v>
      </c>
    </row>
    <row r="852219" spans="1:1" x14ac:dyDescent="0.2">
      <c r="A852219">
        <v>30</v>
      </c>
    </row>
    <row r="852220" spans="1:1" x14ac:dyDescent="0.2">
      <c r="A852220">
        <v>30</v>
      </c>
    </row>
    <row r="852221" spans="1:1" x14ac:dyDescent="0.2">
      <c r="A852221">
        <v>24</v>
      </c>
    </row>
    <row r="852222" spans="1:1" x14ac:dyDescent="0.2">
      <c r="A852222">
        <v>24</v>
      </c>
    </row>
    <row r="852223" spans="1:1" x14ac:dyDescent="0.2">
      <c r="A852223">
        <v>38</v>
      </c>
    </row>
    <row r="852224" spans="1:1" x14ac:dyDescent="0.2">
      <c r="A852224">
        <v>36</v>
      </c>
    </row>
    <row r="852225" spans="1:1" x14ac:dyDescent="0.2">
      <c r="A852225">
        <v>21</v>
      </c>
    </row>
    <row r="852226" spans="1:1" x14ac:dyDescent="0.2">
      <c r="A852226">
        <v>28</v>
      </c>
    </row>
    <row r="852227" spans="1:1" x14ac:dyDescent="0.2">
      <c r="A852227">
        <v>27</v>
      </c>
    </row>
    <row r="852228" spans="1:1" x14ac:dyDescent="0.2">
      <c r="A852228">
        <v>27</v>
      </c>
    </row>
    <row r="852229" spans="1:1" x14ac:dyDescent="0.2">
      <c r="A852229">
        <v>23</v>
      </c>
    </row>
    <row r="852230" spans="1:1" x14ac:dyDescent="0.2">
      <c r="A852230">
        <v>29</v>
      </c>
    </row>
    <row r="852231" spans="1:1" x14ac:dyDescent="0.2">
      <c r="A852231">
        <v>29</v>
      </c>
    </row>
    <row r="852232" spans="1:1" x14ac:dyDescent="0.2">
      <c r="A852232">
        <v>29</v>
      </c>
    </row>
    <row r="852233" spans="1:1" x14ac:dyDescent="0.2">
      <c r="A852233">
        <v>32</v>
      </c>
    </row>
    <row r="852234" spans="1:1" x14ac:dyDescent="0.2">
      <c r="A852234">
        <v>22</v>
      </c>
    </row>
    <row r="852235" spans="1:1" x14ac:dyDescent="0.2">
      <c r="A852235">
        <v>30</v>
      </c>
    </row>
    <row r="852236" spans="1:1" x14ac:dyDescent="0.2">
      <c r="A852236">
        <v>26</v>
      </c>
    </row>
    <row r="852237" spans="1:1" x14ac:dyDescent="0.2">
      <c r="A852237">
        <v>34</v>
      </c>
    </row>
    <row r="852238" spans="1:1" x14ac:dyDescent="0.2">
      <c r="A852238">
        <v>40</v>
      </c>
    </row>
    <row r="852239" spans="1:1" x14ac:dyDescent="0.2">
      <c r="A852239">
        <v>31</v>
      </c>
    </row>
    <row r="852240" spans="1:1" x14ac:dyDescent="0.2">
      <c r="A852240">
        <v>26</v>
      </c>
    </row>
    <row r="852241" spans="1:1" x14ac:dyDescent="0.2">
      <c r="A852241">
        <v>31</v>
      </c>
    </row>
    <row r="852242" spans="1:1" x14ac:dyDescent="0.2">
      <c r="A852242">
        <v>22</v>
      </c>
    </row>
    <row r="852243" spans="1:1" x14ac:dyDescent="0.2">
      <c r="A852243">
        <v>38</v>
      </c>
    </row>
    <row r="852244" spans="1:1" x14ac:dyDescent="0.2">
      <c r="A852244">
        <v>32</v>
      </c>
    </row>
    <row r="852245" spans="1:1" x14ac:dyDescent="0.2">
      <c r="A852245">
        <v>24</v>
      </c>
    </row>
    <row r="852246" spans="1:1" x14ac:dyDescent="0.2">
      <c r="A852246">
        <v>24</v>
      </c>
    </row>
    <row r="852247" spans="1:1" x14ac:dyDescent="0.2">
      <c r="A852247">
        <v>34</v>
      </c>
    </row>
    <row r="852248" spans="1:1" x14ac:dyDescent="0.2">
      <c r="A852248">
        <v>28</v>
      </c>
    </row>
    <row r="852249" spans="1:1" x14ac:dyDescent="0.2">
      <c r="A852249">
        <v>35</v>
      </c>
    </row>
    <row r="852250" spans="1:1" x14ac:dyDescent="0.2">
      <c r="A852250">
        <v>35</v>
      </c>
    </row>
    <row r="852251" spans="1:1" x14ac:dyDescent="0.2">
      <c r="A852251">
        <v>39</v>
      </c>
    </row>
    <row r="852252" spans="1:1" x14ac:dyDescent="0.2">
      <c r="A852252">
        <v>25</v>
      </c>
    </row>
    <row r="852253" spans="1:1" x14ac:dyDescent="0.2">
      <c r="A852253">
        <v>20</v>
      </c>
    </row>
    <row r="852254" spans="1:1" x14ac:dyDescent="0.2">
      <c r="A852254">
        <v>29</v>
      </c>
    </row>
    <row r="852255" spans="1:1" x14ac:dyDescent="0.2">
      <c r="A852255">
        <v>34</v>
      </c>
    </row>
    <row r="852256" spans="1:1" x14ac:dyDescent="0.2">
      <c r="A852256">
        <v>35</v>
      </c>
    </row>
    <row r="852257" spans="1:1" x14ac:dyDescent="0.2">
      <c r="A852257">
        <v>26</v>
      </c>
    </row>
    <row r="852258" spans="1:1" x14ac:dyDescent="0.2">
      <c r="A852258">
        <v>24</v>
      </c>
    </row>
    <row r="852259" spans="1:1" x14ac:dyDescent="0.2">
      <c r="A852259">
        <v>35</v>
      </c>
    </row>
    <row r="852260" spans="1:1" x14ac:dyDescent="0.2">
      <c r="A852260">
        <v>31</v>
      </c>
    </row>
    <row r="852261" spans="1:1" x14ac:dyDescent="0.2">
      <c r="A852261">
        <v>30</v>
      </c>
    </row>
    <row r="852262" spans="1:1" x14ac:dyDescent="0.2">
      <c r="A852262">
        <v>31</v>
      </c>
    </row>
    <row r="852263" spans="1:1" x14ac:dyDescent="0.2">
      <c r="A852263">
        <v>31</v>
      </c>
    </row>
    <row r="852264" spans="1:1" x14ac:dyDescent="0.2">
      <c r="A852264">
        <v>34</v>
      </c>
    </row>
    <row r="852265" spans="1:1" x14ac:dyDescent="0.2">
      <c r="A852265">
        <v>36</v>
      </c>
    </row>
    <row r="852266" spans="1:1" x14ac:dyDescent="0.2">
      <c r="A852266">
        <v>30</v>
      </c>
    </row>
    <row r="852267" spans="1:1" x14ac:dyDescent="0.2">
      <c r="A852267">
        <v>36</v>
      </c>
    </row>
    <row r="852268" spans="1:1" x14ac:dyDescent="0.2">
      <c r="A852268">
        <v>30</v>
      </c>
    </row>
    <row r="852269" spans="1:1" x14ac:dyDescent="0.2">
      <c r="A852269">
        <v>34</v>
      </c>
    </row>
    <row r="852270" spans="1:1" x14ac:dyDescent="0.2">
      <c r="A852270">
        <v>19</v>
      </c>
    </row>
    <row r="852271" spans="1:1" x14ac:dyDescent="0.2">
      <c r="A852271">
        <v>32</v>
      </c>
    </row>
    <row r="852272" spans="1:1" x14ac:dyDescent="0.2">
      <c r="A852272">
        <v>32</v>
      </c>
    </row>
    <row r="852273" spans="1:1" x14ac:dyDescent="0.2">
      <c r="A852273">
        <v>31</v>
      </c>
    </row>
    <row r="852274" spans="1:1" x14ac:dyDescent="0.2">
      <c r="A852274">
        <v>19</v>
      </c>
    </row>
    <row r="852275" spans="1:1" x14ac:dyDescent="0.2">
      <c r="A852275">
        <v>35</v>
      </c>
    </row>
    <row r="852276" spans="1:1" x14ac:dyDescent="0.2">
      <c r="A852276">
        <v>36</v>
      </c>
    </row>
    <row r="852277" spans="1:1" x14ac:dyDescent="0.2">
      <c r="A852277">
        <v>38</v>
      </c>
    </row>
    <row r="852278" spans="1:1" x14ac:dyDescent="0.2">
      <c r="A852278">
        <v>38</v>
      </c>
    </row>
    <row r="852279" spans="1:1" x14ac:dyDescent="0.2">
      <c r="A852279">
        <v>34</v>
      </c>
    </row>
    <row r="852280" spans="1:1" x14ac:dyDescent="0.2">
      <c r="A852280">
        <v>20</v>
      </c>
    </row>
    <row r="852281" spans="1:1" x14ac:dyDescent="0.2">
      <c r="A852281">
        <v>28</v>
      </c>
    </row>
    <row r="852282" spans="1:1" x14ac:dyDescent="0.2">
      <c r="A852282">
        <v>24</v>
      </c>
    </row>
    <row r="852283" spans="1:1" x14ac:dyDescent="0.2">
      <c r="A852283">
        <v>34</v>
      </c>
    </row>
    <row r="852284" spans="1:1" x14ac:dyDescent="0.2">
      <c r="A852284">
        <v>26</v>
      </c>
    </row>
    <row r="852285" spans="1:1" x14ac:dyDescent="0.2">
      <c r="A852285">
        <v>27</v>
      </c>
    </row>
    <row r="852286" spans="1:1" x14ac:dyDescent="0.2">
      <c r="A852286">
        <v>28</v>
      </c>
    </row>
    <row r="852287" spans="1:1" x14ac:dyDescent="0.2">
      <c r="A852287">
        <v>31</v>
      </c>
    </row>
    <row r="852288" spans="1:1" x14ac:dyDescent="0.2">
      <c r="A852288">
        <v>22</v>
      </c>
    </row>
    <row r="852289" spans="1:1" x14ac:dyDescent="0.2">
      <c r="A852289">
        <v>22</v>
      </c>
    </row>
    <row r="852290" spans="1:1" x14ac:dyDescent="0.2">
      <c r="A852290">
        <v>33</v>
      </c>
    </row>
    <row r="852291" spans="1:1" x14ac:dyDescent="0.2">
      <c r="A852291">
        <v>29</v>
      </c>
    </row>
    <row r="852292" spans="1:1" x14ac:dyDescent="0.2">
      <c r="A852292">
        <v>26</v>
      </c>
    </row>
    <row r="852293" spans="1:1" x14ac:dyDescent="0.2">
      <c r="A852293">
        <v>36</v>
      </c>
    </row>
    <row r="852294" spans="1:1" x14ac:dyDescent="0.2">
      <c r="A852294">
        <v>33</v>
      </c>
    </row>
    <row r="852295" spans="1:1" x14ac:dyDescent="0.2">
      <c r="A852295">
        <v>17</v>
      </c>
    </row>
    <row r="852296" spans="1:1" x14ac:dyDescent="0.2">
      <c r="A852296">
        <v>25</v>
      </c>
    </row>
    <row r="852297" spans="1:1" x14ac:dyDescent="0.2">
      <c r="A852297">
        <v>32</v>
      </c>
    </row>
    <row r="852298" spans="1:1" x14ac:dyDescent="0.2">
      <c r="A852298">
        <v>35</v>
      </c>
    </row>
    <row r="852299" spans="1:1" x14ac:dyDescent="0.2">
      <c r="A852299">
        <v>26</v>
      </c>
    </row>
    <row r="852300" spans="1:1" x14ac:dyDescent="0.2">
      <c r="A852300">
        <v>28</v>
      </c>
    </row>
    <row r="852301" spans="1:1" x14ac:dyDescent="0.2">
      <c r="A852301">
        <v>33</v>
      </c>
    </row>
    <row r="852302" spans="1:1" x14ac:dyDescent="0.2">
      <c r="A852302">
        <v>24</v>
      </c>
    </row>
    <row r="852303" spans="1:1" x14ac:dyDescent="0.2">
      <c r="A852303">
        <v>34</v>
      </c>
    </row>
    <row r="852304" spans="1:1" x14ac:dyDescent="0.2">
      <c r="A852304">
        <v>34</v>
      </c>
    </row>
    <row r="852305" spans="1:1" x14ac:dyDescent="0.2">
      <c r="A852305">
        <v>40</v>
      </c>
    </row>
    <row r="852306" spans="1:1" x14ac:dyDescent="0.2">
      <c r="A852306">
        <v>36</v>
      </c>
    </row>
    <row r="852307" spans="1:1" x14ac:dyDescent="0.2">
      <c r="A852307">
        <v>27</v>
      </c>
    </row>
    <row r="852308" spans="1:1" x14ac:dyDescent="0.2">
      <c r="A852308">
        <v>26</v>
      </c>
    </row>
    <row r="852309" spans="1:1" x14ac:dyDescent="0.2">
      <c r="A852309">
        <v>32</v>
      </c>
    </row>
    <row r="852310" spans="1:1" x14ac:dyDescent="0.2">
      <c r="A852310">
        <v>32</v>
      </c>
    </row>
    <row r="852311" spans="1:1" x14ac:dyDescent="0.2">
      <c r="A852311">
        <v>41</v>
      </c>
    </row>
    <row r="852312" spans="1:1" x14ac:dyDescent="0.2">
      <c r="A852312">
        <v>30</v>
      </c>
    </row>
    <row r="852313" spans="1:1" x14ac:dyDescent="0.2">
      <c r="A852313">
        <v>36</v>
      </c>
    </row>
    <row r="852314" spans="1:1" x14ac:dyDescent="0.2">
      <c r="A852314">
        <v>21</v>
      </c>
    </row>
    <row r="852315" spans="1:1" x14ac:dyDescent="0.2">
      <c r="A852315">
        <v>29</v>
      </c>
    </row>
    <row r="852316" spans="1:1" x14ac:dyDescent="0.2">
      <c r="A852316">
        <v>34</v>
      </c>
    </row>
    <row r="852317" spans="1:1" x14ac:dyDescent="0.2">
      <c r="A852317">
        <v>29</v>
      </c>
    </row>
    <row r="852318" spans="1:1" x14ac:dyDescent="0.2">
      <c r="A852318">
        <v>22</v>
      </c>
    </row>
    <row r="852319" spans="1:1" x14ac:dyDescent="0.2">
      <c r="A852319">
        <v>37</v>
      </c>
    </row>
    <row r="852320" spans="1:1" x14ac:dyDescent="0.2">
      <c r="A852320">
        <v>24</v>
      </c>
    </row>
    <row r="852321" spans="1:1" x14ac:dyDescent="0.2">
      <c r="A852321">
        <v>23</v>
      </c>
    </row>
    <row r="852322" spans="1:1" x14ac:dyDescent="0.2">
      <c r="A852322">
        <v>41</v>
      </c>
    </row>
    <row r="852323" spans="1:1" x14ac:dyDescent="0.2">
      <c r="A852323">
        <v>34</v>
      </c>
    </row>
    <row r="852324" spans="1:1" x14ac:dyDescent="0.2">
      <c r="A852324">
        <v>36</v>
      </c>
    </row>
    <row r="852325" spans="1:1" x14ac:dyDescent="0.2">
      <c r="A852325">
        <v>31</v>
      </c>
    </row>
    <row r="852326" spans="1:1" x14ac:dyDescent="0.2">
      <c r="A852326">
        <v>22</v>
      </c>
    </row>
    <row r="852327" spans="1:1" x14ac:dyDescent="0.2">
      <c r="A852327">
        <v>23</v>
      </c>
    </row>
    <row r="852328" spans="1:1" x14ac:dyDescent="0.2">
      <c r="A852328">
        <v>27</v>
      </c>
    </row>
    <row r="852329" spans="1:1" x14ac:dyDescent="0.2">
      <c r="A852329">
        <v>37</v>
      </c>
    </row>
    <row r="852330" spans="1:1" x14ac:dyDescent="0.2">
      <c r="A852330">
        <v>26</v>
      </c>
    </row>
    <row r="852331" spans="1:1" x14ac:dyDescent="0.2">
      <c r="A852331">
        <v>30</v>
      </c>
    </row>
    <row r="852332" spans="1:1" x14ac:dyDescent="0.2">
      <c r="A852332">
        <v>39</v>
      </c>
    </row>
    <row r="852333" spans="1:1" x14ac:dyDescent="0.2">
      <c r="A852333">
        <v>31</v>
      </c>
    </row>
    <row r="852334" spans="1:1" x14ac:dyDescent="0.2">
      <c r="A852334">
        <v>37</v>
      </c>
    </row>
    <row r="852335" spans="1:1" x14ac:dyDescent="0.2">
      <c r="A852335">
        <v>26</v>
      </c>
    </row>
    <row r="852336" spans="1:1" x14ac:dyDescent="0.2">
      <c r="A852336">
        <v>22</v>
      </c>
    </row>
    <row r="852337" spans="1:1" x14ac:dyDescent="0.2">
      <c r="A852337">
        <v>26</v>
      </c>
    </row>
    <row r="852338" spans="1:1" x14ac:dyDescent="0.2">
      <c r="A852338">
        <v>24</v>
      </c>
    </row>
    <row r="852339" spans="1:1" x14ac:dyDescent="0.2">
      <c r="A852339">
        <v>28</v>
      </c>
    </row>
    <row r="852340" spans="1:1" x14ac:dyDescent="0.2">
      <c r="A852340">
        <v>35</v>
      </c>
    </row>
    <row r="852341" spans="1:1" x14ac:dyDescent="0.2">
      <c r="A852341">
        <v>28</v>
      </c>
    </row>
    <row r="852342" spans="1:1" x14ac:dyDescent="0.2">
      <c r="A852342">
        <v>31</v>
      </c>
    </row>
    <row r="852343" spans="1:1" x14ac:dyDescent="0.2">
      <c r="A852343">
        <v>27</v>
      </c>
    </row>
    <row r="852344" spans="1:1" x14ac:dyDescent="0.2">
      <c r="A852344">
        <v>32</v>
      </c>
    </row>
    <row r="852345" spans="1:1" x14ac:dyDescent="0.2">
      <c r="A852345">
        <v>25</v>
      </c>
    </row>
    <row r="852346" spans="1:1" x14ac:dyDescent="0.2">
      <c r="A852346">
        <v>29</v>
      </c>
    </row>
    <row r="852347" spans="1:1" x14ac:dyDescent="0.2">
      <c r="A852347">
        <v>21</v>
      </c>
    </row>
    <row r="852348" spans="1:1" x14ac:dyDescent="0.2">
      <c r="A852348">
        <v>30</v>
      </c>
    </row>
    <row r="852349" spans="1:1" x14ac:dyDescent="0.2">
      <c r="A852349">
        <v>26</v>
      </c>
    </row>
    <row r="852350" spans="1:1" x14ac:dyDescent="0.2">
      <c r="A852350">
        <v>23</v>
      </c>
    </row>
    <row r="852351" spans="1:1" x14ac:dyDescent="0.2">
      <c r="A852351">
        <v>30</v>
      </c>
    </row>
    <row r="852352" spans="1:1" x14ac:dyDescent="0.2">
      <c r="A852352">
        <v>26</v>
      </c>
    </row>
    <row r="852353" spans="1:1" x14ac:dyDescent="0.2">
      <c r="A852353">
        <v>42</v>
      </c>
    </row>
    <row r="852354" spans="1:1" x14ac:dyDescent="0.2">
      <c r="A852354">
        <v>28</v>
      </c>
    </row>
    <row r="852355" spans="1:1" x14ac:dyDescent="0.2">
      <c r="A852355">
        <v>25</v>
      </c>
    </row>
    <row r="852356" spans="1:1" x14ac:dyDescent="0.2">
      <c r="A852356">
        <v>32</v>
      </c>
    </row>
    <row r="852357" spans="1:1" x14ac:dyDescent="0.2">
      <c r="A852357">
        <v>26</v>
      </c>
    </row>
    <row r="852358" spans="1:1" x14ac:dyDescent="0.2">
      <c r="A852358">
        <v>29</v>
      </c>
    </row>
    <row r="852359" spans="1:1" x14ac:dyDescent="0.2">
      <c r="A852359">
        <v>24</v>
      </c>
    </row>
    <row r="852360" spans="1:1" x14ac:dyDescent="0.2">
      <c r="A852360">
        <v>33</v>
      </c>
    </row>
    <row r="852361" spans="1:1" x14ac:dyDescent="0.2">
      <c r="A852361">
        <v>33</v>
      </c>
    </row>
    <row r="852362" spans="1:1" x14ac:dyDescent="0.2">
      <c r="A852362">
        <v>31</v>
      </c>
    </row>
    <row r="852363" spans="1:1" x14ac:dyDescent="0.2">
      <c r="A852363">
        <v>24</v>
      </c>
    </row>
    <row r="852364" spans="1:1" x14ac:dyDescent="0.2">
      <c r="A852364">
        <v>37</v>
      </c>
    </row>
    <row r="852365" spans="1:1" x14ac:dyDescent="0.2">
      <c r="A852365">
        <v>30</v>
      </c>
    </row>
    <row r="852366" spans="1:1" x14ac:dyDescent="0.2">
      <c r="A852366">
        <v>35</v>
      </c>
    </row>
    <row r="852367" spans="1:1" x14ac:dyDescent="0.2">
      <c r="A852367">
        <v>40</v>
      </c>
    </row>
    <row r="852368" spans="1:1" x14ac:dyDescent="0.2">
      <c r="A852368">
        <v>26</v>
      </c>
    </row>
    <row r="852369" spans="1:1" x14ac:dyDescent="0.2">
      <c r="A852369">
        <v>24</v>
      </c>
    </row>
    <row r="852370" spans="1:1" x14ac:dyDescent="0.2">
      <c r="A852370">
        <v>29</v>
      </c>
    </row>
    <row r="852371" spans="1:1" x14ac:dyDescent="0.2">
      <c r="A852371">
        <v>24</v>
      </c>
    </row>
    <row r="852372" spans="1:1" x14ac:dyDescent="0.2">
      <c r="A852372">
        <v>31</v>
      </c>
    </row>
    <row r="852373" spans="1:1" x14ac:dyDescent="0.2">
      <c r="A852373">
        <v>29</v>
      </c>
    </row>
    <row r="852374" spans="1:1" x14ac:dyDescent="0.2">
      <c r="A852374">
        <v>31</v>
      </c>
    </row>
    <row r="852375" spans="1:1" x14ac:dyDescent="0.2">
      <c r="A852375">
        <v>27</v>
      </c>
    </row>
    <row r="852376" spans="1:1" x14ac:dyDescent="0.2">
      <c r="A852376">
        <v>25</v>
      </c>
    </row>
    <row r="852377" spans="1:1" x14ac:dyDescent="0.2">
      <c r="A852377">
        <v>39</v>
      </c>
    </row>
    <row r="852378" spans="1:1" x14ac:dyDescent="0.2">
      <c r="A852378">
        <v>28</v>
      </c>
    </row>
    <row r="852379" spans="1:1" x14ac:dyDescent="0.2">
      <c r="A852379">
        <v>30</v>
      </c>
    </row>
    <row r="852380" spans="1:1" x14ac:dyDescent="0.2">
      <c r="A852380">
        <v>36</v>
      </c>
    </row>
    <row r="852381" spans="1:1" x14ac:dyDescent="0.2">
      <c r="A852381">
        <v>32</v>
      </c>
    </row>
    <row r="852382" spans="1:1" x14ac:dyDescent="0.2">
      <c r="A852382">
        <v>30</v>
      </c>
    </row>
    <row r="852383" spans="1:1" x14ac:dyDescent="0.2">
      <c r="A852383">
        <v>30</v>
      </c>
    </row>
    <row r="852384" spans="1:1" x14ac:dyDescent="0.2">
      <c r="A852384">
        <v>26</v>
      </c>
    </row>
    <row r="852385" spans="1:1" x14ac:dyDescent="0.2">
      <c r="A852385">
        <v>28</v>
      </c>
    </row>
    <row r="852386" spans="1:1" x14ac:dyDescent="0.2">
      <c r="A852386">
        <v>27</v>
      </c>
    </row>
    <row r="852387" spans="1:1" x14ac:dyDescent="0.2">
      <c r="A852387">
        <v>42</v>
      </c>
    </row>
    <row r="852388" spans="1:1" x14ac:dyDescent="0.2">
      <c r="A852388">
        <v>35</v>
      </c>
    </row>
    <row r="852389" spans="1:1" x14ac:dyDescent="0.2">
      <c r="A852389">
        <v>27</v>
      </c>
    </row>
    <row r="852390" spans="1:1" x14ac:dyDescent="0.2">
      <c r="A852390">
        <v>24</v>
      </c>
    </row>
    <row r="852391" spans="1:1" x14ac:dyDescent="0.2">
      <c r="A852391">
        <v>31</v>
      </c>
    </row>
    <row r="852392" spans="1:1" x14ac:dyDescent="0.2">
      <c r="A852392">
        <v>27</v>
      </c>
    </row>
    <row r="852393" spans="1:1" x14ac:dyDescent="0.2">
      <c r="A852393">
        <v>33</v>
      </c>
    </row>
    <row r="852394" spans="1:1" x14ac:dyDescent="0.2">
      <c r="A852394">
        <v>25</v>
      </c>
    </row>
    <row r="852395" spans="1:1" x14ac:dyDescent="0.2">
      <c r="A852395">
        <v>24</v>
      </c>
    </row>
    <row r="852396" spans="1:1" x14ac:dyDescent="0.2">
      <c r="A852396">
        <v>28</v>
      </c>
    </row>
    <row r="852397" spans="1:1" x14ac:dyDescent="0.2">
      <c r="A852397">
        <v>34</v>
      </c>
    </row>
    <row r="852398" spans="1:1" x14ac:dyDescent="0.2">
      <c r="A852398">
        <v>24</v>
      </c>
    </row>
    <row r="852399" spans="1:1" x14ac:dyDescent="0.2">
      <c r="A852399">
        <v>28</v>
      </c>
    </row>
    <row r="852400" spans="1:1" x14ac:dyDescent="0.2">
      <c r="A852400">
        <v>29</v>
      </c>
    </row>
    <row r="852401" spans="1:1" x14ac:dyDescent="0.2">
      <c r="A852401">
        <v>27</v>
      </c>
    </row>
    <row r="852402" spans="1:1" x14ac:dyDescent="0.2">
      <c r="A852402">
        <v>25</v>
      </c>
    </row>
    <row r="852403" spans="1:1" x14ac:dyDescent="0.2">
      <c r="A852403">
        <v>23</v>
      </c>
    </row>
    <row r="852404" spans="1:1" x14ac:dyDescent="0.2">
      <c r="A852404">
        <v>26</v>
      </c>
    </row>
    <row r="852405" spans="1:1" x14ac:dyDescent="0.2">
      <c r="A852405">
        <v>34</v>
      </c>
    </row>
    <row r="852406" spans="1:1" x14ac:dyDescent="0.2">
      <c r="A852406">
        <v>27</v>
      </c>
    </row>
    <row r="852407" spans="1:1" x14ac:dyDescent="0.2">
      <c r="A852407">
        <v>25</v>
      </c>
    </row>
    <row r="852408" spans="1:1" x14ac:dyDescent="0.2">
      <c r="A852408">
        <v>30</v>
      </c>
    </row>
    <row r="852409" spans="1:1" x14ac:dyDescent="0.2">
      <c r="A852409">
        <v>29</v>
      </c>
    </row>
    <row r="852410" spans="1:1" x14ac:dyDescent="0.2">
      <c r="A852410">
        <v>30</v>
      </c>
    </row>
    <row r="852411" spans="1:1" x14ac:dyDescent="0.2">
      <c r="A852411">
        <v>25</v>
      </c>
    </row>
    <row r="852412" spans="1:1" x14ac:dyDescent="0.2">
      <c r="A852412">
        <v>32</v>
      </c>
    </row>
    <row r="852413" spans="1:1" x14ac:dyDescent="0.2">
      <c r="A852413">
        <v>30</v>
      </c>
    </row>
    <row r="852414" spans="1:1" x14ac:dyDescent="0.2">
      <c r="A852414">
        <v>34</v>
      </c>
    </row>
    <row r="852415" spans="1:1" x14ac:dyDescent="0.2">
      <c r="A852415">
        <v>36</v>
      </c>
    </row>
    <row r="852416" spans="1:1" x14ac:dyDescent="0.2">
      <c r="A852416">
        <v>20</v>
      </c>
    </row>
    <row r="852417" spans="1:1" x14ac:dyDescent="0.2">
      <c r="A852417">
        <v>34</v>
      </c>
    </row>
    <row r="852418" spans="1:1" x14ac:dyDescent="0.2">
      <c r="A852418">
        <v>30</v>
      </c>
    </row>
    <row r="852419" spans="1:1" x14ac:dyDescent="0.2">
      <c r="A852419">
        <v>35</v>
      </c>
    </row>
    <row r="852420" spans="1:1" x14ac:dyDescent="0.2">
      <c r="A852420">
        <v>29</v>
      </c>
    </row>
    <row r="852421" spans="1:1" x14ac:dyDescent="0.2">
      <c r="A852421">
        <v>35</v>
      </c>
    </row>
    <row r="852422" spans="1:1" x14ac:dyDescent="0.2">
      <c r="A852422">
        <v>25</v>
      </c>
    </row>
    <row r="852423" spans="1:1" x14ac:dyDescent="0.2">
      <c r="A852423">
        <v>27</v>
      </c>
    </row>
    <row r="852424" spans="1:1" x14ac:dyDescent="0.2">
      <c r="A852424">
        <v>25</v>
      </c>
    </row>
    <row r="852425" spans="1:1" x14ac:dyDescent="0.2">
      <c r="A852425">
        <v>32</v>
      </c>
    </row>
    <row r="852426" spans="1:1" x14ac:dyDescent="0.2">
      <c r="A852426">
        <v>33</v>
      </c>
    </row>
    <row r="852427" spans="1:1" x14ac:dyDescent="0.2">
      <c r="A852427">
        <v>38</v>
      </c>
    </row>
    <row r="852428" spans="1:1" x14ac:dyDescent="0.2">
      <c r="A852428">
        <v>27</v>
      </c>
    </row>
    <row r="852429" spans="1:1" x14ac:dyDescent="0.2">
      <c r="A852429">
        <v>32</v>
      </c>
    </row>
    <row r="852430" spans="1:1" x14ac:dyDescent="0.2">
      <c r="A852430">
        <v>29</v>
      </c>
    </row>
    <row r="852431" spans="1:1" x14ac:dyDescent="0.2">
      <c r="A852431">
        <v>38</v>
      </c>
    </row>
    <row r="852432" spans="1:1" x14ac:dyDescent="0.2">
      <c r="A852432">
        <v>32</v>
      </c>
    </row>
    <row r="852433" spans="1:1" x14ac:dyDescent="0.2">
      <c r="A852433">
        <v>37</v>
      </c>
    </row>
    <row r="852434" spans="1:1" x14ac:dyDescent="0.2">
      <c r="A852434">
        <v>36</v>
      </c>
    </row>
    <row r="852435" spans="1:1" x14ac:dyDescent="0.2">
      <c r="A852435">
        <v>23</v>
      </c>
    </row>
    <row r="852436" spans="1:1" x14ac:dyDescent="0.2">
      <c r="A852436">
        <v>29</v>
      </c>
    </row>
    <row r="852437" spans="1:1" x14ac:dyDescent="0.2">
      <c r="A852437">
        <v>39</v>
      </c>
    </row>
    <row r="852438" spans="1:1" x14ac:dyDescent="0.2">
      <c r="A852438">
        <v>33</v>
      </c>
    </row>
    <row r="852439" spans="1:1" x14ac:dyDescent="0.2">
      <c r="A852439">
        <v>22</v>
      </c>
    </row>
    <row r="852440" spans="1:1" x14ac:dyDescent="0.2">
      <c r="A852440">
        <v>28</v>
      </c>
    </row>
    <row r="852441" spans="1:1" x14ac:dyDescent="0.2">
      <c r="A852441">
        <v>32</v>
      </c>
    </row>
    <row r="852442" spans="1:1" x14ac:dyDescent="0.2">
      <c r="A852442">
        <v>27</v>
      </c>
    </row>
    <row r="852443" spans="1:1" x14ac:dyDescent="0.2">
      <c r="A852443">
        <v>32</v>
      </c>
    </row>
    <row r="852444" spans="1:1" x14ac:dyDescent="0.2">
      <c r="A852444">
        <v>36</v>
      </c>
    </row>
    <row r="852445" spans="1:1" x14ac:dyDescent="0.2">
      <c r="A852445">
        <v>34</v>
      </c>
    </row>
    <row r="852446" spans="1:1" x14ac:dyDescent="0.2">
      <c r="A852446">
        <v>35</v>
      </c>
    </row>
    <row r="852447" spans="1:1" x14ac:dyDescent="0.2">
      <c r="A852447">
        <v>42</v>
      </c>
    </row>
    <row r="852448" spans="1:1" x14ac:dyDescent="0.2">
      <c r="A852448">
        <v>31</v>
      </c>
    </row>
    <row r="852449" spans="1:1" x14ac:dyDescent="0.2">
      <c r="A852449">
        <v>30</v>
      </c>
    </row>
    <row r="852450" spans="1:1" x14ac:dyDescent="0.2">
      <c r="A852450">
        <v>26</v>
      </c>
    </row>
    <row r="852451" spans="1:1" x14ac:dyDescent="0.2">
      <c r="A852451">
        <v>22</v>
      </c>
    </row>
    <row r="852452" spans="1:1" x14ac:dyDescent="0.2">
      <c r="A852452">
        <v>33</v>
      </c>
    </row>
    <row r="852453" spans="1:1" x14ac:dyDescent="0.2">
      <c r="A852453">
        <v>33</v>
      </c>
    </row>
    <row r="852454" spans="1:1" x14ac:dyDescent="0.2">
      <c r="A852454">
        <v>35</v>
      </c>
    </row>
    <row r="852455" spans="1:1" x14ac:dyDescent="0.2">
      <c r="A852455">
        <v>37</v>
      </c>
    </row>
    <row r="852456" spans="1:1" x14ac:dyDescent="0.2">
      <c r="A852456">
        <v>29</v>
      </c>
    </row>
    <row r="852457" spans="1:1" x14ac:dyDescent="0.2">
      <c r="A852457">
        <v>34</v>
      </c>
    </row>
    <row r="852458" spans="1:1" x14ac:dyDescent="0.2">
      <c r="A852458">
        <v>39</v>
      </c>
    </row>
    <row r="852459" spans="1:1" x14ac:dyDescent="0.2">
      <c r="A852459">
        <v>23</v>
      </c>
    </row>
    <row r="852460" spans="1:1" x14ac:dyDescent="0.2">
      <c r="A852460">
        <v>38</v>
      </c>
    </row>
    <row r="852461" spans="1:1" x14ac:dyDescent="0.2">
      <c r="A852461">
        <v>21</v>
      </c>
    </row>
    <row r="852462" spans="1:1" x14ac:dyDescent="0.2">
      <c r="A852462">
        <v>32</v>
      </c>
    </row>
    <row r="852463" spans="1:1" x14ac:dyDescent="0.2">
      <c r="A852463">
        <v>31</v>
      </c>
    </row>
    <row r="852464" spans="1:1" x14ac:dyDescent="0.2">
      <c r="A852464">
        <v>22</v>
      </c>
    </row>
    <row r="852465" spans="1:1" x14ac:dyDescent="0.2">
      <c r="A852465">
        <v>29</v>
      </c>
    </row>
    <row r="852466" spans="1:1" x14ac:dyDescent="0.2">
      <c r="A852466">
        <v>33</v>
      </c>
    </row>
    <row r="852467" spans="1:1" x14ac:dyDescent="0.2">
      <c r="A852467">
        <v>24</v>
      </c>
    </row>
    <row r="852468" spans="1:1" x14ac:dyDescent="0.2">
      <c r="A852468">
        <v>35</v>
      </c>
    </row>
    <row r="852469" spans="1:1" x14ac:dyDescent="0.2">
      <c r="A852469">
        <v>29</v>
      </c>
    </row>
    <row r="852470" spans="1:1" x14ac:dyDescent="0.2">
      <c r="A852470">
        <v>29</v>
      </c>
    </row>
    <row r="852471" spans="1:1" x14ac:dyDescent="0.2">
      <c r="A852471">
        <v>32</v>
      </c>
    </row>
    <row r="852472" spans="1:1" x14ac:dyDescent="0.2">
      <c r="A852472">
        <v>32</v>
      </c>
    </row>
    <row r="852473" spans="1:1" x14ac:dyDescent="0.2">
      <c r="A852473">
        <v>40</v>
      </c>
    </row>
    <row r="852474" spans="1:1" x14ac:dyDescent="0.2">
      <c r="A852474">
        <v>36</v>
      </c>
    </row>
    <row r="852475" spans="1:1" x14ac:dyDescent="0.2">
      <c r="A852475">
        <v>20</v>
      </c>
    </row>
    <row r="852476" spans="1:1" x14ac:dyDescent="0.2">
      <c r="A852476">
        <v>33</v>
      </c>
    </row>
    <row r="852477" spans="1:1" x14ac:dyDescent="0.2">
      <c r="A852477">
        <v>21</v>
      </c>
    </row>
    <row r="852478" spans="1:1" x14ac:dyDescent="0.2">
      <c r="A852478">
        <v>27</v>
      </c>
    </row>
    <row r="852479" spans="1:1" x14ac:dyDescent="0.2">
      <c r="A852479">
        <v>45</v>
      </c>
    </row>
    <row r="852480" spans="1:1" x14ac:dyDescent="0.2">
      <c r="A852480">
        <v>30</v>
      </c>
    </row>
    <row r="852481" spans="1:1" x14ac:dyDescent="0.2">
      <c r="A852481">
        <v>29</v>
      </c>
    </row>
    <row r="852482" spans="1:1" x14ac:dyDescent="0.2">
      <c r="A852482">
        <v>34</v>
      </c>
    </row>
    <row r="852483" spans="1:1" x14ac:dyDescent="0.2">
      <c r="A852483">
        <v>24</v>
      </c>
    </row>
    <row r="852484" spans="1:1" x14ac:dyDescent="0.2">
      <c r="A852484">
        <v>35</v>
      </c>
    </row>
    <row r="852485" spans="1:1" x14ac:dyDescent="0.2">
      <c r="A852485">
        <v>34</v>
      </c>
    </row>
    <row r="852486" spans="1:1" x14ac:dyDescent="0.2">
      <c r="A852486">
        <v>33</v>
      </c>
    </row>
    <row r="852487" spans="1:1" x14ac:dyDescent="0.2">
      <c r="A852487">
        <v>34</v>
      </c>
    </row>
    <row r="852488" spans="1:1" x14ac:dyDescent="0.2">
      <c r="A852488">
        <v>31</v>
      </c>
    </row>
    <row r="852489" spans="1:1" x14ac:dyDescent="0.2">
      <c r="A852489">
        <v>37</v>
      </c>
    </row>
    <row r="852490" spans="1:1" x14ac:dyDescent="0.2">
      <c r="A852490">
        <v>25</v>
      </c>
    </row>
    <row r="852491" spans="1:1" x14ac:dyDescent="0.2">
      <c r="A852491">
        <v>31</v>
      </c>
    </row>
    <row r="852492" spans="1:1" x14ac:dyDescent="0.2">
      <c r="A852492">
        <v>23</v>
      </c>
    </row>
    <row r="852493" spans="1:1" x14ac:dyDescent="0.2">
      <c r="A852493">
        <v>27</v>
      </c>
    </row>
    <row r="852494" spans="1:1" x14ac:dyDescent="0.2">
      <c r="A852494">
        <v>30</v>
      </c>
    </row>
    <row r="852495" spans="1:1" x14ac:dyDescent="0.2">
      <c r="A852495">
        <v>23</v>
      </c>
    </row>
    <row r="852496" spans="1:1" x14ac:dyDescent="0.2">
      <c r="A852496">
        <v>26</v>
      </c>
    </row>
    <row r="852497" spans="1:1" x14ac:dyDescent="0.2">
      <c r="A852497">
        <v>24</v>
      </c>
    </row>
    <row r="852498" spans="1:1" x14ac:dyDescent="0.2">
      <c r="A852498">
        <v>29</v>
      </c>
    </row>
    <row r="852499" spans="1:1" x14ac:dyDescent="0.2">
      <c r="A852499">
        <v>30</v>
      </c>
    </row>
    <row r="852500" spans="1:1" x14ac:dyDescent="0.2">
      <c r="A852500">
        <v>26</v>
      </c>
    </row>
    <row r="852501" spans="1:1" x14ac:dyDescent="0.2">
      <c r="A852501">
        <v>32</v>
      </c>
    </row>
    <row r="852502" spans="1:1" x14ac:dyDescent="0.2">
      <c r="A852502">
        <v>28</v>
      </c>
    </row>
    <row r="852503" spans="1:1" x14ac:dyDescent="0.2">
      <c r="A852503">
        <v>36</v>
      </c>
    </row>
    <row r="852504" spans="1:1" x14ac:dyDescent="0.2">
      <c r="A852504">
        <v>32</v>
      </c>
    </row>
    <row r="852505" spans="1:1" x14ac:dyDescent="0.2">
      <c r="A852505">
        <v>29</v>
      </c>
    </row>
    <row r="852506" spans="1:1" x14ac:dyDescent="0.2">
      <c r="A852506">
        <v>25</v>
      </c>
    </row>
    <row r="852507" spans="1:1" x14ac:dyDescent="0.2">
      <c r="A852507">
        <v>42</v>
      </c>
    </row>
    <row r="852508" spans="1:1" x14ac:dyDescent="0.2">
      <c r="A852508">
        <v>29</v>
      </c>
    </row>
    <row r="852509" spans="1:1" x14ac:dyDescent="0.2">
      <c r="A852509">
        <v>26</v>
      </c>
    </row>
    <row r="852510" spans="1:1" x14ac:dyDescent="0.2">
      <c r="A852510">
        <v>35</v>
      </c>
    </row>
    <row r="852511" spans="1:1" x14ac:dyDescent="0.2">
      <c r="A852511">
        <v>28</v>
      </c>
    </row>
    <row r="852512" spans="1:1" x14ac:dyDescent="0.2">
      <c r="A852512">
        <v>28</v>
      </c>
    </row>
    <row r="852513" spans="1:1" x14ac:dyDescent="0.2">
      <c r="A852513">
        <v>33</v>
      </c>
    </row>
    <row r="852514" spans="1:1" x14ac:dyDescent="0.2">
      <c r="A852514">
        <v>30</v>
      </c>
    </row>
    <row r="852515" spans="1:1" x14ac:dyDescent="0.2">
      <c r="A852515">
        <v>33</v>
      </c>
    </row>
    <row r="852516" spans="1:1" x14ac:dyDescent="0.2">
      <c r="A852516">
        <v>26</v>
      </c>
    </row>
    <row r="852517" spans="1:1" x14ac:dyDescent="0.2">
      <c r="A852517">
        <v>35</v>
      </c>
    </row>
    <row r="852518" spans="1:1" x14ac:dyDescent="0.2">
      <c r="A852518">
        <v>26</v>
      </c>
    </row>
    <row r="852519" spans="1:1" x14ac:dyDescent="0.2">
      <c r="A852519">
        <v>31</v>
      </c>
    </row>
    <row r="852520" spans="1:1" x14ac:dyDescent="0.2">
      <c r="A852520">
        <v>32</v>
      </c>
    </row>
    <row r="852521" spans="1:1" x14ac:dyDescent="0.2">
      <c r="A852521">
        <v>21</v>
      </c>
    </row>
    <row r="852522" spans="1:1" x14ac:dyDescent="0.2">
      <c r="A852522">
        <v>31</v>
      </c>
    </row>
    <row r="852523" spans="1:1" x14ac:dyDescent="0.2">
      <c r="A852523">
        <v>32</v>
      </c>
    </row>
    <row r="852524" spans="1:1" x14ac:dyDescent="0.2">
      <c r="A852524">
        <v>40</v>
      </c>
    </row>
    <row r="852525" spans="1:1" x14ac:dyDescent="0.2">
      <c r="A852525">
        <v>23</v>
      </c>
    </row>
    <row r="852526" spans="1:1" x14ac:dyDescent="0.2">
      <c r="A852526">
        <v>35</v>
      </c>
    </row>
    <row r="852527" spans="1:1" x14ac:dyDescent="0.2">
      <c r="A852527">
        <v>29</v>
      </c>
    </row>
    <row r="852528" spans="1:1" x14ac:dyDescent="0.2">
      <c r="A852528">
        <v>28</v>
      </c>
    </row>
    <row r="852529" spans="1:1" x14ac:dyDescent="0.2">
      <c r="A852529">
        <v>30</v>
      </c>
    </row>
    <row r="852530" spans="1:1" x14ac:dyDescent="0.2">
      <c r="A852530">
        <v>25</v>
      </c>
    </row>
    <row r="852531" spans="1:1" x14ac:dyDescent="0.2">
      <c r="A852531">
        <v>27</v>
      </c>
    </row>
    <row r="852532" spans="1:1" x14ac:dyDescent="0.2">
      <c r="A852532">
        <v>29</v>
      </c>
    </row>
    <row r="852533" spans="1:1" x14ac:dyDescent="0.2">
      <c r="A852533">
        <v>35</v>
      </c>
    </row>
    <row r="852534" spans="1:1" x14ac:dyDescent="0.2">
      <c r="A852534">
        <v>28</v>
      </c>
    </row>
    <row r="852535" spans="1:1" x14ac:dyDescent="0.2">
      <c r="A852535">
        <v>32</v>
      </c>
    </row>
    <row r="852536" spans="1:1" x14ac:dyDescent="0.2">
      <c r="A852536">
        <v>27</v>
      </c>
    </row>
    <row r="852537" spans="1:1" x14ac:dyDescent="0.2">
      <c r="A852537">
        <v>30</v>
      </c>
    </row>
    <row r="852538" spans="1:1" x14ac:dyDescent="0.2">
      <c r="A852538">
        <v>32</v>
      </c>
    </row>
    <row r="852539" spans="1:1" x14ac:dyDescent="0.2">
      <c r="A852539">
        <v>28</v>
      </c>
    </row>
    <row r="852540" spans="1:1" x14ac:dyDescent="0.2">
      <c r="A852540">
        <v>22</v>
      </c>
    </row>
    <row r="852541" spans="1:1" x14ac:dyDescent="0.2">
      <c r="A852541">
        <v>18</v>
      </c>
    </row>
    <row r="852542" spans="1:1" x14ac:dyDescent="0.2">
      <c r="A852542">
        <v>24</v>
      </c>
    </row>
    <row r="852543" spans="1:1" x14ac:dyDescent="0.2">
      <c r="A852543">
        <v>23</v>
      </c>
    </row>
    <row r="852544" spans="1:1" x14ac:dyDescent="0.2">
      <c r="A852544">
        <v>25</v>
      </c>
    </row>
    <row r="852545" spans="1:1" x14ac:dyDescent="0.2">
      <c r="A852545">
        <v>33</v>
      </c>
    </row>
    <row r="852546" spans="1:1" x14ac:dyDescent="0.2">
      <c r="A852546">
        <v>24</v>
      </c>
    </row>
    <row r="852547" spans="1:1" x14ac:dyDescent="0.2">
      <c r="A852547">
        <v>28</v>
      </c>
    </row>
    <row r="852548" spans="1:1" x14ac:dyDescent="0.2">
      <c r="A852548">
        <v>19</v>
      </c>
    </row>
    <row r="852549" spans="1:1" x14ac:dyDescent="0.2">
      <c r="A852549">
        <v>32</v>
      </c>
    </row>
    <row r="852550" spans="1:1" x14ac:dyDescent="0.2">
      <c r="A852550">
        <v>39</v>
      </c>
    </row>
    <row r="852551" spans="1:1" x14ac:dyDescent="0.2">
      <c r="A852551">
        <v>24</v>
      </c>
    </row>
    <row r="852552" spans="1:1" x14ac:dyDescent="0.2">
      <c r="A852552">
        <v>32</v>
      </c>
    </row>
    <row r="852553" spans="1:1" x14ac:dyDescent="0.2">
      <c r="A852553">
        <v>22</v>
      </c>
    </row>
    <row r="852554" spans="1:1" x14ac:dyDescent="0.2">
      <c r="A852554">
        <v>21</v>
      </c>
    </row>
    <row r="852555" spans="1:1" x14ac:dyDescent="0.2">
      <c r="A852555">
        <v>27</v>
      </c>
    </row>
    <row r="852556" spans="1:1" x14ac:dyDescent="0.2">
      <c r="A852556">
        <v>31</v>
      </c>
    </row>
    <row r="852557" spans="1:1" x14ac:dyDescent="0.2">
      <c r="A852557">
        <v>22</v>
      </c>
    </row>
    <row r="852558" spans="1:1" x14ac:dyDescent="0.2">
      <c r="A852558">
        <v>37</v>
      </c>
    </row>
    <row r="852559" spans="1:1" x14ac:dyDescent="0.2">
      <c r="A852559">
        <v>39</v>
      </c>
    </row>
    <row r="852560" spans="1:1" x14ac:dyDescent="0.2">
      <c r="A852560">
        <v>30</v>
      </c>
    </row>
    <row r="852561" spans="1:1" x14ac:dyDescent="0.2">
      <c r="A852561">
        <v>23</v>
      </c>
    </row>
    <row r="852562" spans="1:1" x14ac:dyDescent="0.2">
      <c r="A852562">
        <v>36</v>
      </c>
    </row>
    <row r="852563" spans="1:1" x14ac:dyDescent="0.2">
      <c r="A852563">
        <v>33</v>
      </c>
    </row>
    <row r="852564" spans="1:1" x14ac:dyDescent="0.2">
      <c r="A852564">
        <v>40</v>
      </c>
    </row>
    <row r="852565" spans="1:1" x14ac:dyDescent="0.2">
      <c r="A852565">
        <v>26</v>
      </c>
    </row>
    <row r="852566" spans="1:1" x14ac:dyDescent="0.2">
      <c r="A852566">
        <v>31</v>
      </c>
    </row>
    <row r="852567" spans="1:1" x14ac:dyDescent="0.2">
      <c r="A852567">
        <v>34</v>
      </c>
    </row>
    <row r="852568" spans="1:1" x14ac:dyDescent="0.2">
      <c r="A852568">
        <v>32</v>
      </c>
    </row>
    <row r="852569" spans="1:1" x14ac:dyDescent="0.2">
      <c r="A852569">
        <v>31</v>
      </c>
    </row>
    <row r="852570" spans="1:1" x14ac:dyDescent="0.2">
      <c r="A852570">
        <v>27</v>
      </c>
    </row>
    <row r="852571" spans="1:1" x14ac:dyDescent="0.2">
      <c r="A852571">
        <v>19</v>
      </c>
    </row>
    <row r="852572" spans="1:1" x14ac:dyDescent="0.2">
      <c r="A852572">
        <v>30</v>
      </c>
    </row>
    <row r="852573" spans="1:1" x14ac:dyDescent="0.2">
      <c r="A852573">
        <v>24</v>
      </c>
    </row>
    <row r="852574" spans="1:1" x14ac:dyDescent="0.2">
      <c r="A852574">
        <v>22</v>
      </c>
    </row>
    <row r="852575" spans="1:1" x14ac:dyDescent="0.2">
      <c r="A852575">
        <v>25</v>
      </c>
    </row>
    <row r="852576" spans="1:1" x14ac:dyDescent="0.2">
      <c r="A852576">
        <v>22</v>
      </c>
    </row>
    <row r="852577" spans="1:1" x14ac:dyDescent="0.2">
      <c r="A852577">
        <v>28</v>
      </c>
    </row>
    <row r="852578" spans="1:1" x14ac:dyDescent="0.2">
      <c r="A852578">
        <v>32</v>
      </c>
    </row>
    <row r="852579" spans="1:1" x14ac:dyDescent="0.2">
      <c r="A852579">
        <v>35</v>
      </c>
    </row>
    <row r="852580" spans="1:1" x14ac:dyDescent="0.2">
      <c r="A852580">
        <v>29</v>
      </c>
    </row>
    <row r="852581" spans="1:1" x14ac:dyDescent="0.2">
      <c r="A852581">
        <v>27</v>
      </c>
    </row>
    <row r="852582" spans="1:1" x14ac:dyDescent="0.2">
      <c r="A852582">
        <v>34</v>
      </c>
    </row>
    <row r="852583" spans="1:1" x14ac:dyDescent="0.2">
      <c r="A852583">
        <v>26</v>
      </c>
    </row>
    <row r="852584" spans="1:1" x14ac:dyDescent="0.2">
      <c r="A852584">
        <v>26</v>
      </c>
    </row>
    <row r="852585" spans="1:1" x14ac:dyDescent="0.2">
      <c r="A852585">
        <v>29</v>
      </c>
    </row>
    <row r="852586" spans="1:1" x14ac:dyDescent="0.2">
      <c r="A852586">
        <v>33</v>
      </c>
    </row>
    <row r="852587" spans="1:1" x14ac:dyDescent="0.2">
      <c r="A852587">
        <v>23</v>
      </c>
    </row>
    <row r="852588" spans="1:1" x14ac:dyDescent="0.2">
      <c r="A852588">
        <v>28</v>
      </c>
    </row>
    <row r="852589" spans="1:1" x14ac:dyDescent="0.2">
      <c r="A852589">
        <v>24</v>
      </c>
    </row>
    <row r="852590" spans="1:1" x14ac:dyDescent="0.2">
      <c r="A852590">
        <v>27</v>
      </c>
    </row>
    <row r="852591" spans="1:1" x14ac:dyDescent="0.2">
      <c r="A852591">
        <v>37</v>
      </c>
    </row>
    <row r="852592" spans="1:1" x14ac:dyDescent="0.2">
      <c r="A852592">
        <v>34</v>
      </c>
    </row>
    <row r="852593" spans="1:1" x14ac:dyDescent="0.2">
      <c r="A852593">
        <v>20</v>
      </c>
    </row>
    <row r="852594" spans="1:1" x14ac:dyDescent="0.2">
      <c r="A852594">
        <v>41</v>
      </c>
    </row>
    <row r="852595" spans="1:1" x14ac:dyDescent="0.2">
      <c r="A852595">
        <v>28</v>
      </c>
    </row>
    <row r="852596" spans="1:1" x14ac:dyDescent="0.2">
      <c r="A852596">
        <v>36</v>
      </c>
    </row>
    <row r="852597" spans="1:1" x14ac:dyDescent="0.2">
      <c r="A852597">
        <v>33</v>
      </c>
    </row>
    <row r="852598" spans="1:1" x14ac:dyDescent="0.2">
      <c r="A852598">
        <v>23</v>
      </c>
    </row>
    <row r="852599" spans="1:1" x14ac:dyDescent="0.2">
      <c r="A852599">
        <v>37</v>
      </c>
    </row>
    <row r="852600" spans="1:1" x14ac:dyDescent="0.2">
      <c r="A852600">
        <v>31</v>
      </c>
    </row>
    <row r="852601" spans="1:1" x14ac:dyDescent="0.2">
      <c r="A852601">
        <v>30</v>
      </c>
    </row>
    <row r="852602" spans="1:1" x14ac:dyDescent="0.2">
      <c r="A852602">
        <v>26</v>
      </c>
    </row>
    <row r="852603" spans="1:1" x14ac:dyDescent="0.2">
      <c r="A852603">
        <v>30</v>
      </c>
    </row>
    <row r="852604" spans="1:1" x14ac:dyDescent="0.2">
      <c r="A852604">
        <v>33</v>
      </c>
    </row>
    <row r="852605" spans="1:1" x14ac:dyDescent="0.2">
      <c r="A852605">
        <v>23</v>
      </c>
    </row>
    <row r="852606" spans="1:1" x14ac:dyDescent="0.2">
      <c r="A852606">
        <v>33</v>
      </c>
    </row>
    <row r="852607" spans="1:1" x14ac:dyDescent="0.2">
      <c r="A852607">
        <v>26</v>
      </c>
    </row>
    <row r="852608" spans="1:1" x14ac:dyDescent="0.2">
      <c r="A852608">
        <v>34</v>
      </c>
    </row>
    <row r="852609" spans="1:1" x14ac:dyDescent="0.2">
      <c r="A852609">
        <v>33</v>
      </c>
    </row>
    <row r="852610" spans="1:1" x14ac:dyDescent="0.2">
      <c r="A852610">
        <v>21</v>
      </c>
    </row>
    <row r="852611" spans="1:1" x14ac:dyDescent="0.2">
      <c r="A852611">
        <v>29</v>
      </c>
    </row>
    <row r="852612" spans="1:1" x14ac:dyDescent="0.2">
      <c r="A852612">
        <v>23</v>
      </c>
    </row>
    <row r="852613" spans="1:1" x14ac:dyDescent="0.2">
      <c r="A852613">
        <v>29</v>
      </c>
    </row>
    <row r="852614" spans="1:1" x14ac:dyDescent="0.2">
      <c r="A852614">
        <v>31</v>
      </c>
    </row>
    <row r="852615" spans="1:1" x14ac:dyDescent="0.2">
      <c r="A852615">
        <v>20</v>
      </c>
    </row>
    <row r="852616" spans="1:1" x14ac:dyDescent="0.2">
      <c r="A852616">
        <v>24</v>
      </c>
    </row>
    <row r="852617" spans="1:1" x14ac:dyDescent="0.2">
      <c r="A852617">
        <v>26</v>
      </c>
    </row>
    <row r="852618" spans="1:1" x14ac:dyDescent="0.2">
      <c r="A852618">
        <v>32</v>
      </c>
    </row>
    <row r="852619" spans="1:1" x14ac:dyDescent="0.2">
      <c r="A852619">
        <v>20</v>
      </c>
    </row>
    <row r="852620" spans="1:1" x14ac:dyDescent="0.2">
      <c r="A852620">
        <v>29</v>
      </c>
    </row>
    <row r="852621" spans="1:1" x14ac:dyDescent="0.2">
      <c r="A852621">
        <v>26</v>
      </c>
    </row>
    <row r="852622" spans="1:1" x14ac:dyDescent="0.2">
      <c r="A852622">
        <v>37</v>
      </c>
    </row>
    <row r="852623" spans="1:1" x14ac:dyDescent="0.2">
      <c r="A852623">
        <v>30</v>
      </c>
    </row>
    <row r="852624" spans="1:1" x14ac:dyDescent="0.2">
      <c r="A852624">
        <v>17</v>
      </c>
    </row>
    <row r="852625" spans="1:1" x14ac:dyDescent="0.2">
      <c r="A852625">
        <v>37</v>
      </c>
    </row>
    <row r="852626" spans="1:1" x14ac:dyDescent="0.2">
      <c r="A852626">
        <v>25</v>
      </c>
    </row>
    <row r="852627" spans="1:1" x14ac:dyDescent="0.2">
      <c r="A852627">
        <v>37</v>
      </c>
    </row>
    <row r="852628" spans="1:1" x14ac:dyDescent="0.2">
      <c r="A852628">
        <v>30</v>
      </c>
    </row>
    <row r="852629" spans="1:1" x14ac:dyDescent="0.2">
      <c r="A852629">
        <v>32</v>
      </c>
    </row>
    <row r="852630" spans="1:1" x14ac:dyDescent="0.2">
      <c r="A852630">
        <v>34</v>
      </c>
    </row>
    <row r="852631" spans="1:1" x14ac:dyDescent="0.2">
      <c r="A852631">
        <v>29</v>
      </c>
    </row>
    <row r="852632" spans="1:1" x14ac:dyDescent="0.2">
      <c r="A852632">
        <v>35</v>
      </c>
    </row>
    <row r="852633" spans="1:1" x14ac:dyDescent="0.2">
      <c r="A852633">
        <v>33</v>
      </c>
    </row>
    <row r="852634" spans="1:1" x14ac:dyDescent="0.2">
      <c r="A852634">
        <v>29</v>
      </c>
    </row>
    <row r="852635" spans="1:1" x14ac:dyDescent="0.2">
      <c r="A852635">
        <v>27</v>
      </c>
    </row>
    <row r="852636" spans="1:1" x14ac:dyDescent="0.2">
      <c r="A852636">
        <v>26</v>
      </c>
    </row>
    <row r="852637" spans="1:1" x14ac:dyDescent="0.2">
      <c r="A852637">
        <v>23</v>
      </c>
    </row>
    <row r="852638" spans="1:1" x14ac:dyDescent="0.2">
      <c r="A852638">
        <v>34</v>
      </c>
    </row>
    <row r="852639" spans="1:1" x14ac:dyDescent="0.2">
      <c r="A852639">
        <v>27</v>
      </c>
    </row>
    <row r="852640" spans="1:1" x14ac:dyDescent="0.2">
      <c r="A852640">
        <v>40</v>
      </c>
    </row>
    <row r="852641" spans="1:1" x14ac:dyDescent="0.2">
      <c r="A852641">
        <v>31</v>
      </c>
    </row>
    <row r="852642" spans="1:1" x14ac:dyDescent="0.2">
      <c r="A852642">
        <v>27</v>
      </c>
    </row>
    <row r="852643" spans="1:1" x14ac:dyDescent="0.2">
      <c r="A852643">
        <v>30</v>
      </c>
    </row>
    <row r="852644" spans="1:1" x14ac:dyDescent="0.2">
      <c r="A852644">
        <v>30</v>
      </c>
    </row>
    <row r="852645" spans="1:1" x14ac:dyDescent="0.2">
      <c r="A852645">
        <v>27</v>
      </c>
    </row>
    <row r="852646" spans="1:1" x14ac:dyDescent="0.2">
      <c r="A852646">
        <v>31</v>
      </c>
    </row>
    <row r="852647" spans="1:1" x14ac:dyDescent="0.2">
      <c r="A852647">
        <v>28</v>
      </c>
    </row>
    <row r="852648" spans="1:1" x14ac:dyDescent="0.2">
      <c r="A852648">
        <v>29</v>
      </c>
    </row>
    <row r="852649" spans="1:1" x14ac:dyDescent="0.2">
      <c r="A852649">
        <v>37</v>
      </c>
    </row>
    <row r="852650" spans="1:1" x14ac:dyDescent="0.2">
      <c r="A852650">
        <v>31</v>
      </c>
    </row>
    <row r="852651" spans="1:1" x14ac:dyDescent="0.2">
      <c r="A852651">
        <v>26</v>
      </c>
    </row>
    <row r="852652" spans="1:1" x14ac:dyDescent="0.2">
      <c r="A852652">
        <v>31</v>
      </c>
    </row>
    <row r="852653" spans="1:1" x14ac:dyDescent="0.2">
      <c r="A852653">
        <v>40</v>
      </c>
    </row>
    <row r="852654" spans="1:1" x14ac:dyDescent="0.2">
      <c r="A852654">
        <v>32</v>
      </c>
    </row>
    <row r="852655" spans="1:1" x14ac:dyDescent="0.2">
      <c r="A852655">
        <v>36</v>
      </c>
    </row>
    <row r="852656" spans="1:1" x14ac:dyDescent="0.2">
      <c r="A852656">
        <v>32</v>
      </c>
    </row>
    <row r="852657" spans="1:1" x14ac:dyDescent="0.2">
      <c r="A852657">
        <v>38</v>
      </c>
    </row>
    <row r="852658" spans="1:1" x14ac:dyDescent="0.2">
      <c r="A852658">
        <v>26</v>
      </c>
    </row>
    <row r="852659" spans="1:1" x14ac:dyDescent="0.2">
      <c r="A852659">
        <v>26</v>
      </c>
    </row>
    <row r="852660" spans="1:1" x14ac:dyDescent="0.2">
      <c r="A852660">
        <v>25</v>
      </c>
    </row>
    <row r="852661" spans="1:1" x14ac:dyDescent="0.2">
      <c r="A852661">
        <v>31</v>
      </c>
    </row>
    <row r="852662" spans="1:1" x14ac:dyDescent="0.2">
      <c r="A852662">
        <v>32</v>
      </c>
    </row>
    <row r="852663" spans="1:1" x14ac:dyDescent="0.2">
      <c r="A852663">
        <v>30</v>
      </c>
    </row>
    <row r="852664" spans="1:1" x14ac:dyDescent="0.2">
      <c r="A852664">
        <v>31</v>
      </c>
    </row>
    <row r="852665" spans="1:1" x14ac:dyDescent="0.2">
      <c r="A852665">
        <v>31</v>
      </c>
    </row>
    <row r="852666" spans="1:1" x14ac:dyDescent="0.2">
      <c r="A852666">
        <v>41</v>
      </c>
    </row>
    <row r="852667" spans="1:1" x14ac:dyDescent="0.2">
      <c r="A852667">
        <v>30</v>
      </c>
    </row>
    <row r="852668" spans="1:1" x14ac:dyDescent="0.2">
      <c r="A852668">
        <v>28</v>
      </c>
    </row>
    <row r="852669" spans="1:1" x14ac:dyDescent="0.2">
      <c r="A852669">
        <v>22</v>
      </c>
    </row>
    <row r="852670" spans="1:1" x14ac:dyDescent="0.2">
      <c r="A852670">
        <v>28</v>
      </c>
    </row>
    <row r="852671" spans="1:1" x14ac:dyDescent="0.2">
      <c r="A852671">
        <v>32</v>
      </c>
    </row>
    <row r="852672" spans="1:1" x14ac:dyDescent="0.2">
      <c r="A852672">
        <v>35</v>
      </c>
    </row>
    <row r="852673" spans="1:1" x14ac:dyDescent="0.2">
      <c r="A852673">
        <v>33</v>
      </c>
    </row>
    <row r="852674" spans="1:1" x14ac:dyDescent="0.2">
      <c r="A852674">
        <v>29</v>
      </c>
    </row>
    <row r="852675" spans="1:1" x14ac:dyDescent="0.2">
      <c r="A852675">
        <v>27</v>
      </c>
    </row>
    <row r="852676" spans="1:1" x14ac:dyDescent="0.2">
      <c r="A852676">
        <v>24</v>
      </c>
    </row>
    <row r="852677" spans="1:1" x14ac:dyDescent="0.2">
      <c r="A852677">
        <v>35</v>
      </c>
    </row>
    <row r="852678" spans="1:1" x14ac:dyDescent="0.2">
      <c r="A852678">
        <v>32</v>
      </c>
    </row>
    <row r="852679" spans="1:1" x14ac:dyDescent="0.2">
      <c r="A852679">
        <v>30</v>
      </c>
    </row>
    <row r="852680" spans="1:1" x14ac:dyDescent="0.2">
      <c r="A852680">
        <v>30</v>
      </c>
    </row>
    <row r="852681" spans="1:1" x14ac:dyDescent="0.2">
      <c r="A852681">
        <v>31</v>
      </c>
    </row>
    <row r="852682" spans="1:1" x14ac:dyDescent="0.2">
      <c r="A852682">
        <v>15</v>
      </c>
    </row>
    <row r="852683" spans="1:1" x14ac:dyDescent="0.2">
      <c r="A852683">
        <v>32</v>
      </c>
    </row>
    <row r="852684" spans="1:1" x14ac:dyDescent="0.2">
      <c r="A852684">
        <v>32</v>
      </c>
    </row>
    <row r="852685" spans="1:1" x14ac:dyDescent="0.2">
      <c r="A852685">
        <v>25</v>
      </c>
    </row>
    <row r="852686" spans="1:1" x14ac:dyDescent="0.2">
      <c r="A852686">
        <v>30</v>
      </c>
    </row>
    <row r="852687" spans="1:1" x14ac:dyDescent="0.2">
      <c r="A852687">
        <v>32</v>
      </c>
    </row>
    <row r="852688" spans="1:1" x14ac:dyDescent="0.2">
      <c r="A852688">
        <v>30</v>
      </c>
    </row>
    <row r="852689" spans="1:1" x14ac:dyDescent="0.2">
      <c r="A852689">
        <v>33</v>
      </c>
    </row>
    <row r="852690" spans="1:1" x14ac:dyDescent="0.2">
      <c r="A852690">
        <v>17</v>
      </c>
    </row>
    <row r="852691" spans="1:1" x14ac:dyDescent="0.2">
      <c r="A852691">
        <v>33</v>
      </c>
    </row>
    <row r="852692" spans="1:1" x14ac:dyDescent="0.2">
      <c r="A852692">
        <v>24</v>
      </c>
    </row>
    <row r="852693" spans="1:1" x14ac:dyDescent="0.2">
      <c r="A852693">
        <v>22</v>
      </c>
    </row>
    <row r="852694" spans="1:1" x14ac:dyDescent="0.2">
      <c r="A852694">
        <v>29</v>
      </c>
    </row>
    <row r="852695" spans="1:1" x14ac:dyDescent="0.2">
      <c r="A852695">
        <v>31</v>
      </c>
    </row>
    <row r="852696" spans="1:1" x14ac:dyDescent="0.2">
      <c r="A852696">
        <v>35</v>
      </c>
    </row>
    <row r="852697" spans="1:1" x14ac:dyDescent="0.2">
      <c r="A852697">
        <v>27</v>
      </c>
    </row>
    <row r="852698" spans="1:1" x14ac:dyDescent="0.2">
      <c r="A852698">
        <v>31</v>
      </c>
    </row>
    <row r="852699" spans="1:1" x14ac:dyDescent="0.2">
      <c r="A852699">
        <v>28</v>
      </c>
    </row>
    <row r="852700" spans="1:1" x14ac:dyDescent="0.2">
      <c r="A852700">
        <v>33</v>
      </c>
    </row>
    <row r="852701" spans="1:1" x14ac:dyDescent="0.2">
      <c r="A852701">
        <v>30</v>
      </c>
    </row>
    <row r="852702" spans="1:1" x14ac:dyDescent="0.2">
      <c r="A852702">
        <v>25</v>
      </c>
    </row>
    <row r="852703" spans="1:1" x14ac:dyDescent="0.2">
      <c r="A852703">
        <v>29</v>
      </c>
    </row>
    <row r="852704" spans="1:1" x14ac:dyDescent="0.2">
      <c r="A852704">
        <v>34</v>
      </c>
    </row>
    <row r="852705" spans="1:1" x14ac:dyDescent="0.2">
      <c r="A852705">
        <v>25</v>
      </c>
    </row>
    <row r="852706" spans="1:1" x14ac:dyDescent="0.2">
      <c r="A852706">
        <v>28</v>
      </c>
    </row>
    <row r="852707" spans="1:1" x14ac:dyDescent="0.2">
      <c r="A852707">
        <v>25</v>
      </c>
    </row>
    <row r="852708" spans="1:1" x14ac:dyDescent="0.2">
      <c r="A852708">
        <v>27</v>
      </c>
    </row>
    <row r="852709" spans="1:1" x14ac:dyDescent="0.2">
      <c r="A852709">
        <v>34</v>
      </c>
    </row>
    <row r="852710" spans="1:1" x14ac:dyDescent="0.2">
      <c r="A852710">
        <v>32</v>
      </c>
    </row>
    <row r="852711" spans="1:1" x14ac:dyDescent="0.2">
      <c r="A852711">
        <v>27</v>
      </c>
    </row>
    <row r="852712" spans="1:1" x14ac:dyDescent="0.2">
      <c r="A852712">
        <v>30</v>
      </c>
    </row>
    <row r="852713" spans="1:1" x14ac:dyDescent="0.2">
      <c r="A852713">
        <v>24</v>
      </c>
    </row>
    <row r="852714" spans="1:1" x14ac:dyDescent="0.2">
      <c r="A852714">
        <v>27</v>
      </c>
    </row>
    <row r="852715" spans="1:1" x14ac:dyDescent="0.2">
      <c r="A852715">
        <v>26</v>
      </c>
    </row>
    <row r="852716" spans="1:1" x14ac:dyDescent="0.2">
      <c r="A852716">
        <v>21</v>
      </c>
    </row>
    <row r="852717" spans="1:1" x14ac:dyDescent="0.2">
      <c r="A852717">
        <v>22</v>
      </c>
    </row>
    <row r="852718" spans="1:1" x14ac:dyDescent="0.2">
      <c r="A852718">
        <v>32</v>
      </c>
    </row>
    <row r="852719" spans="1:1" x14ac:dyDescent="0.2">
      <c r="A852719">
        <v>32</v>
      </c>
    </row>
    <row r="852720" spans="1:1" x14ac:dyDescent="0.2">
      <c r="A852720">
        <v>38</v>
      </c>
    </row>
    <row r="852721" spans="1:1" x14ac:dyDescent="0.2">
      <c r="A852721">
        <v>23</v>
      </c>
    </row>
    <row r="852722" spans="1:1" x14ac:dyDescent="0.2">
      <c r="A852722">
        <v>37</v>
      </c>
    </row>
    <row r="852723" spans="1:1" x14ac:dyDescent="0.2">
      <c r="A852723">
        <v>26</v>
      </c>
    </row>
    <row r="852724" spans="1:1" x14ac:dyDescent="0.2">
      <c r="A852724">
        <v>28</v>
      </c>
    </row>
    <row r="852725" spans="1:1" x14ac:dyDescent="0.2">
      <c r="A852725">
        <v>28</v>
      </c>
    </row>
    <row r="852726" spans="1:1" x14ac:dyDescent="0.2">
      <c r="A852726">
        <v>39</v>
      </c>
    </row>
    <row r="852727" spans="1:1" x14ac:dyDescent="0.2">
      <c r="A852727">
        <v>39</v>
      </c>
    </row>
    <row r="852728" spans="1:1" x14ac:dyDescent="0.2">
      <c r="A852728">
        <v>32</v>
      </c>
    </row>
    <row r="852729" spans="1:1" x14ac:dyDescent="0.2">
      <c r="A852729">
        <v>31</v>
      </c>
    </row>
    <row r="852730" spans="1:1" x14ac:dyDescent="0.2">
      <c r="A852730">
        <v>35</v>
      </c>
    </row>
    <row r="852731" spans="1:1" x14ac:dyDescent="0.2">
      <c r="A852731">
        <v>38</v>
      </c>
    </row>
    <row r="852732" spans="1:1" x14ac:dyDescent="0.2">
      <c r="A852732">
        <v>34</v>
      </c>
    </row>
    <row r="852733" spans="1:1" x14ac:dyDescent="0.2">
      <c r="A852733">
        <v>27</v>
      </c>
    </row>
    <row r="852734" spans="1:1" x14ac:dyDescent="0.2">
      <c r="A852734">
        <v>31</v>
      </c>
    </row>
    <row r="852735" spans="1:1" x14ac:dyDescent="0.2">
      <c r="A852735">
        <v>27</v>
      </c>
    </row>
    <row r="852736" spans="1:1" x14ac:dyDescent="0.2">
      <c r="A852736">
        <v>26</v>
      </c>
    </row>
    <row r="852737" spans="1:1" x14ac:dyDescent="0.2">
      <c r="A852737">
        <v>31</v>
      </c>
    </row>
    <row r="852738" spans="1:1" x14ac:dyDescent="0.2">
      <c r="A852738">
        <v>36</v>
      </c>
    </row>
    <row r="852739" spans="1:1" x14ac:dyDescent="0.2">
      <c r="A852739">
        <v>36</v>
      </c>
    </row>
    <row r="852740" spans="1:1" x14ac:dyDescent="0.2">
      <c r="A852740">
        <v>27</v>
      </c>
    </row>
    <row r="852741" spans="1:1" x14ac:dyDescent="0.2">
      <c r="A852741">
        <v>29</v>
      </c>
    </row>
    <row r="852742" spans="1:1" x14ac:dyDescent="0.2">
      <c r="A852742">
        <v>37</v>
      </c>
    </row>
    <row r="852743" spans="1:1" x14ac:dyDescent="0.2">
      <c r="A852743">
        <v>36</v>
      </c>
    </row>
    <row r="852744" spans="1:1" x14ac:dyDescent="0.2">
      <c r="A852744">
        <v>41</v>
      </c>
    </row>
    <row r="852745" spans="1:1" x14ac:dyDescent="0.2">
      <c r="A852745">
        <v>42</v>
      </c>
    </row>
    <row r="852746" spans="1:1" x14ac:dyDescent="0.2">
      <c r="A852746">
        <v>30</v>
      </c>
    </row>
    <row r="852747" spans="1:1" x14ac:dyDescent="0.2">
      <c r="A852747">
        <v>27</v>
      </c>
    </row>
    <row r="852748" spans="1:1" x14ac:dyDescent="0.2">
      <c r="A852748">
        <v>35</v>
      </c>
    </row>
    <row r="852749" spans="1:1" x14ac:dyDescent="0.2">
      <c r="A852749">
        <v>32</v>
      </c>
    </row>
    <row r="852750" spans="1:1" x14ac:dyDescent="0.2">
      <c r="A852750">
        <v>29</v>
      </c>
    </row>
    <row r="852751" spans="1:1" x14ac:dyDescent="0.2">
      <c r="A852751">
        <v>22</v>
      </c>
    </row>
    <row r="852752" spans="1:1" x14ac:dyDescent="0.2">
      <c r="A852752">
        <v>31</v>
      </c>
    </row>
    <row r="852753" spans="1:1" x14ac:dyDescent="0.2">
      <c r="A852753">
        <v>34</v>
      </c>
    </row>
    <row r="852754" spans="1:1" x14ac:dyDescent="0.2">
      <c r="A852754">
        <v>18</v>
      </c>
    </row>
    <row r="852755" spans="1:1" x14ac:dyDescent="0.2">
      <c r="A852755">
        <v>31</v>
      </c>
    </row>
    <row r="852756" spans="1:1" x14ac:dyDescent="0.2">
      <c r="A852756">
        <v>31</v>
      </c>
    </row>
    <row r="852757" spans="1:1" x14ac:dyDescent="0.2">
      <c r="A852757">
        <v>33</v>
      </c>
    </row>
    <row r="852758" spans="1:1" x14ac:dyDescent="0.2">
      <c r="A852758">
        <v>45</v>
      </c>
    </row>
    <row r="852759" spans="1:1" x14ac:dyDescent="0.2">
      <c r="A852759">
        <v>33</v>
      </c>
    </row>
    <row r="852760" spans="1:1" x14ac:dyDescent="0.2">
      <c r="A852760">
        <v>34</v>
      </c>
    </row>
    <row r="852761" spans="1:1" x14ac:dyDescent="0.2">
      <c r="A852761">
        <v>23</v>
      </c>
    </row>
    <row r="852762" spans="1:1" x14ac:dyDescent="0.2">
      <c r="A852762">
        <v>32</v>
      </c>
    </row>
    <row r="852763" spans="1:1" x14ac:dyDescent="0.2">
      <c r="A852763">
        <v>35</v>
      </c>
    </row>
    <row r="852764" spans="1:1" x14ac:dyDescent="0.2">
      <c r="A852764">
        <v>27</v>
      </c>
    </row>
    <row r="852765" spans="1:1" x14ac:dyDescent="0.2">
      <c r="A852765">
        <v>26</v>
      </c>
    </row>
    <row r="852766" spans="1:1" x14ac:dyDescent="0.2">
      <c r="A852766">
        <v>36</v>
      </c>
    </row>
    <row r="852767" spans="1:1" x14ac:dyDescent="0.2">
      <c r="A852767">
        <v>37</v>
      </c>
    </row>
    <row r="852768" spans="1:1" x14ac:dyDescent="0.2">
      <c r="A852768">
        <v>21</v>
      </c>
    </row>
    <row r="852769" spans="1:1" x14ac:dyDescent="0.2">
      <c r="A852769">
        <v>32</v>
      </c>
    </row>
    <row r="852770" spans="1:1" x14ac:dyDescent="0.2">
      <c r="A852770">
        <v>20</v>
      </c>
    </row>
    <row r="852771" spans="1:1" x14ac:dyDescent="0.2">
      <c r="A852771">
        <v>39</v>
      </c>
    </row>
    <row r="852772" spans="1:1" x14ac:dyDescent="0.2">
      <c r="A852772">
        <v>23</v>
      </c>
    </row>
    <row r="852773" spans="1:1" x14ac:dyDescent="0.2">
      <c r="A852773">
        <v>41</v>
      </c>
    </row>
    <row r="852774" spans="1:1" x14ac:dyDescent="0.2">
      <c r="A852774">
        <v>28</v>
      </c>
    </row>
    <row r="852775" spans="1:1" x14ac:dyDescent="0.2">
      <c r="A852775">
        <v>28</v>
      </c>
    </row>
    <row r="852776" spans="1:1" x14ac:dyDescent="0.2">
      <c r="A852776">
        <v>23</v>
      </c>
    </row>
    <row r="852777" spans="1:1" x14ac:dyDescent="0.2">
      <c r="A852777">
        <v>33</v>
      </c>
    </row>
    <row r="852778" spans="1:1" x14ac:dyDescent="0.2">
      <c r="A852778">
        <v>47</v>
      </c>
    </row>
    <row r="852779" spans="1:1" x14ac:dyDescent="0.2">
      <c r="A852779">
        <v>30</v>
      </c>
    </row>
    <row r="852780" spans="1:1" x14ac:dyDescent="0.2">
      <c r="A852780">
        <v>27</v>
      </c>
    </row>
    <row r="852781" spans="1:1" x14ac:dyDescent="0.2">
      <c r="A852781">
        <v>22</v>
      </c>
    </row>
    <row r="852782" spans="1:1" x14ac:dyDescent="0.2">
      <c r="A852782">
        <v>26</v>
      </c>
    </row>
    <row r="852783" spans="1:1" x14ac:dyDescent="0.2">
      <c r="A852783">
        <v>40</v>
      </c>
    </row>
    <row r="852784" spans="1:1" x14ac:dyDescent="0.2">
      <c r="A852784">
        <v>25</v>
      </c>
    </row>
    <row r="852785" spans="1:1" x14ac:dyDescent="0.2">
      <c r="A852785">
        <v>28</v>
      </c>
    </row>
    <row r="852786" spans="1:1" x14ac:dyDescent="0.2">
      <c r="A852786">
        <v>27</v>
      </c>
    </row>
    <row r="852787" spans="1:1" x14ac:dyDescent="0.2">
      <c r="A852787">
        <v>23</v>
      </c>
    </row>
    <row r="852788" spans="1:1" x14ac:dyDescent="0.2">
      <c r="A852788">
        <v>29</v>
      </c>
    </row>
    <row r="852789" spans="1:1" x14ac:dyDescent="0.2">
      <c r="A852789">
        <v>26</v>
      </c>
    </row>
    <row r="852790" spans="1:1" x14ac:dyDescent="0.2">
      <c r="A852790">
        <v>32</v>
      </c>
    </row>
    <row r="852791" spans="1:1" x14ac:dyDescent="0.2">
      <c r="A852791">
        <v>32</v>
      </c>
    </row>
    <row r="852792" spans="1:1" x14ac:dyDescent="0.2">
      <c r="A852792">
        <v>30</v>
      </c>
    </row>
    <row r="852793" spans="1:1" x14ac:dyDescent="0.2">
      <c r="A852793">
        <v>30</v>
      </c>
    </row>
    <row r="852794" spans="1:1" x14ac:dyDescent="0.2">
      <c r="A852794">
        <v>22</v>
      </c>
    </row>
    <row r="852795" spans="1:1" x14ac:dyDescent="0.2">
      <c r="A852795">
        <v>29</v>
      </c>
    </row>
    <row r="852796" spans="1:1" x14ac:dyDescent="0.2">
      <c r="A852796">
        <v>33</v>
      </c>
    </row>
    <row r="852797" spans="1:1" x14ac:dyDescent="0.2">
      <c r="A852797">
        <v>32</v>
      </c>
    </row>
    <row r="852798" spans="1:1" x14ac:dyDescent="0.2">
      <c r="A852798">
        <v>23</v>
      </c>
    </row>
    <row r="852799" spans="1:1" x14ac:dyDescent="0.2">
      <c r="A852799">
        <v>33</v>
      </c>
    </row>
    <row r="852800" spans="1:1" x14ac:dyDescent="0.2">
      <c r="A852800">
        <v>34</v>
      </c>
    </row>
    <row r="852801" spans="1:1" x14ac:dyDescent="0.2">
      <c r="A852801">
        <v>25</v>
      </c>
    </row>
    <row r="852802" spans="1:1" x14ac:dyDescent="0.2">
      <c r="A852802">
        <v>28</v>
      </c>
    </row>
    <row r="852803" spans="1:1" x14ac:dyDescent="0.2">
      <c r="A852803">
        <v>41</v>
      </c>
    </row>
    <row r="852804" spans="1:1" x14ac:dyDescent="0.2">
      <c r="A852804">
        <v>28</v>
      </c>
    </row>
    <row r="852805" spans="1:1" x14ac:dyDescent="0.2">
      <c r="A852805">
        <v>32</v>
      </c>
    </row>
    <row r="852806" spans="1:1" x14ac:dyDescent="0.2">
      <c r="A852806">
        <v>22</v>
      </c>
    </row>
    <row r="852807" spans="1:1" x14ac:dyDescent="0.2">
      <c r="A852807">
        <v>25</v>
      </c>
    </row>
    <row r="852808" spans="1:1" x14ac:dyDescent="0.2">
      <c r="A852808">
        <v>33</v>
      </c>
    </row>
    <row r="852809" spans="1:1" x14ac:dyDescent="0.2">
      <c r="A852809">
        <v>32</v>
      </c>
    </row>
    <row r="852810" spans="1:1" x14ac:dyDescent="0.2">
      <c r="A852810">
        <v>21</v>
      </c>
    </row>
    <row r="852811" spans="1:1" x14ac:dyDescent="0.2">
      <c r="A852811">
        <v>29</v>
      </c>
    </row>
    <row r="852812" spans="1:1" x14ac:dyDescent="0.2">
      <c r="A852812">
        <v>28</v>
      </c>
    </row>
    <row r="852813" spans="1:1" x14ac:dyDescent="0.2">
      <c r="A852813">
        <v>34</v>
      </c>
    </row>
    <row r="852814" spans="1:1" x14ac:dyDescent="0.2">
      <c r="A852814">
        <v>21</v>
      </c>
    </row>
    <row r="852815" spans="1:1" x14ac:dyDescent="0.2">
      <c r="A852815">
        <v>30</v>
      </c>
    </row>
    <row r="852816" spans="1:1" x14ac:dyDescent="0.2">
      <c r="A852816">
        <v>32</v>
      </c>
    </row>
    <row r="852817" spans="1:1" x14ac:dyDescent="0.2">
      <c r="A852817">
        <v>33</v>
      </c>
    </row>
    <row r="852818" spans="1:1" x14ac:dyDescent="0.2">
      <c r="A852818">
        <v>26</v>
      </c>
    </row>
    <row r="852819" spans="1:1" x14ac:dyDescent="0.2">
      <c r="A852819">
        <v>28</v>
      </c>
    </row>
    <row r="852820" spans="1:1" x14ac:dyDescent="0.2">
      <c r="A852820">
        <v>22</v>
      </c>
    </row>
    <row r="852821" spans="1:1" x14ac:dyDescent="0.2">
      <c r="A852821">
        <v>19</v>
      </c>
    </row>
    <row r="852822" spans="1:1" x14ac:dyDescent="0.2">
      <c r="A852822">
        <v>23</v>
      </c>
    </row>
    <row r="852823" spans="1:1" x14ac:dyDescent="0.2">
      <c r="A852823">
        <v>29</v>
      </c>
    </row>
    <row r="852824" spans="1:1" x14ac:dyDescent="0.2">
      <c r="A852824">
        <v>31</v>
      </c>
    </row>
    <row r="852825" spans="1:1" x14ac:dyDescent="0.2">
      <c r="A852825">
        <v>28</v>
      </c>
    </row>
    <row r="852826" spans="1:1" x14ac:dyDescent="0.2">
      <c r="A852826">
        <v>29</v>
      </c>
    </row>
    <row r="852827" spans="1:1" x14ac:dyDescent="0.2">
      <c r="A852827">
        <v>24</v>
      </c>
    </row>
    <row r="852828" spans="1:1" x14ac:dyDescent="0.2">
      <c r="A852828">
        <v>23</v>
      </c>
    </row>
    <row r="852829" spans="1:1" x14ac:dyDescent="0.2">
      <c r="A852829">
        <v>35</v>
      </c>
    </row>
    <row r="852830" spans="1:1" x14ac:dyDescent="0.2">
      <c r="A852830">
        <v>30</v>
      </c>
    </row>
    <row r="852831" spans="1:1" x14ac:dyDescent="0.2">
      <c r="A852831">
        <v>30</v>
      </c>
    </row>
    <row r="852832" spans="1:1" x14ac:dyDescent="0.2">
      <c r="A852832">
        <v>30</v>
      </c>
    </row>
    <row r="852833" spans="1:1" x14ac:dyDescent="0.2">
      <c r="A852833">
        <v>38</v>
      </c>
    </row>
    <row r="852834" spans="1:1" x14ac:dyDescent="0.2">
      <c r="A852834">
        <v>27</v>
      </c>
    </row>
    <row r="852835" spans="1:1" x14ac:dyDescent="0.2">
      <c r="A852835">
        <v>26</v>
      </c>
    </row>
    <row r="852836" spans="1:1" x14ac:dyDescent="0.2">
      <c r="A852836">
        <v>34</v>
      </c>
    </row>
    <row r="852837" spans="1:1" x14ac:dyDescent="0.2">
      <c r="A852837">
        <v>29</v>
      </c>
    </row>
    <row r="852838" spans="1:1" x14ac:dyDescent="0.2">
      <c r="A852838">
        <v>32</v>
      </c>
    </row>
    <row r="852839" spans="1:1" x14ac:dyDescent="0.2">
      <c r="A852839">
        <v>28</v>
      </c>
    </row>
    <row r="852840" spans="1:1" x14ac:dyDescent="0.2">
      <c r="A852840">
        <v>37</v>
      </c>
    </row>
    <row r="852841" spans="1:1" x14ac:dyDescent="0.2">
      <c r="A852841">
        <v>23</v>
      </c>
    </row>
    <row r="852842" spans="1:1" x14ac:dyDescent="0.2">
      <c r="A852842">
        <v>30</v>
      </c>
    </row>
    <row r="852843" spans="1:1" x14ac:dyDescent="0.2">
      <c r="A852843">
        <v>37</v>
      </c>
    </row>
    <row r="852844" spans="1:1" x14ac:dyDescent="0.2">
      <c r="A852844">
        <v>28</v>
      </c>
    </row>
    <row r="852845" spans="1:1" x14ac:dyDescent="0.2">
      <c r="A852845">
        <v>28</v>
      </c>
    </row>
    <row r="852846" spans="1:1" x14ac:dyDescent="0.2">
      <c r="A852846">
        <v>38</v>
      </c>
    </row>
    <row r="852847" spans="1:1" x14ac:dyDescent="0.2">
      <c r="A852847">
        <v>34</v>
      </c>
    </row>
    <row r="852848" spans="1:1" x14ac:dyDescent="0.2">
      <c r="A852848">
        <v>29</v>
      </c>
    </row>
    <row r="852849" spans="1:1" x14ac:dyDescent="0.2">
      <c r="A852849">
        <v>30</v>
      </c>
    </row>
    <row r="852850" spans="1:1" x14ac:dyDescent="0.2">
      <c r="A852850">
        <v>29</v>
      </c>
    </row>
    <row r="852851" spans="1:1" x14ac:dyDescent="0.2">
      <c r="A852851">
        <v>30</v>
      </c>
    </row>
    <row r="852852" spans="1:1" x14ac:dyDescent="0.2">
      <c r="A852852">
        <v>30</v>
      </c>
    </row>
    <row r="852853" spans="1:1" x14ac:dyDescent="0.2">
      <c r="A852853">
        <v>36</v>
      </c>
    </row>
    <row r="852854" spans="1:1" x14ac:dyDescent="0.2">
      <c r="A852854">
        <v>31</v>
      </c>
    </row>
    <row r="852855" spans="1:1" x14ac:dyDescent="0.2">
      <c r="A852855">
        <v>28</v>
      </c>
    </row>
    <row r="852856" spans="1:1" x14ac:dyDescent="0.2">
      <c r="A852856">
        <v>32</v>
      </c>
    </row>
    <row r="852857" spans="1:1" x14ac:dyDescent="0.2">
      <c r="A852857">
        <v>36</v>
      </c>
    </row>
    <row r="852858" spans="1:1" x14ac:dyDescent="0.2">
      <c r="A852858">
        <v>29</v>
      </c>
    </row>
    <row r="852859" spans="1:1" x14ac:dyDescent="0.2">
      <c r="A852859">
        <v>32</v>
      </c>
    </row>
    <row r="852860" spans="1:1" x14ac:dyDescent="0.2">
      <c r="A852860">
        <v>34</v>
      </c>
    </row>
    <row r="852861" spans="1:1" x14ac:dyDescent="0.2">
      <c r="A852861">
        <v>29</v>
      </c>
    </row>
    <row r="852862" spans="1:1" x14ac:dyDescent="0.2">
      <c r="A852862">
        <v>33</v>
      </c>
    </row>
    <row r="852863" spans="1:1" x14ac:dyDescent="0.2">
      <c r="A852863">
        <v>32</v>
      </c>
    </row>
    <row r="852864" spans="1:1" x14ac:dyDescent="0.2">
      <c r="A852864">
        <v>25</v>
      </c>
    </row>
    <row r="852865" spans="1:1" x14ac:dyDescent="0.2">
      <c r="A852865">
        <v>31</v>
      </c>
    </row>
    <row r="852866" spans="1:1" x14ac:dyDescent="0.2">
      <c r="A852866">
        <v>24</v>
      </c>
    </row>
    <row r="852867" spans="1:1" x14ac:dyDescent="0.2">
      <c r="A852867">
        <v>23</v>
      </c>
    </row>
    <row r="852868" spans="1:1" x14ac:dyDescent="0.2">
      <c r="A852868">
        <v>21</v>
      </c>
    </row>
    <row r="852869" spans="1:1" x14ac:dyDescent="0.2">
      <c r="A852869">
        <v>31</v>
      </c>
    </row>
    <row r="852870" spans="1:1" x14ac:dyDescent="0.2">
      <c r="A852870">
        <v>39</v>
      </c>
    </row>
    <row r="852871" spans="1:1" x14ac:dyDescent="0.2">
      <c r="A852871">
        <v>22</v>
      </c>
    </row>
    <row r="852872" spans="1:1" x14ac:dyDescent="0.2">
      <c r="A852872">
        <v>28</v>
      </c>
    </row>
    <row r="852873" spans="1:1" x14ac:dyDescent="0.2">
      <c r="A852873">
        <v>34</v>
      </c>
    </row>
    <row r="852874" spans="1:1" x14ac:dyDescent="0.2">
      <c r="A852874">
        <v>31</v>
      </c>
    </row>
    <row r="852875" spans="1:1" x14ac:dyDescent="0.2">
      <c r="A852875">
        <v>29</v>
      </c>
    </row>
    <row r="852876" spans="1:1" x14ac:dyDescent="0.2">
      <c r="A852876">
        <v>25</v>
      </c>
    </row>
    <row r="852877" spans="1:1" x14ac:dyDescent="0.2">
      <c r="A852877">
        <v>28</v>
      </c>
    </row>
    <row r="852878" spans="1:1" x14ac:dyDescent="0.2">
      <c r="A852878">
        <v>41</v>
      </c>
    </row>
    <row r="852879" spans="1:1" x14ac:dyDescent="0.2">
      <c r="A852879">
        <v>41</v>
      </c>
    </row>
    <row r="852880" spans="1:1" x14ac:dyDescent="0.2">
      <c r="A852880">
        <v>30</v>
      </c>
    </row>
    <row r="852881" spans="1:1" x14ac:dyDescent="0.2">
      <c r="A852881">
        <v>33</v>
      </c>
    </row>
    <row r="852882" spans="1:1" x14ac:dyDescent="0.2">
      <c r="A852882">
        <v>31</v>
      </c>
    </row>
    <row r="852883" spans="1:1" x14ac:dyDescent="0.2">
      <c r="A852883">
        <v>23</v>
      </c>
    </row>
    <row r="852884" spans="1:1" x14ac:dyDescent="0.2">
      <c r="A852884">
        <v>28</v>
      </c>
    </row>
    <row r="852885" spans="1:1" x14ac:dyDescent="0.2">
      <c r="A852885">
        <v>34</v>
      </c>
    </row>
    <row r="852886" spans="1:1" x14ac:dyDescent="0.2">
      <c r="A852886">
        <v>32</v>
      </c>
    </row>
    <row r="852887" spans="1:1" x14ac:dyDescent="0.2">
      <c r="A852887">
        <v>26</v>
      </c>
    </row>
    <row r="852888" spans="1:1" x14ac:dyDescent="0.2">
      <c r="A852888">
        <v>25</v>
      </c>
    </row>
    <row r="852889" spans="1:1" x14ac:dyDescent="0.2">
      <c r="A852889">
        <v>28</v>
      </c>
    </row>
    <row r="852890" spans="1:1" x14ac:dyDescent="0.2">
      <c r="A852890">
        <v>33</v>
      </c>
    </row>
    <row r="852891" spans="1:1" x14ac:dyDescent="0.2">
      <c r="A852891">
        <v>27</v>
      </c>
    </row>
    <row r="852892" spans="1:1" x14ac:dyDescent="0.2">
      <c r="A852892">
        <v>27</v>
      </c>
    </row>
    <row r="852893" spans="1:1" x14ac:dyDescent="0.2">
      <c r="A852893">
        <v>25</v>
      </c>
    </row>
    <row r="852894" spans="1:1" x14ac:dyDescent="0.2">
      <c r="A852894">
        <v>44</v>
      </c>
    </row>
    <row r="852895" spans="1:1" x14ac:dyDescent="0.2">
      <c r="A852895">
        <v>32</v>
      </c>
    </row>
    <row r="852896" spans="1:1" x14ac:dyDescent="0.2">
      <c r="A852896">
        <v>37</v>
      </c>
    </row>
    <row r="852897" spans="1:1" x14ac:dyDescent="0.2">
      <c r="A852897">
        <v>31</v>
      </c>
    </row>
    <row r="852898" spans="1:1" x14ac:dyDescent="0.2">
      <c r="A852898">
        <v>37</v>
      </c>
    </row>
    <row r="852899" spans="1:1" x14ac:dyDescent="0.2">
      <c r="A852899">
        <v>32</v>
      </c>
    </row>
    <row r="852900" spans="1:1" x14ac:dyDescent="0.2">
      <c r="A852900">
        <v>30</v>
      </c>
    </row>
    <row r="852901" spans="1:1" x14ac:dyDescent="0.2">
      <c r="A852901">
        <v>22</v>
      </c>
    </row>
    <row r="852902" spans="1:1" x14ac:dyDescent="0.2">
      <c r="A852902">
        <v>35</v>
      </c>
    </row>
    <row r="852903" spans="1:1" x14ac:dyDescent="0.2">
      <c r="A852903">
        <v>38</v>
      </c>
    </row>
    <row r="852904" spans="1:1" x14ac:dyDescent="0.2">
      <c r="A852904">
        <v>21</v>
      </c>
    </row>
    <row r="852905" spans="1:1" x14ac:dyDescent="0.2">
      <c r="A852905">
        <v>30</v>
      </c>
    </row>
    <row r="852906" spans="1:1" x14ac:dyDescent="0.2">
      <c r="A852906">
        <v>21</v>
      </c>
    </row>
    <row r="852907" spans="1:1" x14ac:dyDescent="0.2">
      <c r="A852907">
        <v>34</v>
      </c>
    </row>
    <row r="852908" spans="1:1" x14ac:dyDescent="0.2">
      <c r="A852908">
        <v>28</v>
      </c>
    </row>
    <row r="852909" spans="1:1" x14ac:dyDescent="0.2">
      <c r="A852909">
        <v>29</v>
      </c>
    </row>
    <row r="852910" spans="1:1" x14ac:dyDescent="0.2">
      <c r="A852910">
        <v>20</v>
      </c>
    </row>
    <row r="852911" spans="1:1" x14ac:dyDescent="0.2">
      <c r="A852911">
        <v>38</v>
      </c>
    </row>
    <row r="852912" spans="1:1" x14ac:dyDescent="0.2">
      <c r="A852912">
        <v>36</v>
      </c>
    </row>
    <row r="852913" spans="1:1" x14ac:dyDescent="0.2">
      <c r="A852913">
        <v>28</v>
      </c>
    </row>
    <row r="852914" spans="1:1" x14ac:dyDescent="0.2">
      <c r="A852914">
        <v>34</v>
      </c>
    </row>
    <row r="852915" spans="1:1" x14ac:dyDescent="0.2">
      <c r="A852915">
        <v>34</v>
      </c>
    </row>
    <row r="852916" spans="1:1" x14ac:dyDescent="0.2">
      <c r="A852916">
        <v>32</v>
      </c>
    </row>
    <row r="852917" spans="1:1" x14ac:dyDescent="0.2">
      <c r="A852917">
        <v>29</v>
      </c>
    </row>
    <row r="852918" spans="1:1" x14ac:dyDescent="0.2">
      <c r="A852918">
        <v>19</v>
      </c>
    </row>
    <row r="852919" spans="1:1" x14ac:dyDescent="0.2">
      <c r="A852919">
        <v>32</v>
      </c>
    </row>
    <row r="852920" spans="1:1" x14ac:dyDescent="0.2">
      <c r="A852920">
        <v>18</v>
      </c>
    </row>
    <row r="852921" spans="1:1" x14ac:dyDescent="0.2">
      <c r="A852921">
        <v>39</v>
      </c>
    </row>
    <row r="852922" spans="1:1" x14ac:dyDescent="0.2">
      <c r="A852922">
        <v>31</v>
      </c>
    </row>
    <row r="852923" spans="1:1" x14ac:dyDescent="0.2">
      <c r="A852923">
        <v>18</v>
      </c>
    </row>
    <row r="852924" spans="1:1" x14ac:dyDescent="0.2">
      <c r="A852924">
        <v>38</v>
      </c>
    </row>
    <row r="852925" spans="1:1" x14ac:dyDescent="0.2">
      <c r="A852925">
        <v>33</v>
      </c>
    </row>
    <row r="852926" spans="1:1" x14ac:dyDescent="0.2">
      <c r="A852926">
        <v>24</v>
      </c>
    </row>
    <row r="852927" spans="1:1" x14ac:dyDescent="0.2">
      <c r="A852927">
        <v>37</v>
      </c>
    </row>
    <row r="852928" spans="1:1" x14ac:dyDescent="0.2">
      <c r="A852928">
        <v>33</v>
      </c>
    </row>
    <row r="852929" spans="1:1" x14ac:dyDescent="0.2">
      <c r="A852929">
        <v>23</v>
      </c>
    </row>
    <row r="852930" spans="1:1" x14ac:dyDescent="0.2">
      <c r="A852930">
        <v>37</v>
      </c>
    </row>
    <row r="852931" spans="1:1" x14ac:dyDescent="0.2">
      <c r="A852931">
        <v>27</v>
      </c>
    </row>
    <row r="852932" spans="1:1" x14ac:dyDescent="0.2">
      <c r="A852932">
        <v>28</v>
      </c>
    </row>
    <row r="852933" spans="1:1" x14ac:dyDescent="0.2">
      <c r="A852933">
        <v>30</v>
      </c>
    </row>
    <row r="852934" spans="1:1" x14ac:dyDescent="0.2">
      <c r="A852934">
        <v>25</v>
      </c>
    </row>
    <row r="852935" spans="1:1" x14ac:dyDescent="0.2">
      <c r="A852935">
        <v>24</v>
      </c>
    </row>
    <row r="852936" spans="1:1" x14ac:dyDescent="0.2">
      <c r="A852936">
        <v>31</v>
      </c>
    </row>
    <row r="852937" spans="1:1" x14ac:dyDescent="0.2">
      <c r="A852937">
        <v>31</v>
      </c>
    </row>
    <row r="852938" spans="1:1" x14ac:dyDescent="0.2">
      <c r="A852938">
        <v>27</v>
      </c>
    </row>
    <row r="852939" spans="1:1" x14ac:dyDescent="0.2">
      <c r="A852939">
        <v>28</v>
      </c>
    </row>
    <row r="852940" spans="1:1" x14ac:dyDescent="0.2">
      <c r="A852940">
        <v>40</v>
      </c>
    </row>
    <row r="852941" spans="1:1" x14ac:dyDescent="0.2">
      <c r="A852941">
        <v>24</v>
      </c>
    </row>
    <row r="852942" spans="1:1" x14ac:dyDescent="0.2">
      <c r="A852942">
        <v>25</v>
      </c>
    </row>
    <row r="852943" spans="1:1" x14ac:dyDescent="0.2">
      <c r="A852943">
        <v>23</v>
      </c>
    </row>
    <row r="852944" spans="1:1" x14ac:dyDescent="0.2">
      <c r="A852944">
        <v>41</v>
      </c>
    </row>
    <row r="852945" spans="1:1" x14ac:dyDescent="0.2">
      <c r="A852945">
        <v>25</v>
      </c>
    </row>
    <row r="852946" spans="1:1" x14ac:dyDescent="0.2">
      <c r="A852946">
        <v>33</v>
      </c>
    </row>
    <row r="852947" spans="1:1" x14ac:dyDescent="0.2">
      <c r="A852947">
        <v>33</v>
      </c>
    </row>
    <row r="852948" spans="1:1" x14ac:dyDescent="0.2">
      <c r="A852948">
        <v>35</v>
      </c>
    </row>
    <row r="852949" spans="1:1" x14ac:dyDescent="0.2">
      <c r="A852949">
        <v>37</v>
      </c>
    </row>
    <row r="852950" spans="1:1" x14ac:dyDescent="0.2">
      <c r="A852950">
        <v>30</v>
      </c>
    </row>
    <row r="852951" spans="1:1" x14ac:dyDescent="0.2">
      <c r="A852951">
        <v>33</v>
      </c>
    </row>
    <row r="852952" spans="1:1" x14ac:dyDescent="0.2">
      <c r="A852952">
        <v>27</v>
      </c>
    </row>
    <row r="852953" spans="1:1" x14ac:dyDescent="0.2">
      <c r="A852953">
        <v>29</v>
      </c>
    </row>
    <row r="852954" spans="1:1" x14ac:dyDescent="0.2">
      <c r="A852954">
        <v>25</v>
      </c>
    </row>
    <row r="852955" spans="1:1" x14ac:dyDescent="0.2">
      <c r="A852955">
        <v>22</v>
      </c>
    </row>
    <row r="852956" spans="1:1" x14ac:dyDescent="0.2">
      <c r="A852956">
        <v>30</v>
      </c>
    </row>
    <row r="852957" spans="1:1" x14ac:dyDescent="0.2">
      <c r="A852957">
        <v>28</v>
      </c>
    </row>
    <row r="852958" spans="1:1" x14ac:dyDescent="0.2">
      <c r="A852958">
        <v>28</v>
      </c>
    </row>
    <row r="852959" spans="1:1" x14ac:dyDescent="0.2">
      <c r="A852959">
        <v>34</v>
      </c>
    </row>
    <row r="852960" spans="1:1" x14ac:dyDescent="0.2">
      <c r="A852960">
        <v>39</v>
      </c>
    </row>
    <row r="852961" spans="1:1" x14ac:dyDescent="0.2">
      <c r="A852961">
        <v>38</v>
      </c>
    </row>
    <row r="852962" spans="1:1" x14ac:dyDescent="0.2">
      <c r="A852962">
        <v>31</v>
      </c>
    </row>
    <row r="852963" spans="1:1" x14ac:dyDescent="0.2">
      <c r="A852963">
        <v>30</v>
      </c>
    </row>
    <row r="852964" spans="1:1" x14ac:dyDescent="0.2">
      <c r="A852964">
        <v>23</v>
      </c>
    </row>
    <row r="852965" spans="1:1" x14ac:dyDescent="0.2">
      <c r="A852965">
        <v>26</v>
      </c>
    </row>
    <row r="852966" spans="1:1" x14ac:dyDescent="0.2">
      <c r="A852966">
        <v>28</v>
      </c>
    </row>
    <row r="852967" spans="1:1" x14ac:dyDescent="0.2">
      <c r="A852967">
        <v>33</v>
      </c>
    </row>
    <row r="852968" spans="1:1" x14ac:dyDescent="0.2">
      <c r="A852968">
        <v>32</v>
      </c>
    </row>
    <row r="852969" spans="1:1" x14ac:dyDescent="0.2">
      <c r="A852969">
        <v>45</v>
      </c>
    </row>
    <row r="852970" spans="1:1" x14ac:dyDescent="0.2">
      <c r="A852970">
        <v>30</v>
      </c>
    </row>
    <row r="852971" spans="1:1" x14ac:dyDescent="0.2">
      <c r="A852971">
        <v>23</v>
      </c>
    </row>
    <row r="852972" spans="1:1" x14ac:dyDescent="0.2">
      <c r="A852972">
        <v>28</v>
      </c>
    </row>
    <row r="852973" spans="1:1" x14ac:dyDescent="0.2">
      <c r="A852973">
        <v>34</v>
      </c>
    </row>
    <row r="852974" spans="1:1" x14ac:dyDescent="0.2">
      <c r="A852974">
        <v>29</v>
      </c>
    </row>
    <row r="852975" spans="1:1" x14ac:dyDescent="0.2">
      <c r="A852975">
        <v>31</v>
      </c>
    </row>
    <row r="852976" spans="1:1" x14ac:dyDescent="0.2">
      <c r="A852976">
        <v>31</v>
      </c>
    </row>
    <row r="852977" spans="1:1" x14ac:dyDescent="0.2">
      <c r="A852977">
        <v>29</v>
      </c>
    </row>
    <row r="852978" spans="1:1" x14ac:dyDescent="0.2">
      <c r="A852978">
        <v>26</v>
      </c>
    </row>
    <row r="852979" spans="1:1" x14ac:dyDescent="0.2">
      <c r="A852979">
        <v>31</v>
      </c>
    </row>
    <row r="852980" spans="1:1" x14ac:dyDescent="0.2">
      <c r="A852980">
        <v>33</v>
      </c>
    </row>
    <row r="852981" spans="1:1" x14ac:dyDescent="0.2">
      <c r="A852981">
        <v>29</v>
      </c>
    </row>
    <row r="852982" spans="1:1" x14ac:dyDescent="0.2">
      <c r="A852982">
        <v>38</v>
      </c>
    </row>
    <row r="852983" spans="1:1" x14ac:dyDescent="0.2">
      <c r="A852983">
        <v>31</v>
      </c>
    </row>
    <row r="852984" spans="1:1" x14ac:dyDescent="0.2">
      <c r="A852984">
        <v>21</v>
      </c>
    </row>
    <row r="852985" spans="1:1" x14ac:dyDescent="0.2">
      <c r="A852985">
        <v>23</v>
      </c>
    </row>
    <row r="852986" spans="1:1" x14ac:dyDescent="0.2">
      <c r="A852986">
        <v>25</v>
      </c>
    </row>
    <row r="852987" spans="1:1" x14ac:dyDescent="0.2">
      <c r="A852987">
        <v>26</v>
      </c>
    </row>
    <row r="852988" spans="1:1" x14ac:dyDescent="0.2">
      <c r="A852988">
        <v>38</v>
      </c>
    </row>
    <row r="852989" spans="1:1" x14ac:dyDescent="0.2">
      <c r="A852989">
        <v>36</v>
      </c>
    </row>
    <row r="852990" spans="1:1" x14ac:dyDescent="0.2">
      <c r="A852990">
        <v>36</v>
      </c>
    </row>
    <row r="852991" spans="1:1" x14ac:dyDescent="0.2">
      <c r="A852991">
        <v>34</v>
      </c>
    </row>
    <row r="852992" spans="1:1" x14ac:dyDescent="0.2">
      <c r="A852992">
        <v>28</v>
      </c>
    </row>
    <row r="852993" spans="1:1" x14ac:dyDescent="0.2">
      <c r="A852993">
        <v>36</v>
      </c>
    </row>
    <row r="852994" spans="1:1" x14ac:dyDescent="0.2">
      <c r="A852994">
        <v>42</v>
      </c>
    </row>
    <row r="852995" spans="1:1" x14ac:dyDescent="0.2">
      <c r="A852995">
        <v>20</v>
      </c>
    </row>
    <row r="852996" spans="1:1" x14ac:dyDescent="0.2">
      <c r="A852996">
        <v>32</v>
      </c>
    </row>
    <row r="852997" spans="1:1" x14ac:dyDescent="0.2">
      <c r="A852997">
        <v>29</v>
      </c>
    </row>
    <row r="852998" spans="1:1" x14ac:dyDescent="0.2">
      <c r="A852998">
        <v>30</v>
      </c>
    </row>
    <row r="852999" spans="1:1" x14ac:dyDescent="0.2">
      <c r="A852999">
        <v>30</v>
      </c>
    </row>
    <row r="853000" spans="1:1" x14ac:dyDescent="0.2">
      <c r="A853000">
        <v>28</v>
      </c>
    </row>
    <row r="853001" spans="1:1" x14ac:dyDescent="0.2">
      <c r="A853001">
        <v>27</v>
      </c>
    </row>
    <row r="853002" spans="1:1" x14ac:dyDescent="0.2">
      <c r="A853002">
        <v>32</v>
      </c>
    </row>
    <row r="853003" spans="1:1" x14ac:dyDescent="0.2">
      <c r="A853003">
        <v>27</v>
      </c>
    </row>
    <row r="853004" spans="1:1" x14ac:dyDescent="0.2">
      <c r="A853004">
        <v>38</v>
      </c>
    </row>
    <row r="853005" spans="1:1" x14ac:dyDescent="0.2">
      <c r="A853005">
        <v>36</v>
      </c>
    </row>
    <row r="853006" spans="1:1" x14ac:dyDescent="0.2">
      <c r="A853006">
        <v>36</v>
      </c>
    </row>
    <row r="853007" spans="1:1" x14ac:dyDescent="0.2">
      <c r="A853007">
        <v>32</v>
      </c>
    </row>
    <row r="853008" spans="1:1" x14ac:dyDescent="0.2">
      <c r="A853008">
        <v>25</v>
      </c>
    </row>
    <row r="853009" spans="1:1" x14ac:dyDescent="0.2">
      <c r="A853009">
        <v>33</v>
      </c>
    </row>
    <row r="853010" spans="1:1" x14ac:dyDescent="0.2">
      <c r="A853010">
        <v>32</v>
      </c>
    </row>
    <row r="853011" spans="1:1" x14ac:dyDescent="0.2">
      <c r="A853011">
        <v>21</v>
      </c>
    </row>
    <row r="853012" spans="1:1" x14ac:dyDescent="0.2">
      <c r="A853012">
        <v>25</v>
      </c>
    </row>
    <row r="853013" spans="1:1" x14ac:dyDescent="0.2">
      <c r="A853013">
        <v>27</v>
      </c>
    </row>
    <row r="853014" spans="1:1" x14ac:dyDescent="0.2">
      <c r="A853014">
        <v>29</v>
      </c>
    </row>
    <row r="853015" spans="1:1" x14ac:dyDescent="0.2">
      <c r="A853015">
        <v>35</v>
      </c>
    </row>
    <row r="853016" spans="1:1" x14ac:dyDescent="0.2">
      <c r="A853016">
        <v>30</v>
      </c>
    </row>
    <row r="853017" spans="1:1" x14ac:dyDescent="0.2">
      <c r="A853017">
        <v>18</v>
      </c>
    </row>
    <row r="853018" spans="1:1" x14ac:dyDescent="0.2">
      <c r="A853018">
        <v>25</v>
      </c>
    </row>
    <row r="853019" spans="1:1" x14ac:dyDescent="0.2">
      <c r="A853019">
        <v>30</v>
      </c>
    </row>
    <row r="853020" spans="1:1" x14ac:dyDescent="0.2">
      <c r="A853020">
        <v>32</v>
      </c>
    </row>
    <row r="853021" spans="1:1" x14ac:dyDescent="0.2">
      <c r="A853021">
        <v>31</v>
      </c>
    </row>
    <row r="853022" spans="1:1" x14ac:dyDescent="0.2">
      <c r="A853022">
        <v>43</v>
      </c>
    </row>
    <row r="853023" spans="1:1" x14ac:dyDescent="0.2">
      <c r="A853023">
        <v>28</v>
      </c>
    </row>
    <row r="853024" spans="1:1" x14ac:dyDescent="0.2">
      <c r="A853024">
        <v>22</v>
      </c>
    </row>
    <row r="853025" spans="1:1" x14ac:dyDescent="0.2">
      <c r="A853025">
        <v>27</v>
      </c>
    </row>
    <row r="853026" spans="1:1" x14ac:dyDescent="0.2">
      <c r="A853026">
        <v>29</v>
      </c>
    </row>
    <row r="853027" spans="1:1" x14ac:dyDescent="0.2">
      <c r="A853027">
        <v>34</v>
      </c>
    </row>
    <row r="853028" spans="1:1" x14ac:dyDescent="0.2">
      <c r="A853028">
        <v>25</v>
      </c>
    </row>
    <row r="853029" spans="1:1" x14ac:dyDescent="0.2">
      <c r="A853029">
        <v>43</v>
      </c>
    </row>
    <row r="853030" spans="1:1" x14ac:dyDescent="0.2">
      <c r="A853030">
        <v>33</v>
      </c>
    </row>
    <row r="853031" spans="1:1" x14ac:dyDescent="0.2">
      <c r="A853031">
        <v>51</v>
      </c>
    </row>
    <row r="853032" spans="1:1" x14ac:dyDescent="0.2">
      <c r="A853032">
        <v>27</v>
      </c>
    </row>
    <row r="853033" spans="1:1" x14ac:dyDescent="0.2">
      <c r="A853033">
        <v>27</v>
      </c>
    </row>
    <row r="853034" spans="1:1" x14ac:dyDescent="0.2">
      <c r="A853034">
        <v>30</v>
      </c>
    </row>
    <row r="853035" spans="1:1" x14ac:dyDescent="0.2">
      <c r="A853035">
        <v>39</v>
      </c>
    </row>
    <row r="853036" spans="1:1" x14ac:dyDescent="0.2">
      <c r="A853036">
        <v>31</v>
      </c>
    </row>
    <row r="853037" spans="1:1" x14ac:dyDescent="0.2">
      <c r="A853037">
        <v>22</v>
      </c>
    </row>
    <row r="853038" spans="1:1" x14ac:dyDescent="0.2">
      <c r="A853038">
        <v>32</v>
      </c>
    </row>
    <row r="853039" spans="1:1" x14ac:dyDescent="0.2">
      <c r="A853039">
        <v>25</v>
      </c>
    </row>
    <row r="853040" spans="1:1" x14ac:dyDescent="0.2">
      <c r="A853040">
        <v>27</v>
      </c>
    </row>
    <row r="853041" spans="1:1" x14ac:dyDescent="0.2">
      <c r="A853041">
        <v>37</v>
      </c>
    </row>
    <row r="853042" spans="1:1" x14ac:dyDescent="0.2">
      <c r="A853042">
        <v>31</v>
      </c>
    </row>
    <row r="853043" spans="1:1" x14ac:dyDescent="0.2">
      <c r="A853043">
        <v>31</v>
      </c>
    </row>
    <row r="853044" spans="1:1" x14ac:dyDescent="0.2">
      <c r="A853044">
        <v>27</v>
      </c>
    </row>
    <row r="853045" spans="1:1" x14ac:dyDescent="0.2">
      <c r="A853045">
        <v>28</v>
      </c>
    </row>
    <row r="853046" spans="1:1" x14ac:dyDescent="0.2">
      <c r="A853046">
        <v>29</v>
      </c>
    </row>
    <row r="853047" spans="1:1" x14ac:dyDescent="0.2">
      <c r="A853047">
        <v>31</v>
      </c>
    </row>
    <row r="853048" spans="1:1" x14ac:dyDescent="0.2">
      <c r="A853048">
        <v>33</v>
      </c>
    </row>
    <row r="853049" spans="1:1" x14ac:dyDescent="0.2">
      <c r="A853049">
        <v>27</v>
      </c>
    </row>
    <row r="853050" spans="1:1" x14ac:dyDescent="0.2">
      <c r="A853050">
        <v>31</v>
      </c>
    </row>
    <row r="853051" spans="1:1" x14ac:dyDescent="0.2">
      <c r="A853051">
        <v>24</v>
      </c>
    </row>
    <row r="853052" spans="1:1" x14ac:dyDescent="0.2">
      <c r="A853052">
        <v>30</v>
      </c>
    </row>
    <row r="853053" spans="1:1" x14ac:dyDescent="0.2">
      <c r="A853053">
        <v>32</v>
      </c>
    </row>
    <row r="853054" spans="1:1" x14ac:dyDescent="0.2">
      <c r="A853054">
        <v>35</v>
      </c>
    </row>
    <row r="853055" spans="1:1" x14ac:dyDescent="0.2">
      <c r="A853055">
        <v>29</v>
      </c>
    </row>
    <row r="853056" spans="1:1" x14ac:dyDescent="0.2">
      <c r="A853056">
        <v>27</v>
      </c>
    </row>
    <row r="853057" spans="1:1" x14ac:dyDescent="0.2">
      <c r="A853057">
        <v>28</v>
      </c>
    </row>
    <row r="853058" spans="1:1" x14ac:dyDescent="0.2">
      <c r="A853058">
        <v>22</v>
      </c>
    </row>
    <row r="853059" spans="1:1" x14ac:dyDescent="0.2">
      <c r="A853059">
        <v>29</v>
      </c>
    </row>
    <row r="853060" spans="1:1" x14ac:dyDescent="0.2">
      <c r="A853060">
        <v>33</v>
      </c>
    </row>
    <row r="853061" spans="1:1" x14ac:dyDescent="0.2">
      <c r="A853061">
        <v>33</v>
      </c>
    </row>
    <row r="853062" spans="1:1" x14ac:dyDescent="0.2">
      <c r="A853062">
        <v>27</v>
      </c>
    </row>
    <row r="853063" spans="1:1" x14ac:dyDescent="0.2">
      <c r="A853063">
        <v>31</v>
      </c>
    </row>
    <row r="853064" spans="1:1" x14ac:dyDescent="0.2">
      <c r="A853064">
        <v>32</v>
      </c>
    </row>
    <row r="853065" spans="1:1" x14ac:dyDescent="0.2">
      <c r="A853065">
        <v>34</v>
      </c>
    </row>
    <row r="853066" spans="1:1" x14ac:dyDescent="0.2">
      <c r="A853066">
        <v>32</v>
      </c>
    </row>
    <row r="853067" spans="1:1" x14ac:dyDescent="0.2">
      <c r="A853067">
        <v>30</v>
      </c>
    </row>
    <row r="853068" spans="1:1" x14ac:dyDescent="0.2">
      <c r="A853068">
        <v>22</v>
      </c>
    </row>
    <row r="853069" spans="1:1" x14ac:dyDescent="0.2">
      <c r="A853069">
        <v>25</v>
      </c>
    </row>
    <row r="853070" spans="1:1" x14ac:dyDescent="0.2">
      <c r="A853070">
        <v>28</v>
      </c>
    </row>
    <row r="853071" spans="1:1" x14ac:dyDescent="0.2">
      <c r="A853071">
        <v>21</v>
      </c>
    </row>
    <row r="853072" spans="1:1" x14ac:dyDescent="0.2">
      <c r="A853072">
        <v>34</v>
      </c>
    </row>
    <row r="853073" spans="1:1" x14ac:dyDescent="0.2">
      <c r="A853073">
        <v>20</v>
      </c>
    </row>
    <row r="853074" spans="1:1" x14ac:dyDescent="0.2">
      <c r="A853074">
        <v>27</v>
      </c>
    </row>
    <row r="853075" spans="1:1" x14ac:dyDescent="0.2">
      <c r="A853075">
        <v>26</v>
      </c>
    </row>
    <row r="853076" spans="1:1" x14ac:dyDescent="0.2">
      <c r="A853076">
        <v>27</v>
      </c>
    </row>
    <row r="853077" spans="1:1" x14ac:dyDescent="0.2">
      <c r="A853077">
        <v>37</v>
      </c>
    </row>
    <row r="853078" spans="1:1" x14ac:dyDescent="0.2">
      <c r="A853078">
        <v>22</v>
      </c>
    </row>
    <row r="853079" spans="1:1" x14ac:dyDescent="0.2">
      <c r="A853079">
        <v>23</v>
      </c>
    </row>
    <row r="853080" spans="1:1" x14ac:dyDescent="0.2">
      <c r="A853080">
        <v>29</v>
      </c>
    </row>
    <row r="853081" spans="1:1" x14ac:dyDescent="0.2">
      <c r="A853081">
        <v>28</v>
      </c>
    </row>
    <row r="853082" spans="1:1" x14ac:dyDescent="0.2">
      <c r="A853082">
        <v>22</v>
      </c>
    </row>
    <row r="853083" spans="1:1" x14ac:dyDescent="0.2">
      <c r="A853083">
        <v>36</v>
      </c>
    </row>
    <row r="853084" spans="1:1" x14ac:dyDescent="0.2">
      <c r="A853084">
        <v>27</v>
      </c>
    </row>
    <row r="853085" spans="1:1" x14ac:dyDescent="0.2">
      <c r="A853085">
        <v>27</v>
      </c>
    </row>
    <row r="853086" spans="1:1" x14ac:dyDescent="0.2">
      <c r="A853086">
        <v>28</v>
      </c>
    </row>
    <row r="853087" spans="1:1" x14ac:dyDescent="0.2">
      <c r="A853087">
        <v>24</v>
      </c>
    </row>
    <row r="853088" spans="1:1" x14ac:dyDescent="0.2">
      <c r="A853088">
        <v>28</v>
      </c>
    </row>
    <row r="853089" spans="1:1" x14ac:dyDescent="0.2">
      <c r="A853089">
        <v>14</v>
      </c>
    </row>
    <row r="853090" spans="1:1" x14ac:dyDescent="0.2">
      <c r="A853090">
        <v>37</v>
      </c>
    </row>
    <row r="853091" spans="1:1" x14ac:dyDescent="0.2">
      <c r="A853091">
        <v>38</v>
      </c>
    </row>
    <row r="853092" spans="1:1" x14ac:dyDescent="0.2">
      <c r="A853092">
        <v>24</v>
      </c>
    </row>
    <row r="853093" spans="1:1" x14ac:dyDescent="0.2">
      <c r="A853093">
        <v>33</v>
      </c>
    </row>
    <row r="853094" spans="1:1" x14ac:dyDescent="0.2">
      <c r="A853094">
        <v>29</v>
      </c>
    </row>
    <row r="853095" spans="1:1" x14ac:dyDescent="0.2">
      <c r="A853095">
        <v>28</v>
      </c>
    </row>
    <row r="853096" spans="1:1" x14ac:dyDescent="0.2">
      <c r="A853096">
        <v>24</v>
      </c>
    </row>
    <row r="853097" spans="1:1" x14ac:dyDescent="0.2">
      <c r="A853097">
        <v>32</v>
      </c>
    </row>
    <row r="853098" spans="1:1" x14ac:dyDescent="0.2">
      <c r="A853098">
        <v>24</v>
      </c>
    </row>
    <row r="853099" spans="1:1" x14ac:dyDescent="0.2">
      <c r="A853099">
        <v>35</v>
      </c>
    </row>
    <row r="853100" spans="1:1" x14ac:dyDescent="0.2">
      <c r="A853100">
        <v>29</v>
      </c>
    </row>
    <row r="853101" spans="1:1" x14ac:dyDescent="0.2">
      <c r="A853101">
        <v>35</v>
      </c>
    </row>
    <row r="853102" spans="1:1" x14ac:dyDescent="0.2">
      <c r="A853102">
        <v>26</v>
      </c>
    </row>
    <row r="853103" spans="1:1" x14ac:dyDescent="0.2">
      <c r="A853103">
        <v>32</v>
      </c>
    </row>
    <row r="853104" spans="1:1" x14ac:dyDescent="0.2">
      <c r="A853104">
        <v>37</v>
      </c>
    </row>
    <row r="853105" spans="1:1" x14ac:dyDescent="0.2">
      <c r="A853105">
        <v>21</v>
      </c>
    </row>
    <row r="853106" spans="1:1" x14ac:dyDescent="0.2">
      <c r="A853106">
        <v>33</v>
      </c>
    </row>
    <row r="853107" spans="1:1" x14ac:dyDescent="0.2">
      <c r="A853107">
        <v>27</v>
      </c>
    </row>
    <row r="853108" spans="1:1" x14ac:dyDescent="0.2">
      <c r="A853108">
        <v>31</v>
      </c>
    </row>
    <row r="853109" spans="1:1" x14ac:dyDescent="0.2">
      <c r="A853109">
        <v>36</v>
      </c>
    </row>
    <row r="853110" spans="1:1" x14ac:dyDescent="0.2">
      <c r="A853110">
        <v>30</v>
      </c>
    </row>
    <row r="853111" spans="1:1" x14ac:dyDescent="0.2">
      <c r="A853111">
        <v>33</v>
      </c>
    </row>
    <row r="853112" spans="1:1" x14ac:dyDescent="0.2">
      <c r="A853112">
        <v>30</v>
      </c>
    </row>
    <row r="853113" spans="1:1" x14ac:dyDescent="0.2">
      <c r="A853113">
        <v>29</v>
      </c>
    </row>
    <row r="853114" spans="1:1" x14ac:dyDescent="0.2">
      <c r="A853114">
        <v>33</v>
      </c>
    </row>
    <row r="853115" spans="1:1" x14ac:dyDescent="0.2">
      <c r="A853115">
        <v>44</v>
      </c>
    </row>
    <row r="853116" spans="1:1" x14ac:dyDescent="0.2">
      <c r="A853116">
        <v>29</v>
      </c>
    </row>
    <row r="853117" spans="1:1" x14ac:dyDescent="0.2">
      <c r="A853117">
        <v>37</v>
      </c>
    </row>
    <row r="853118" spans="1:1" x14ac:dyDescent="0.2">
      <c r="A853118">
        <v>36</v>
      </c>
    </row>
    <row r="853119" spans="1:1" x14ac:dyDescent="0.2">
      <c r="A853119">
        <v>23</v>
      </c>
    </row>
    <row r="853120" spans="1:1" x14ac:dyDescent="0.2">
      <c r="A853120">
        <v>34</v>
      </c>
    </row>
    <row r="853121" spans="1:1" x14ac:dyDescent="0.2">
      <c r="A853121">
        <v>29</v>
      </c>
    </row>
    <row r="853122" spans="1:1" x14ac:dyDescent="0.2">
      <c r="A853122">
        <v>33</v>
      </c>
    </row>
    <row r="853123" spans="1:1" x14ac:dyDescent="0.2">
      <c r="A853123">
        <v>34</v>
      </c>
    </row>
    <row r="853124" spans="1:1" x14ac:dyDescent="0.2">
      <c r="A853124">
        <v>23</v>
      </c>
    </row>
    <row r="853125" spans="1:1" x14ac:dyDescent="0.2">
      <c r="A853125">
        <v>31</v>
      </c>
    </row>
    <row r="853126" spans="1:1" x14ac:dyDescent="0.2">
      <c r="A853126">
        <v>28</v>
      </c>
    </row>
    <row r="853127" spans="1:1" x14ac:dyDescent="0.2">
      <c r="A853127">
        <v>28</v>
      </c>
    </row>
    <row r="853128" spans="1:1" x14ac:dyDescent="0.2">
      <c r="A853128">
        <v>38</v>
      </c>
    </row>
    <row r="853129" spans="1:1" x14ac:dyDescent="0.2">
      <c r="A853129">
        <v>31</v>
      </c>
    </row>
    <row r="853130" spans="1:1" x14ac:dyDescent="0.2">
      <c r="A853130">
        <v>31</v>
      </c>
    </row>
    <row r="853131" spans="1:1" x14ac:dyDescent="0.2">
      <c r="A853131">
        <v>21</v>
      </c>
    </row>
    <row r="853132" spans="1:1" x14ac:dyDescent="0.2">
      <c r="A853132">
        <v>26</v>
      </c>
    </row>
    <row r="853133" spans="1:1" x14ac:dyDescent="0.2">
      <c r="A853133">
        <v>33</v>
      </c>
    </row>
    <row r="853134" spans="1:1" x14ac:dyDescent="0.2">
      <c r="A853134">
        <v>25</v>
      </c>
    </row>
    <row r="853135" spans="1:1" x14ac:dyDescent="0.2">
      <c r="A853135">
        <v>32</v>
      </c>
    </row>
    <row r="853136" spans="1:1" x14ac:dyDescent="0.2">
      <c r="A853136">
        <v>24</v>
      </c>
    </row>
    <row r="853137" spans="1:1" x14ac:dyDescent="0.2">
      <c r="A853137">
        <v>27</v>
      </c>
    </row>
    <row r="853138" spans="1:1" x14ac:dyDescent="0.2">
      <c r="A853138">
        <v>43</v>
      </c>
    </row>
    <row r="853139" spans="1:1" x14ac:dyDescent="0.2">
      <c r="A853139">
        <v>29</v>
      </c>
    </row>
    <row r="853140" spans="1:1" x14ac:dyDescent="0.2">
      <c r="A853140">
        <v>30</v>
      </c>
    </row>
    <row r="853141" spans="1:1" x14ac:dyDescent="0.2">
      <c r="A853141">
        <v>29</v>
      </c>
    </row>
    <row r="853142" spans="1:1" x14ac:dyDescent="0.2">
      <c r="A853142">
        <v>35</v>
      </c>
    </row>
    <row r="853143" spans="1:1" x14ac:dyDescent="0.2">
      <c r="A853143">
        <v>22</v>
      </c>
    </row>
    <row r="853144" spans="1:1" x14ac:dyDescent="0.2">
      <c r="A853144">
        <v>36</v>
      </c>
    </row>
    <row r="853145" spans="1:1" x14ac:dyDescent="0.2">
      <c r="A853145">
        <v>23</v>
      </c>
    </row>
    <row r="853146" spans="1:1" x14ac:dyDescent="0.2">
      <c r="A853146">
        <v>31</v>
      </c>
    </row>
    <row r="853147" spans="1:1" x14ac:dyDescent="0.2">
      <c r="A853147">
        <v>40</v>
      </c>
    </row>
    <row r="853148" spans="1:1" x14ac:dyDescent="0.2">
      <c r="A853148">
        <v>26</v>
      </c>
    </row>
    <row r="853149" spans="1:1" x14ac:dyDescent="0.2">
      <c r="A853149">
        <v>32</v>
      </c>
    </row>
    <row r="853150" spans="1:1" x14ac:dyDescent="0.2">
      <c r="A853150">
        <v>32</v>
      </c>
    </row>
    <row r="853151" spans="1:1" x14ac:dyDescent="0.2">
      <c r="A853151">
        <v>36</v>
      </c>
    </row>
    <row r="853152" spans="1:1" x14ac:dyDescent="0.2">
      <c r="A853152">
        <v>26</v>
      </c>
    </row>
    <row r="853153" spans="1:1" x14ac:dyDescent="0.2">
      <c r="A853153">
        <v>38</v>
      </c>
    </row>
    <row r="853154" spans="1:1" x14ac:dyDescent="0.2">
      <c r="A853154">
        <v>28</v>
      </c>
    </row>
    <row r="853155" spans="1:1" x14ac:dyDescent="0.2">
      <c r="A853155">
        <v>31</v>
      </c>
    </row>
    <row r="853156" spans="1:1" x14ac:dyDescent="0.2">
      <c r="A853156">
        <v>26</v>
      </c>
    </row>
    <row r="853157" spans="1:1" x14ac:dyDescent="0.2">
      <c r="A853157">
        <v>33</v>
      </c>
    </row>
    <row r="853158" spans="1:1" x14ac:dyDescent="0.2">
      <c r="A853158">
        <v>22</v>
      </c>
    </row>
    <row r="853159" spans="1:1" x14ac:dyDescent="0.2">
      <c r="A853159">
        <v>30</v>
      </c>
    </row>
    <row r="853160" spans="1:1" x14ac:dyDescent="0.2">
      <c r="A853160">
        <v>25</v>
      </c>
    </row>
    <row r="853161" spans="1:1" x14ac:dyDescent="0.2">
      <c r="A853161">
        <v>37</v>
      </c>
    </row>
    <row r="853162" spans="1:1" x14ac:dyDescent="0.2">
      <c r="A853162">
        <v>27</v>
      </c>
    </row>
    <row r="853163" spans="1:1" x14ac:dyDescent="0.2">
      <c r="A853163">
        <v>33</v>
      </c>
    </row>
    <row r="853164" spans="1:1" x14ac:dyDescent="0.2">
      <c r="A853164">
        <v>36</v>
      </c>
    </row>
    <row r="853165" spans="1:1" x14ac:dyDescent="0.2">
      <c r="A853165">
        <v>31</v>
      </c>
    </row>
    <row r="853166" spans="1:1" x14ac:dyDescent="0.2">
      <c r="A853166">
        <v>38</v>
      </c>
    </row>
    <row r="853167" spans="1:1" x14ac:dyDescent="0.2">
      <c r="A853167">
        <v>31</v>
      </c>
    </row>
    <row r="853168" spans="1:1" x14ac:dyDescent="0.2">
      <c r="A853168">
        <v>24</v>
      </c>
    </row>
    <row r="853169" spans="1:1" x14ac:dyDescent="0.2">
      <c r="A853169">
        <v>27</v>
      </c>
    </row>
    <row r="868354" spans="1:1" x14ac:dyDescent="0.2">
      <c r="A868354">
        <v>38</v>
      </c>
    </row>
    <row r="868355" spans="1:1" x14ac:dyDescent="0.2">
      <c r="A868355">
        <v>26</v>
      </c>
    </row>
    <row r="868356" spans="1:1" x14ac:dyDescent="0.2">
      <c r="A868356">
        <v>15</v>
      </c>
    </row>
    <row r="868357" spans="1:1" x14ac:dyDescent="0.2">
      <c r="A868357">
        <v>28</v>
      </c>
    </row>
    <row r="868358" spans="1:1" x14ac:dyDescent="0.2">
      <c r="A868358">
        <v>26</v>
      </c>
    </row>
    <row r="868359" spans="1:1" x14ac:dyDescent="0.2">
      <c r="A868359">
        <v>28</v>
      </c>
    </row>
    <row r="868360" spans="1:1" x14ac:dyDescent="0.2">
      <c r="A868360">
        <v>30</v>
      </c>
    </row>
    <row r="868361" spans="1:1" x14ac:dyDescent="0.2">
      <c r="A868361">
        <v>29</v>
      </c>
    </row>
    <row r="868362" spans="1:1" x14ac:dyDescent="0.2">
      <c r="A868362">
        <v>32</v>
      </c>
    </row>
    <row r="868363" spans="1:1" x14ac:dyDescent="0.2">
      <c r="A868363">
        <v>30</v>
      </c>
    </row>
    <row r="868364" spans="1:1" x14ac:dyDescent="0.2">
      <c r="A868364">
        <v>41</v>
      </c>
    </row>
    <row r="868365" spans="1:1" x14ac:dyDescent="0.2">
      <c r="A868365">
        <v>44</v>
      </c>
    </row>
    <row r="868366" spans="1:1" x14ac:dyDescent="0.2">
      <c r="A868366">
        <v>37</v>
      </c>
    </row>
    <row r="868367" spans="1:1" x14ac:dyDescent="0.2">
      <c r="A868367">
        <v>31</v>
      </c>
    </row>
    <row r="868368" spans="1:1" x14ac:dyDescent="0.2">
      <c r="A868368">
        <v>22</v>
      </c>
    </row>
    <row r="868369" spans="1:1" x14ac:dyDescent="0.2">
      <c r="A868369">
        <v>24</v>
      </c>
    </row>
    <row r="868370" spans="1:1" x14ac:dyDescent="0.2">
      <c r="A868370">
        <v>30</v>
      </c>
    </row>
    <row r="868371" spans="1:1" x14ac:dyDescent="0.2">
      <c r="A868371">
        <v>35</v>
      </c>
    </row>
    <row r="868372" spans="1:1" x14ac:dyDescent="0.2">
      <c r="A868372">
        <v>25</v>
      </c>
    </row>
    <row r="868373" spans="1:1" x14ac:dyDescent="0.2">
      <c r="A868373">
        <v>30</v>
      </c>
    </row>
    <row r="868374" spans="1:1" x14ac:dyDescent="0.2">
      <c r="A868374">
        <v>29</v>
      </c>
    </row>
    <row r="868375" spans="1:1" x14ac:dyDescent="0.2">
      <c r="A868375">
        <v>32</v>
      </c>
    </row>
    <row r="868376" spans="1:1" x14ac:dyDescent="0.2">
      <c r="A868376">
        <v>29</v>
      </c>
    </row>
    <row r="868377" spans="1:1" x14ac:dyDescent="0.2">
      <c r="A868377">
        <v>28</v>
      </c>
    </row>
    <row r="868378" spans="1:1" x14ac:dyDescent="0.2">
      <c r="A868378">
        <v>22</v>
      </c>
    </row>
    <row r="868379" spans="1:1" x14ac:dyDescent="0.2">
      <c r="A868379">
        <v>24</v>
      </c>
    </row>
    <row r="868380" spans="1:1" x14ac:dyDescent="0.2">
      <c r="A868380">
        <v>35</v>
      </c>
    </row>
    <row r="868381" spans="1:1" x14ac:dyDescent="0.2">
      <c r="A868381">
        <v>38</v>
      </c>
    </row>
    <row r="868382" spans="1:1" x14ac:dyDescent="0.2">
      <c r="A868382">
        <v>18</v>
      </c>
    </row>
    <row r="868383" spans="1:1" x14ac:dyDescent="0.2">
      <c r="A868383">
        <v>26</v>
      </c>
    </row>
    <row r="868384" spans="1:1" x14ac:dyDescent="0.2">
      <c r="A868384">
        <v>34</v>
      </c>
    </row>
    <row r="868385" spans="1:1" x14ac:dyDescent="0.2">
      <c r="A868385">
        <v>27</v>
      </c>
    </row>
    <row r="868386" spans="1:1" x14ac:dyDescent="0.2">
      <c r="A868386">
        <v>16</v>
      </c>
    </row>
    <row r="868387" spans="1:1" x14ac:dyDescent="0.2">
      <c r="A868387">
        <v>29</v>
      </c>
    </row>
    <row r="868388" spans="1:1" x14ac:dyDescent="0.2">
      <c r="A868388">
        <v>20</v>
      </c>
    </row>
    <row r="868389" spans="1:1" x14ac:dyDescent="0.2">
      <c r="A868389">
        <v>29</v>
      </c>
    </row>
    <row r="868390" spans="1:1" x14ac:dyDescent="0.2">
      <c r="A868390">
        <v>35</v>
      </c>
    </row>
    <row r="868391" spans="1:1" x14ac:dyDescent="0.2">
      <c r="A868391">
        <v>32</v>
      </c>
    </row>
    <row r="868392" spans="1:1" x14ac:dyDescent="0.2">
      <c r="A868392">
        <v>32</v>
      </c>
    </row>
    <row r="868393" spans="1:1" x14ac:dyDescent="0.2">
      <c r="A868393">
        <v>34</v>
      </c>
    </row>
    <row r="868394" spans="1:1" x14ac:dyDescent="0.2">
      <c r="A868394">
        <v>38</v>
      </c>
    </row>
    <row r="868395" spans="1:1" x14ac:dyDescent="0.2">
      <c r="A868395">
        <v>34</v>
      </c>
    </row>
    <row r="868396" spans="1:1" x14ac:dyDescent="0.2">
      <c r="A868396">
        <v>20</v>
      </c>
    </row>
    <row r="868397" spans="1:1" x14ac:dyDescent="0.2">
      <c r="A868397">
        <v>34</v>
      </c>
    </row>
    <row r="868398" spans="1:1" x14ac:dyDescent="0.2">
      <c r="A868398">
        <v>23</v>
      </c>
    </row>
    <row r="868399" spans="1:1" x14ac:dyDescent="0.2">
      <c r="A868399">
        <v>24</v>
      </c>
    </row>
    <row r="868400" spans="1:1" x14ac:dyDescent="0.2">
      <c r="A868400">
        <v>26</v>
      </c>
    </row>
    <row r="868401" spans="1:1" x14ac:dyDescent="0.2">
      <c r="A868401">
        <v>27</v>
      </c>
    </row>
    <row r="868402" spans="1:1" x14ac:dyDescent="0.2">
      <c r="A868402">
        <v>42</v>
      </c>
    </row>
    <row r="868403" spans="1:1" x14ac:dyDescent="0.2">
      <c r="A868403">
        <v>37</v>
      </c>
    </row>
    <row r="868404" spans="1:1" x14ac:dyDescent="0.2">
      <c r="A868404">
        <v>29</v>
      </c>
    </row>
    <row r="868405" spans="1:1" x14ac:dyDescent="0.2">
      <c r="A868405">
        <v>33</v>
      </c>
    </row>
    <row r="868406" spans="1:1" x14ac:dyDescent="0.2">
      <c r="A868406">
        <v>39</v>
      </c>
    </row>
    <row r="868407" spans="1:1" x14ac:dyDescent="0.2">
      <c r="A868407">
        <v>23</v>
      </c>
    </row>
    <row r="868408" spans="1:1" x14ac:dyDescent="0.2">
      <c r="A868408">
        <v>18</v>
      </c>
    </row>
    <row r="868409" spans="1:1" x14ac:dyDescent="0.2">
      <c r="A868409">
        <v>34</v>
      </c>
    </row>
    <row r="868410" spans="1:1" x14ac:dyDescent="0.2">
      <c r="A868410">
        <v>24</v>
      </c>
    </row>
    <row r="868411" spans="1:1" x14ac:dyDescent="0.2">
      <c r="A868411">
        <v>30</v>
      </c>
    </row>
    <row r="868412" spans="1:1" x14ac:dyDescent="0.2">
      <c r="A868412">
        <v>28</v>
      </c>
    </row>
    <row r="868413" spans="1:1" x14ac:dyDescent="0.2">
      <c r="A868413">
        <v>26</v>
      </c>
    </row>
    <row r="868414" spans="1:1" x14ac:dyDescent="0.2">
      <c r="A868414">
        <v>36</v>
      </c>
    </row>
    <row r="868415" spans="1:1" x14ac:dyDescent="0.2">
      <c r="A868415">
        <v>14</v>
      </c>
    </row>
    <row r="868416" spans="1:1" x14ac:dyDescent="0.2">
      <c r="A868416">
        <v>30</v>
      </c>
    </row>
    <row r="868417" spans="1:1" x14ac:dyDescent="0.2">
      <c r="A868417">
        <v>26</v>
      </c>
    </row>
    <row r="868418" spans="1:1" x14ac:dyDescent="0.2">
      <c r="A868418">
        <v>25</v>
      </c>
    </row>
    <row r="868419" spans="1:1" x14ac:dyDescent="0.2">
      <c r="A868419">
        <v>26</v>
      </c>
    </row>
    <row r="868420" spans="1:1" x14ac:dyDescent="0.2">
      <c r="A868420">
        <v>32</v>
      </c>
    </row>
    <row r="868421" spans="1:1" x14ac:dyDescent="0.2">
      <c r="A868421">
        <v>23</v>
      </c>
    </row>
    <row r="868422" spans="1:1" x14ac:dyDescent="0.2">
      <c r="A868422">
        <v>28</v>
      </c>
    </row>
    <row r="868423" spans="1:1" x14ac:dyDescent="0.2">
      <c r="A868423">
        <v>34</v>
      </c>
    </row>
    <row r="868424" spans="1:1" x14ac:dyDescent="0.2">
      <c r="A868424">
        <v>27</v>
      </c>
    </row>
    <row r="868425" spans="1:1" x14ac:dyDescent="0.2">
      <c r="A868425">
        <v>34</v>
      </c>
    </row>
    <row r="868426" spans="1:1" x14ac:dyDescent="0.2">
      <c r="A868426">
        <v>23</v>
      </c>
    </row>
    <row r="868427" spans="1:1" x14ac:dyDescent="0.2">
      <c r="A868427">
        <v>33</v>
      </c>
    </row>
    <row r="868428" spans="1:1" x14ac:dyDescent="0.2">
      <c r="A868428">
        <v>27</v>
      </c>
    </row>
    <row r="868429" spans="1:1" x14ac:dyDescent="0.2">
      <c r="A868429">
        <v>31</v>
      </c>
    </row>
    <row r="868430" spans="1:1" x14ac:dyDescent="0.2">
      <c r="A868430">
        <v>32</v>
      </c>
    </row>
    <row r="868431" spans="1:1" x14ac:dyDescent="0.2">
      <c r="A868431">
        <v>40</v>
      </c>
    </row>
    <row r="868432" spans="1:1" x14ac:dyDescent="0.2">
      <c r="A868432">
        <v>27</v>
      </c>
    </row>
    <row r="868433" spans="1:1" x14ac:dyDescent="0.2">
      <c r="A868433">
        <v>29</v>
      </c>
    </row>
    <row r="868434" spans="1:1" x14ac:dyDescent="0.2">
      <c r="A868434">
        <v>34</v>
      </c>
    </row>
    <row r="868435" spans="1:1" x14ac:dyDescent="0.2">
      <c r="A868435">
        <v>34</v>
      </c>
    </row>
    <row r="868436" spans="1:1" x14ac:dyDescent="0.2">
      <c r="A868436">
        <v>36</v>
      </c>
    </row>
    <row r="868437" spans="1:1" x14ac:dyDescent="0.2">
      <c r="A868437">
        <v>37</v>
      </c>
    </row>
    <row r="868438" spans="1:1" x14ac:dyDescent="0.2">
      <c r="A868438">
        <v>28</v>
      </c>
    </row>
    <row r="868439" spans="1:1" x14ac:dyDescent="0.2">
      <c r="A868439">
        <v>33</v>
      </c>
    </row>
    <row r="868440" spans="1:1" x14ac:dyDescent="0.2">
      <c r="A868440">
        <v>30</v>
      </c>
    </row>
    <row r="868441" spans="1:1" x14ac:dyDescent="0.2">
      <c r="A868441">
        <v>20</v>
      </c>
    </row>
    <row r="868442" spans="1:1" x14ac:dyDescent="0.2">
      <c r="A868442">
        <v>33</v>
      </c>
    </row>
    <row r="868443" spans="1:1" x14ac:dyDescent="0.2">
      <c r="A868443">
        <v>32</v>
      </c>
    </row>
    <row r="868444" spans="1:1" x14ac:dyDescent="0.2">
      <c r="A868444">
        <v>36</v>
      </c>
    </row>
    <row r="868445" spans="1:1" x14ac:dyDescent="0.2">
      <c r="A868445">
        <v>25</v>
      </c>
    </row>
    <row r="868446" spans="1:1" x14ac:dyDescent="0.2">
      <c r="A868446">
        <v>33</v>
      </c>
    </row>
    <row r="868447" spans="1:1" x14ac:dyDescent="0.2">
      <c r="A868447">
        <v>31</v>
      </c>
    </row>
    <row r="868448" spans="1:1" x14ac:dyDescent="0.2">
      <c r="A868448">
        <v>29</v>
      </c>
    </row>
    <row r="868449" spans="1:1" x14ac:dyDescent="0.2">
      <c r="A868449">
        <v>26</v>
      </c>
    </row>
    <row r="868450" spans="1:1" x14ac:dyDescent="0.2">
      <c r="A868450">
        <v>22</v>
      </c>
    </row>
    <row r="868451" spans="1:1" x14ac:dyDescent="0.2">
      <c r="A868451">
        <v>25</v>
      </c>
    </row>
    <row r="868452" spans="1:1" x14ac:dyDescent="0.2">
      <c r="A868452">
        <v>34</v>
      </c>
    </row>
    <row r="868453" spans="1:1" x14ac:dyDescent="0.2">
      <c r="A868453">
        <v>24</v>
      </c>
    </row>
    <row r="868454" spans="1:1" x14ac:dyDescent="0.2">
      <c r="A868454">
        <v>25</v>
      </c>
    </row>
    <row r="868455" spans="1:1" x14ac:dyDescent="0.2">
      <c r="A868455">
        <v>34</v>
      </c>
    </row>
    <row r="868456" spans="1:1" x14ac:dyDescent="0.2">
      <c r="A868456">
        <v>34</v>
      </c>
    </row>
    <row r="868457" spans="1:1" x14ac:dyDescent="0.2">
      <c r="A868457">
        <v>24</v>
      </c>
    </row>
    <row r="868458" spans="1:1" x14ac:dyDescent="0.2">
      <c r="A868458">
        <v>25</v>
      </c>
    </row>
    <row r="868459" spans="1:1" x14ac:dyDescent="0.2">
      <c r="A868459">
        <v>30</v>
      </c>
    </row>
    <row r="868460" spans="1:1" x14ac:dyDescent="0.2">
      <c r="A868460">
        <v>29</v>
      </c>
    </row>
    <row r="868461" spans="1:1" x14ac:dyDescent="0.2">
      <c r="A868461">
        <v>26</v>
      </c>
    </row>
    <row r="868462" spans="1:1" x14ac:dyDescent="0.2">
      <c r="A868462">
        <v>23</v>
      </c>
    </row>
    <row r="868463" spans="1:1" x14ac:dyDescent="0.2">
      <c r="A868463">
        <v>28</v>
      </c>
    </row>
    <row r="868464" spans="1:1" x14ac:dyDescent="0.2">
      <c r="A868464">
        <v>25</v>
      </c>
    </row>
    <row r="868465" spans="1:1" x14ac:dyDescent="0.2">
      <c r="A868465">
        <v>23</v>
      </c>
    </row>
    <row r="868466" spans="1:1" x14ac:dyDescent="0.2">
      <c r="A868466">
        <v>27</v>
      </c>
    </row>
    <row r="868467" spans="1:1" x14ac:dyDescent="0.2">
      <c r="A868467">
        <v>36</v>
      </c>
    </row>
    <row r="868468" spans="1:1" x14ac:dyDescent="0.2">
      <c r="A868468">
        <v>39</v>
      </c>
    </row>
    <row r="868469" spans="1:1" x14ac:dyDescent="0.2">
      <c r="A868469">
        <v>26</v>
      </c>
    </row>
    <row r="868470" spans="1:1" x14ac:dyDescent="0.2">
      <c r="A868470">
        <v>24</v>
      </c>
    </row>
    <row r="868471" spans="1:1" x14ac:dyDescent="0.2">
      <c r="A868471">
        <v>29</v>
      </c>
    </row>
    <row r="868472" spans="1:1" x14ac:dyDescent="0.2">
      <c r="A868472">
        <v>23</v>
      </c>
    </row>
    <row r="868473" spans="1:1" x14ac:dyDescent="0.2">
      <c r="A868473">
        <v>38</v>
      </c>
    </row>
    <row r="868474" spans="1:1" x14ac:dyDescent="0.2">
      <c r="A868474">
        <v>39</v>
      </c>
    </row>
    <row r="868475" spans="1:1" x14ac:dyDescent="0.2">
      <c r="A868475">
        <v>36</v>
      </c>
    </row>
    <row r="868476" spans="1:1" x14ac:dyDescent="0.2">
      <c r="A868476">
        <v>27</v>
      </c>
    </row>
    <row r="868477" spans="1:1" x14ac:dyDescent="0.2">
      <c r="A868477">
        <v>29</v>
      </c>
    </row>
    <row r="868478" spans="1:1" x14ac:dyDescent="0.2">
      <c r="A868478">
        <v>28</v>
      </c>
    </row>
    <row r="868479" spans="1:1" x14ac:dyDescent="0.2">
      <c r="A868479">
        <v>35</v>
      </c>
    </row>
    <row r="868480" spans="1:1" x14ac:dyDescent="0.2">
      <c r="A868480">
        <v>40</v>
      </c>
    </row>
    <row r="868481" spans="1:1" x14ac:dyDescent="0.2">
      <c r="A868481">
        <v>30</v>
      </c>
    </row>
    <row r="868482" spans="1:1" x14ac:dyDescent="0.2">
      <c r="A868482">
        <v>27</v>
      </c>
    </row>
    <row r="868483" spans="1:1" x14ac:dyDescent="0.2">
      <c r="A868483">
        <v>25</v>
      </c>
    </row>
    <row r="868484" spans="1:1" x14ac:dyDescent="0.2">
      <c r="A868484">
        <v>28</v>
      </c>
    </row>
    <row r="868485" spans="1:1" x14ac:dyDescent="0.2">
      <c r="A868485">
        <v>31</v>
      </c>
    </row>
    <row r="868486" spans="1:1" x14ac:dyDescent="0.2">
      <c r="A868486">
        <v>29</v>
      </c>
    </row>
    <row r="868487" spans="1:1" x14ac:dyDescent="0.2">
      <c r="A868487">
        <v>36</v>
      </c>
    </row>
    <row r="868488" spans="1:1" x14ac:dyDescent="0.2">
      <c r="A868488">
        <v>30</v>
      </c>
    </row>
    <row r="868489" spans="1:1" x14ac:dyDescent="0.2">
      <c r="A868489">
        <v>31</v>
      </c>
    </row>
    <row r="868490" spans="1:1" x14ac:dyDescent="0.2">
      <c r="A868490">
        <v>27</v>
      </c>
    </row>
    <row r="868491" spans="1:1" x14ac:dyDescent="0.2">
      <c r="A868491">
        <v>20</v>
      </c>
    </row>
    <row r="868492" spans="1:1" x14ac:dyDescent="0.2">
      <c r="A868492">
        <v>30</v>
      </c>
    </row>
    <row r="868493" spans="1:1" x14ac:dyDescent="0.2">
      <c r="A868493">
        <v>26</v>
      </c>
    </row>
    <row r="868494" spans="1:1" x14ac:dyDescent="0.2">
      <c r="A868494">
        <v>31</v>
      </c>
    </row>
    <row r="868495" spans="1:1" x14ac:dyDescent="0.2">
      <c r="A868495">
        <v>35</v>
      </c>
    </row>
    <row r="868496" spans="1:1" x14ac:dyDescent="0.2">
      <c r="A868496">
        <v>31</v>
      </c>
    </row>
    <row r="868497" spans="1:1" x14ac:dyDescent="0.2">
      <c r="A868497">
        <v>35</v>
      </c>
    </row>
    <row r="868498" spans="1:1" x14ac:dyDescent="0.2">
      <c r="A868498">
        <v>30</v>
      </c>
    </row>
    <row r="868499" spans="1:1" x14ac:dyDescent="0.2">
      <c r="A868499">
        <v>32</v>
      </c>
    </row>
    <row r="868500" spans="1:1" x14ac:dyDescent="0.2">
      <c r="A868500">
        <v>27</v>
      </c>
    </row>
    <row r="868501" spans="1:1" x14ac:dyDescent="0.2">
      <c r="A868501">
        <v>20</v>
      </c>
    </row>
    <row r="868502" spans="1:1" x14ac:dyDescent="0.2">
      <c r="A868502">
        <v>29</v>
      </c>
    </row>
    <row r="868503" spans="1:1" x14ac:dyDescent="0.2">
      <c r="A868503">
        <v>27</v>
      </c>
    </row>
    <row r="868504" spans="1:1" x14ac:dyDescent="0.2">
      <c r="A868504">
        <v>28</v>
      </c>
    </row>
    <row r="868505" spans="1:1" x14ac:dyDescent="0.2">
      <c r="A868505">
        <v>39</v>
      </c>
    </row>
    <row r="868506" spans="1:1" x14ac:dyDescent="0.2">
      <c r="A868506">
        <v>33</v>
      </c>
    </row>
    <row r="868507" spans="1:1" x14ac:dyDescent="0.2">
      <c r="A868507">
        <v>37</v>
      </c>
    </row>
    <row r="868508" spans="1:1" x14ac:dyDescent="0.2">
      <c r="A868508">
        <v>32</v>
      </c>
    </row>
    <row r="868509" spans="1:1" x14ac:dyDescent="0.2">
      <c r="A868509">
        <v>40</v>
      </c>
    </row>
    <row r="868510" spans="1:1" x14ac:dyDescent="0.2">
      <c r="A868510">
        <v>23</v>
      </c>
    </row>
    <row r="868511" spans="1:1" x14ac:dyDescent="0.2">
      <c r="A868511">
        <v>33</v>
      </c>
    </row>
    <row r="868512" spans="1:1" x14ac:dyDescent="0.2">
      <c r="A868512">
        <v>24</v>
      </c>
    </row>
    <row r="868513" spans="1:1" x14ac:dyDescent="0.2">
      <c r="A868513">
        <v>29</v>
      </c>
    </row>
    <row r="868514" spans="1:1" x14ac:dyDescent="0.2">
      <c r="A868514">
        <v>29</v>
      </c>
    </row>
    <row r="868515" spans="1:1" x14ac:dyDescent="0.2">
      <c r="A868515">
        <v>28</v>
      </c>
    </row>
    <row r="868516" spans="1:1" x14ac:dyDescent="0.2">
      <c r="A868516">
        <v>29</v>
      </c>
    </row>
    <row r="868517" spans="1:1" x14ac:dyDescent="0.2">
      <c r="A868517">
        <v>32</v>
      </c>
    </row>
    <row r="868518" spans="1:1" x14ac:dyDescent="0.2">
      <c r="A868518">
        <v>33</v>
      </c>
    </row>
    <row r="868519" spans="1:1" x14ac:dyDescent="0.2">
      <c r="A868519">
        <v>30</v>
      </c>
    </row>
    <row r="868520" spans="1:1" x14ac:dyDescent="0.2">
      <c r="A868520">
        <v>29</v>
      </c>
    </row>
    <row r="868521" spans="1:1" x14ac:dyDescent="0.2">
      <c r="A868521">
        <v>32</v>
      </c>
    </row>
    <row r="868522" spans="1:1" x14ac:dyDescent="0.2">
      <c r="A868522">
        <v>20</v>
      </c>
    </row>
    <row r="868523" spans="1:1" x14ac:dyDescent="0.2">
      <c r="A868523">
        <v>29</v>
      </c>
    </row>
    <row r="868524" spans="1:1" x14ac:dyDescent="0.2">
      <c r="A868524">
        <v>33</v>
      </c>
    </row>
    <row r="868525" spans="1:1" x14ac:dyDescent="0.2">
      <c r="A868525">
        <v>34</v>
      </c>
    </row>
    <row r="868526" spans="1:1" x14ac:dyDescent="0.2">
      <c r="A868526">
        <v>40</v>
      </c>
    </row>
    <row r="868527" spans="1:1" x14ac:dyDescent="0.2">
      <c r="A868527">
        <v>33</v>
      </c>
    </row>
    <row r="868528" spans="1:1" x14ac:dyDescent="0.2">
      <c r="A868528">
        <v>30</v>
      </c>
    </row>
    <row r="868529" spans="1:1" x14ac:dyDescent="0.2">
      <c r="A868529">
        <v>31</v>
      </c>
    </row>
    <row r="868530" spans="1:1" x14ac:dyDescent="0.2">
      <c r="A868530">
        <v>34</v>
      </c>
    </row>
    <row r="868531" spans="1:1" x14ac:dyDescent="0.2">
      <c r="A868531">
        <v>21</v>
      </c>
    </row>
    <row r="868532" spans="1:1" x14ac:dyDescent="0.2">
      <c r="A868532">
        <v>27</v>
      </c>
    </row>
    <row r="868533" spans="1:1" x14ac:dyDescent="0.2">
      <c r="A868533">
        <v>27</v>
      </c>
    </row>
    <row r="868534" spans="1:1" x14ac:dyDescent="0.2">
      <c r="A868534">
        <v>45</v>
      </c>
    </row>
    <row r="868535" spans="1:1" x14ac:dyDescent="0.2">
      <c r="A868535">
        <v>27</v>
      </c>
    </row>
    <row r="868536" spans="1:1" x14ac:dyDescent="0.2">
      <c r="A868536">
        <v>33</v>
      </c>
    </row>
    <row r="868537" spans="1:1" x14ac:dyDescent="0.2">
      <c r="A868537">
        <v>22</v>
      </c>
    </row>
    <row r="868538" spans="1:1" x14ac:dyDescent="0.2">
      <c r="A868538">
        <v>33</v>
      </c>
    </row>
    <row r="868539" spans="1:1" x14ac:dyDescent="0.2">
      <c r="A868539">
        <v>29</v>
      </c>
    </row>
    <row r="868540" spans="1:1" x14ac:dyDescent="0.2">
      <c r="A868540">
        <v>25</v>
      </c>
    </row>
    <row r="868541" spans="1:1" x14ac:dyDescent="0.2">
      <c r="A868541">
        <v>20</v>
      </c>
    </row>
    <row r="868542" spans="1:1" x14ac:dyDescent="0.2">
      <c r="A868542">
        <v>31</v>
      </c>
    </row>
    <row r="868543" spans="1:1" x14ac:dyDescent="0.2">
      <c r="A868543">
        <v>29</v>
      </c>
    </row>
    <row r="868544" spans="1:1" x14ac:dyDescent="0.2">
      <c r="A868544">
        <v>40</v>
      </c>
    </row>
    <row r="868545" spans="1:1" x14ac:dyDescent="0.2">
      <c r="A868545">
        <v>28</v>
      </c>
    </row>
    <row r="868546" spans="1:1" x14ac:dyDescent="0.2">
      <c r="A868546">
        <v>34</v>
      </c>
    </row>
    <row r="868547" spans="1:1" x14ac:dyDescent="0.2">
      <c r="A868547">
        <v>31</v>
      </c>
    </row>
    <row r="868548" spans="1:1" x14ac:dyDescent="0.2">
      <c r="A868548">
        <v>37</v>
      </c>
    </row>
    <row r="868549" spans="1:1" x14ac:dyDescent="0.2">
      <c r="A868549">
        <v>28</v>
      </c>
    </row>
    <row r="868550" spans="1:1" x14ac:dyDescent="0.2">
      <c r="A868550">
        <v>34</v>
      </c>
    </row>
    <row r="868551" spans="1:1" x14ac:dyDescent="0.2">
      <c r="A868551">
        <v>31</v>
      </c>
    </row>
    <row r="868552" spans="1:1" x14ac:dyDescent="0.2">
      <c r="A868552">
        <v>25</v>
      </c>
    </row>
    <row r="868553" spans="1:1" x14ac:dyDescent="0.2">
      <c r="A868553">
        <v>39</v>
      </c>
    </row>
    <row r="868554" spans="1:1" x14ac:dyDescent="0.2">
      <c r="A868554">
        <v>37</v>
      </c>
    </row>
    <row r="868555" spans="1:1" x14ac:dyDescent="0.2">
      <c r="A868555">
        <v>30</v>
      </c>
    </row>
    <row r="868556" spans="1:1" x14ac:dyDescent="0.2">
      <c r="A868556">
        <v>32</v>
      </c>
    </row>
    <row r="868557" spans="1:1" x14ac:dyDescent="0.2">
      <c r="A868557">
        <v>23</v>
      </c>
    </row>
    <row r="868558" spans="1:1" x14ac:dyDescent="0.2">
      <c r="A868558">
        <v>26</v>
      </c>
    </row>
    <row r="868559" spans="1:1" x14ac:dyDescent="0.2">
      <c r="A868559">
        <v>28</v>
      </c>
    </row>
    <row r="868560" spans="1:1" x14ac:dyDescent="0.2">
      <c r="A868560">
        <v>38</v>
      </c>
    </row>
    <row r="868561" spans="1:1" x14ac:dyDescent="0.2">
      <c r="A868561">
        <v>32</v>
      </c>
    </row>
    <row r="868562" spans="1:1" x14ac:dyDescent="0.2">
      <c r="A868562">
        <v>26</v>
      </c>
    </row>
    <row r="868563" spans="1:1" x14ac:dyDescent="0.2">
      <c r="A868563">
        <v>34</v>
      </c>
    </row>
    <row r="868564" spans="1:1" x14ac:dyDescent="0.2">
      <c r="A868564">
        <v>40</v>
      </c>
    </row>
    <row r="868565" spans="1:1" x14ac:dyDescent="0.2">
      <c r="A868565">
        <v>32</v>
      </c>
    </row>
    <row r="868566" spans="1:1" x14ac:dyDescent="0.2">
      <c r="A868566">
        <v>31</v>
      </c>
    </row>
    <row r="868567" spans="1:1" x14ac:dyDescent="0.2">
      <c r="A868567">
        <v>26</v>
      </c>
    </row>
    <row r="868568" spans="1:1" x14ac:dyDescent="0.2">
      <c r="A868568">
        <v>28</v>
      </c>
    </row>
    <row r="868569" spans="1:1" x14ac:dyDescent="0.2">
      <c r="A868569">
        <v>28</v>
      </c>
    </row>
    <row r="868570" spans="1:1" x14ac:dyDescent="0.2">
      <c r="A868570">
        <v>33</v>
      </c>
    </row>
    <row r="868571" spans="1:1" x14ac:dyDescent="0.2">
      <c r="A868571">
        <v>22</v>
      </c>
    </row>
    <row r="868572" spans="1:1" x14ac:dyDescent="0.2">
      <c r="A868572">
        <v>28</v>
      </c>
    </row>
    <row r="868573" spans="1:1" x14ac:dyDescent="0.2">
      <c r="A868573">
        <v>29</v>
      </c>
    </row>
    <row r="868574" spans="1:1" x14ac:dyDescent="0.2">
      <c r="A868574">
        <v>29</v>
      </c>
    </row>
    <row r="868575" spans="1:1" x14ac:dyDescent="0.2">
      <c r="A868575">
        <v>24</v>
      </c>
    </row>
    <row r="868576" spans="1:1" x14ac:dyDescent="0.2">
      <c r="A868576">
        <v>32</v>
      </c>
    </row>
    <row r="868577" spans="1:1" x14ac:dyDescent="0.2">
      <c r="A868577">
        <v>23</v>
      </c>
    </row>
    <row r="868578" spans="1:1" x14ac:dyDescent="0.2">
      <c r="A868578">
        <v>29</v>
      </c>
    </row>
    <row r="868579" spans="1:1" x14ac:dyDescent="0.2">
      <c r="A868579">
        <v>16</v>
      </c>
    </row>
    <row r="868580" spans="1:1" x14ac:dyDescent="0.2">
      <c r="A868580">
        <v>27</v>
      </c>
    </row>
    <row r="868581" spans="1:1" x14ac:dyDescent="0.2">
      <c r="A868581">
        <v>21</v>
      </c>
    </row>
    <row r="868582" spans="1:1" x14ac:dyDescent="0.2">
      <c r="A868582">
        <v>32</v>
      </c>
    </row>
    <row r="868583" spans="1:1" x14ac:dyDescent="0.2">
      <c r="A868583">
        <v>27</v>
      </c>
    </row>
    <row r="868584" spans="1:1" x14ac:dyDescent="0.2">
      <c r="A868584">
        <v>25</v>
      </c>
    </row>
    <row r="868585" spans="1:1" x14ac:dyDescent="0.2">
      <c r="A868585">
        <v>29</v>
      </c>
    </row>
    <row r="868586" spans="1:1" x14ac:dyDescent="0.2">
      <c r="A868586">
        <v>36</v>
      </c>
    </row>
    <row r="868587" spans="1:1" x14ac:dyDescent="0.2">
      <c r="A868587">
        <v>26</v>
      </c>
    </row>
    <row r="868588" spans="1:1" x14ac:dyDescent="0.2">
      <c r="A868588">
        <v>30</v>
      </c>
    </row>
    <row r="868589" spans="1:1" x14ac:dyDescent="0.2">
      <c r="A868589">
        <v>33</v>
      </c>
    </row>
    <row r="868590" spans="1:1" x14ac:dyDescent="0.2">
      <c r="A868590">
        <v>27</v>
      </c>
    </row>
    <row r="868591" spans="1:1" x14ac:dyDescent="0.2">
      <c r="A868591">
        <v>28</v>
      </c>
    </row>
    <row r="868592" spans="1:1" x14ac:dyDescent="0.2">
      <c r="A868592">
        <v>35</v>
      </c>
    </row>
    <row r="868593" spans="1:1" x14ac:dyDescent="0.2">
      <c r="A868593">
        <v>27</v>
      </c>
    </row>
    <row r="868594" spans="1:1" x14ac:dyDescent="0.2">
      <c r="A868594">
        <v>23</v>
      </c>
    </row>
    <row r="868595" spans="1:1" x14ac:dyDescent="0.2">
      <c r="A868595">
        <v>32</v>
      </c>
    </row>
    <row r="868596" spans="1:1" x14ac:dyDescent="0.2">
      <c r="A868596">
        <v>41</v>
      </c>
    </row>
    <row r="868597" spans="1:1" x14ac:dyDescent="0.2">
      <c r="A868597">
        <v>38</v>
      </c>
    </row>
    <row r="868598" spans="1:1" x14ac:dyDescent="0.2">
      <c r="A868598">
        <v>28</v>
      </c>
    </row>
    <row r="868599" spans="1:1" x14ac:dyDescent="0.2">
      <c r="A868599">
        <v>25</v>
      </c>
    </row>
    <row r="868600" spans="1:1" x14ac:dyDescent="0.2">
      <c r="A868600">
        <v>30</v>
      </c>
    </row>
    <row r="868601" spans="1:1" x14ac:dyDescent="0.2">
      <c r="A868601">
        <v>29</v>
      </c>
    </row>
    <row r="868602" spans="1:1" x14ac:dyDescent="0.2">
      <c r="A868602">
        <v>31</v>
      </c>
    </row>
    <row r="868603" spans="1:1" x14ac:dyDescent="0.2">
      <c r="A868603">
        <v>30</v>
      </c>
    </row>
    <row r="868604" spans="1:1" x14ac:dyDescent="0.2">
      <c r="A868604">
        <v>30</v>
      </c>
    </row>
    <row r="868605" spans="1:1" x14ac:dyDescent="0.2">
      <c r="A868605">
        <v>24</v>
      </c>
    </row>
    <row r="868606" spans="1:1" x14ac:dyDescent="0.2">
      <c r="A868606">
        <v>24</v>
      </c>
    </row>
    <row r="868607" spans="1:1" x14ac:dyDescent="0.2">
      <c r="A868607">
        <v>38</v>
      </c>
    </row>
    <row r="868608" spans="1:1" x14ac:dyDescent="0.2">
      <c r="A868608">
        <v>36</v>
      </c>
    </row>
    <row r="868609" spans="1:1" x14ac:dyDescent="0.2">
      <c r="A868609">
        <v>21</v>
      </c>
    </row>
    <row r="868610" spans="1:1" x14ac:dyDescent="0.2">
      <c r="A868610">
        <v>28</v>
      </c>
    </row>
    <row r="868611" spans="1:1" x14ac:dyDescent="0.2">
      <c r="A868611">
        <v>27</v>
      </c>
    </row>
    <row r="868612" spans="1:1" x14ac:dyDescent="0.2">
      <c r="A868612">
        <v>27</v>
      </c>
    </row>
    <row r="868613" spans="1:1" x14ac:dyDescent="0.2">
      <c r="A868613">
        <v>23</v>
      </c>
    </row>
    <row r="868614" spans="1:1" x14ac:dyDescent="0.2">
      <c r="A868614">
        <v>29</v>
      </c>
    </row>
    <row r="868615" spans="1:1" x14ac:dyDescent="0.2">
      <c r="A868615">
        <v>29</v>
      </c>
    </row>
    <row r="868616" spans="1:1" x14ac:dyDescent="0.2">
      <c r="A868616">
        <v>29</v>
      </c>
    </row>
    <row r="868617" spans="1:1" x14ac:dyDescent="0.2">
      <c r="A868617">
        <v>32</v>
      </c>
    </row>
    <row r="868618" spans="1:1" x14ac:dyDescent="0.2">
      <c r="A868618">
        <v>22</v>
      </c>
    </row>
    <row r="868619" spans="1:1" x14ac:dyDescent="0.2">
      <c r="A868619">
        <v>30</v>
      </c>
    </row>
    <row r="868620" spans="1:1" x14ac:dyDescent="0.2">
      <c r="A868620">
        <v>26</v>
      </c>
    </row>
    <row r="868621" spans="1:1" x14ac:dyDescent="0.2">
      <c r="A868621">
        <v>34</v>
      </c>
    </row>
    <row r="868622" spans="1:1" x14ac:dyDescent="0.2">
      <c r="A868622">
        <v>40</v>
      </c>
    </row>
    <row r="868623" spans="1:1" x14ac:dyDescent="0.2">
      <c r="A868623">
        <v>31</v>
      </c>
    </row>
    <row r="868624" spans="1:1" x14ac:dyDescent="0.2">
      <c r="A868624">
        <v>26</v>
      </c>
    </row>
    <row r="868625" spans="1:1" x14ac:dyDescent="0.2">
      <c r="A868625">
        <v>31</v>
      </c>
    </row>
    <row r="868626" spans="1:1" x14ac:dyDescent="0.2">
      <c r="A868626">
        <v>22</v>
      </c>
    </row>
    <row r="868627" spans="1:1" x14ac:dyDescent="0.2">
      <c r="A868627">
        <v>38</v>
      </c>
    </row>
    <row r="868628" spans="1:1" x14ac:dyDescent="0.2">
      <c r="A868628">
        <v>32</v>
      </c>
    </row>
    <row r="868629" spans="1:1" x14ac:dyDescent="0.2">
      <c r="A868629">
        <v>24</v>
      </c>
    </row>
    <row r="868630" spans="1:1" x14ac:dyDescent="0.2">
      <c r="A868630">
        <v>24</v>
      </c>
    </row>
    <row r="868631" spans="1:1" x14ac:dyDescent="0.2">
      <c r="A868631">
        <v>34</v>
      </c>
    </row>
    <row r="868632" spans="1:1" x14ac:dyDescent="0.2">
      <c r="A868632">
        <v>28</v>
      </c>
    </row>
    <row r="868633" spans="1:1" x14ac:dyDescent="0.2">
      <c r="A868633">
        <v>35</v>
      </c>
    </row>
    <row r="868634" spans="1:1" x14ac:dyDescent="0.2">
      <c r="A868634">
        <v>35</v>
      </c>
    </row>
    <row r="868635" spans="1:1" x14ac:dyDescent="0.2">
      <c r="A868635">
        <v>39</v>
      </c>
    </row>
    <row r="868636" spans="1:1" x14ac:dyDescent="0.2">
      <c r="A868636">
        <v>25</v>
      </c>
    </row>
    <row r="868637" spans="1:1" x14ac:dyDescent="0.2">
      <c r="A868637">
        <v>20</v>
      </c>
    </row>
    <row r="868638" spans="1:1" x14ac:dyDescent="0.2">
      <c r="A868638">
        <v>29</v>
      </c>
    </row>
    <row r="868639" spans="1:1" x14ac:dyDescent="0.2">
      <c r="A868639">
        <v>34</v>
      </c>
    </row>
    <row r="868640" spans="1:1" x14ac:dyDescent="0.2">
      <c r="A868640">
        <v>35</v>
      </c>
    </row>
    <row r="868641" spans="1:1" x14ac:dyDescent="0.2">
      <c r="A868641">
        <v>26</v>
      </c>
    </row>
    <row r="868642" spans="1:1" x14ac:dyDescent="0.2">
      <c r="A868642">
        <v>24</v>
      </c>
    </row>
    <row r="868643" spans="1:1" x14ac:dyDescent="0.2">
      <c r="A868643">
        <v>35</v>
      </c>
    </row>
    <row r="868644" spans="1:1" x14ac:dyDescent="0.2">
      <c r="A868644">
        <v>31</v>
      </c>
    </row>
    <row r="868645" spans="1:1" x14ac:dyDescent="0.2">
      <c r="A868645">
        <v>30</v>
      </c>
    </row>
    <row r="868646" spans="1:1" x14ac:dyDescent="0.2">
      <c r="A868646">
        <v>31</v>
      </c>
    </row>
    <row r="868647" spans="1:1" x14ac:dyDescent="0.2">
      <c r="A868647">
        <v>31</v>
      </c>
    </row>
    <row r="868648" spans="1:1" x14ac:dyDescent="0.2">
      <c r="A868648">
        <v>34</v>
      </c>
    </row>
    <row r="868649" spans="1:1" x14ac:dyDescent="0.2">
      <c r="A868649">
        <v>36</v>
      </c>
    </row>
    <row r="868650" spans="1:1" x14ac:dyDescent="0.2">
      <c r="A868650">
        <v>30</v>
      </c>
    </row>
    <row r="868651" spans="1:1" x14ac:dyDescent="0.2">
      <c r="A868651">
        <v>36</v>
      </c>
    </row>
    <row r="868652" spans="1:1" x14ac:dyDescent="0.2">
      <c r="A868652">
        <v>30</v>
      </c>
    </row>
    <row r="868653" spans="1:1" x14ac:dyDescent="0.2">
      <c r="A868653">
        <v>34</v>
      </c>
    </row>
    <row r="868654" spans="1:1" x14ac:dyDescent="0.2">
      <c r="A868654">
        <v>19</v>
      </c>
    </row>
    <row r="868655" spans="1:1" x14ac:dyDescent="0.2">
      <c r="A868655">
        <v>32</v>
      </c>
    </row>
    <row r="868656" spans="1:1" x14ac:dyDescent="0.2">
      <c r="A868656">
        <v>32</v>
      </c>
    </row>
    <row r="868657" spans="1:1" x14ac:dyDescent="0.2">
      <c r="A868657">
        <v>31</v>
      </c>
    </row>
    <row r="868658" spans="1:1" x14ac:dyDescent="0.2">
      <c r="A868658">
        <v>19</v>
      </c>
    </row>
    <row r="868659" spans="1:1" x14ac:dyDescent="0.2">
      <c r="A868659">
        <v>35</v>
      </c>
    </row>
    <row r="868660" spans="1:1" x14ac:dyDescent="0.2">
      <c r="A868660">
        <v>36</v>
      </c>
    </row>
    <row r="868661" spans="1:1" x14ac:dyDescent="0.2">
      <c r="A868661">
        <v>38</v>
      </c>
    </row>
    <row r="868662" spans="1:1" x14ac:dyDescent="0.2">
      <c r="A868662">
        <v>38</v>
      </c>
    </row>
    <row r="868663" spans="1:1" x14ac:dyDescent="0.2">
      <c r="A868663">
        <v>34</v>
      </c>
    </row>
    <row r="868664" spans="1:1" x14ac:dyDescent="0.2">
      <c r="A868664">
        <v>20</v>
      </c>
    </row>
    <row r="868665" spans="1:1" x14ac:dyDescent="0.2">
      <c r="A868665">
        <v>28</v>
      </c>
    </row>
    <row r="868666" spans="1:1" x14ac:dyDescent="0.2">
      <c r="A868666">
        <v>24</v>
      </c>
    </row>
    <row r="868667" spans="1:1" x14ac:dyDescent="0.2">
      <c r="A868667">
        <v>34</v>
      </c>
    </row>
    <row r="868668" spans="1:1" x14ac:dyDescent="0.2">
      <c r="A868668">
        <v>26</v>
      </c>
    </row>
    <row r="868669" spans="1:1" x14ac:dyDescent="0.2">
      <c r="A868669">
        <v>27</v>
      </c>
    </row>
    <row r="868670" spans="1:1" x14ac:dyDescent="0.2">
      <c r="A868670">
        <v>28</v>
      </c>
    </row>
    <row r="868671" spans="1:1" x14ac:dyDescent="0.2">
      <c r="A868671">
        <v>31</v>
      </c>
    </row>
    <row r="868672" spans="1:1" x14ac:dyDescent="0.2">
      <c r="A868672">
        <v>22</v>
      </c>
    </row>
    <row r="868673" spans="1:1" x14ac:dyDescent="0.2">
      <c r="A868673">
        <v>22</v>
      </c>
    </row>
    <row r="868674" spans="1:1" x14ac:dyDescent="0.2">
      <c r="A868674">
        <v>33</v>
      </c>
    </row>
    <row r="868675" spans="1:1" x14ac:dyDescent="0.2">
      <c r="A868675">
        <v>29</v>
      </c>
    </row>
    <row r="868676" spans="1:1" x14ac:dyDescent="0.2">
      <c r="A868676">
        <v>26</v>
      </c>
    </row>
    <row r="868677" spans="1:1" x14ac:dyDescent="0.2">
      <c r="A868677">
        <v>36</v>
      </c>
    </row>
    <row r="868678" spans="1:1" x14ac:dyDescent="0.2">
      <c r="A868678">
        <v>33</v>
      </c>
    </row>
    <row r="868679" spans="1:1" x14ac:dyDescent="0.2">
      <c r="A868679">
        <v>17</v>
      </c>
    </row>
    <row r="868680" spans="1:1" x14ac:dyDescent="0.2">
      <c r="A868680">
        <v>25</v>
      </c>
    </row>
    <row r="868681" spans="1:1" x14ac:dyDescent="0.2">
      <c r="A868681">
        <v>32</v>
      </c>
    </row>
    <row r="868682" spans="1:1" x14ac:dyDescent="0.2">
      <c r="A868682">
        <v>35</v>
      </c>
    </row>
    <row r="868683" spans="1:1" x14ac:dyDescent="0.2">
      <c r="A868683">
        <v>26</v>
      </c>
    </row>
    <row r="868684" spans="1:1" x14ac:dyDescent="0.2">
      <c r="A868684">
        <v>28</v>
      </c>
    </row>
    <row r="868685" spans="1:1" x14ac:dyDescent="0.2">
      <c r="A868685">
        <v>33</v>
      </c>
    </row>
    <row r="868686" spans="1:1" x14ac:dyDescent="0.2">
      <c r="A868686">
        <v>24</v>
      </c>
    </row>
    <row r="868687" spans="1:1" x14ac:dyDescent="0.2">
      <c r="A868687">
        <v>34</v>
      </c>
    </row>
    <row r="868688" spans="1:1" x14ac:dyDescent="0.2">
      <c r="A868688">
        <v>34</v>
      </c>
    </row>
    <row r="868689" spans="1:1" x14ac:dyDescent="0.2">
      <c r="A868689">
        <v>40</v>
      </c>
    </row>
    <row r="868690" spans="1:1" x14ac:dyDescent="0.2">
      <c r="A868690">
        <v>36</v>
      </c>
    </row>
    <row r="868691" spans="1:1" x14ac:dyDescent="0.2">
      <c r="A868691">
        <v>27</v>
      </c>
    </row>
    <row r="868692" spans="1:1" x14ac:dyDescent="0.2">
      <c r="A868692">
        <v>26</v>
      </c>
    </row>
    <row r="868693" spans="1:1" x14ac:dyDescent="0.2">
      <c r="A868693">
        <v>32</v>
      </c>
    </row>
    <row r="868694" spans="1:1" x14ac:dyDescent="0.2">
      <c r="A868694">
        <v>32</v>
      </c>
    </row>
    <row r="868695" spans="1:1" x14ac:dyDescent="0.2">
      <c r="A868695">
        <v>41</v>
      </c>
    </row>
    <row r="868696" spans="1:1" x14ac:dyDescent="0.2">
      <c r="A868696">
        <v>30</v>
      </c>
    </row>
    <row r="868697" spans="1:1" x14ac:dyDescent="0.2">
      <c r="A868697">
        <v>36</v>
      </c>
    </row>
    <row r="868698" spans="1:1" x14ac:dyDescent="0.2">
      <c r="A868698">
        <v>21</v>
      </c>
    </row>
    <row r="868699" spans="1:1" x14ac:dyDescent="0.2">
      <c r="A868699">
        <v>29</v>
      </c>
    </row>
    <row r="868700" spans="1:1" x14ac:dyDescent="0.2">
      <c r="A868700">
        <v>34</v>
      </c>
    </row>
    <row r="868701" spans="1:1" x14ac:dyDescent="0.2">
      <c r="A868701">
        <v>29</v>
      </c>
    </row>
    <row r="868702" spans="1:1" x14ac:dyDescent="0.2">
      <c r="A868702">
        <v>22</v>
      </c>
    </row>
    <row r="868703" spans="1:1" x14ac:dyDescent="0.2">
      <c r="A868703">
        <v>37</v>
      </c>
    </row>
    <row r="868704" spans="1:1" x14ac:dyDescent="0.2">
      <c r="A868704">
        <v>24</v>
      </c>
    </row>
    <row r="868705" spans="1:1" x14ac:dyDescent="0.2">
      <c r="A868705">
        <v>23</v>
      </c>
    </row>
    <row r="868706" spans="1:1" x14ac:dyDescent="0.2">
      <c r="A868706">
        <v>41</v>
      </c>
    </row>
    <row r="868707" spans="1:1" x14ac:dyDescent="0.2">
      <c r="A868707">
        <v>34</v>
      </c>
    </row>
    <row r="868708" spans="1:1" x14ac:dyDescent="0.2">
      <c r="A868708">
        <v>36</v>
      </c>
    </row>
    <row r="868709" spans="1:1" x14ac:dyDescent="0.2">
      <c r="A868709">
        <v>31</v>
      </c>
    </row>
    <row r="868710" spans="1:1" x14ac:dyDescent="0.2">
      <c r="A868710">
        <v>22</v>
      </c>
    </row>
    <row r="868711" spans="1:1" x14ac:dyDescent="0.2">
      <c r="A868711">
        <v>23</v>
      </c>
    </row>
    <row r="868712" spans="1:1" x14ac:dyDescent="0.2">
      <c r="A868712">
        <v>27</v>
      </c>
    </row>
    <row r="868713" spans="1:1" x14ac:dyDescent="0.2">
      <c r="A868713">
        <v>37</v>
      </c>
    </row>
    <row r="868714" spans="1:1" x14ac:dyDescent="0.2">
      <c r="A868714">
        <v>26</v>
      </c>
    </row>
    <row r="868715" spans="1:1" x14ac:dyDescent="0.2">
      <c r="A868715">
        <v>30</v>
      </c>
    </row>
    <row r="868716" spans="1:1" x14ac:dyDescent="0.2">
      <c r="A868716">
        <v>39</v>
      </c>
    </row>
    <row r="868717" spans="1:1" x14ac:dyDescent="0.2">
      <c r="A868717">
        <v>31</v>
      </c>
    </row>
    <row r="868718" spans="1:1" x14ac:dyDescent="0.2">
      <c r="A868718">
        <v>37</v>
      </c>
    </row>
    <row r="868719" spans="1:1" x14ac:dyDescent="0.2">
      <c r="A868719">
        <v>26</v>
      </c>
    </row>
    <row r="868720" spans="1:1" x14ac:dyDescent="0.2">
      <c r="A868720">
        <v>22</v>
      </c>
    </row>
    <row r="868721" spans="1:1" x14ac:dyDescent="0.2">
      <c r="A868721">
        <v>26</v>
      </c>
    </row>
    <row r="868722" spans="1:1" x14ac:dyDescent="0.2">
      <c r="A868722">
        <v>24</v>
      </c>
    </row>
    <row r="868723" spans="1:1" x14ac:dyDescent="0.2">
      <c r="A868723">
        <v>28</v>
      </c>
    </row>
    <row r="868724" spans="1:1" x14ac:dyDescent="0.2">
      <c r="A868724">
        <v>35</v>
      </c>
    </row>
    <row r="868725" spans="1:1" x14ac:dyDescent="0.2">
      <c r="A868725">
        <v>28</v>
      </c>
    </row>
    <row r="868726" spans="1:1" x14ac:dyDescent="0.2">
      <c r="A868726">
        <v>31</v>
      </c>
    </row>
    <row r="868727" spans="1:1" x14ac:dyDescent="0.2">
      <c r="A868727">
        <v>27</v>
      </c>
    </row>
    <row r="868728" spans="1:1" x14ac:dyDescent="0.2">
      <c r="A868728">
        <v>32</v>
      </c>
    </row>
    <row r="868729" spans="1:1" x14ac:dyDescent="0.2">
      <c r="A868729">
        <v>25</v>
      </c>
    </row>
    <row r="868730" spans="1:1" x14ac:dyDescent="0.2">
      <c r="A868730">
        <v>29</v>
      </c>
    </row>
    <row r="868731" spans="1:1" x14ac:dyDescent="0.2">
      <c r="A868731">
        <v>21</v>
      </c>
    </row>
    <row r="868732" spans="1:1" x14ac:dyDescent="0.2">
      <c r="A868732">
        <v>30</v>
      </c>
    </row>
    <row r="868733" spans="1:1" x14ac:dyDescent="0.2">
      <c r="A868733">
        <v>26</v>
      </c>
    </row>
    <row r="868734" spans="1:1" x14ac:dyDescent="0.2">
      <c r="A868734">
        <v>23</v>
      </c>
    </row>
    <row r="868735" spans="1:1" x14ac:dyDescent="0.2">
      <c r="A868735">
        <v>30</v>
      </c>
    </row>
    <row r="868736" spans="1:1" x14ac:dyDescent="0.2">
      <c r="A868736">
        <v>26</v>
      </c>
    </row>
    <row r="868737" spans="1:1" x14ac:dyDescent="0.2">
      <c r="A868737">
        <v>42</v>
      </c>
    </row>
    <row r="868738" spans="1:1" x14ac:dyDescent="0.2">
      <c r="A868738">
        <v>28</v>
      </c>
    </row>
    <row r="868739" spans="1:1" x14ac:dyDescent="0.2">
      <c r="A868739">
        <v>25</v>
      </c>
    </row>
    <row r="868740" spans="1:1" x14ac:dyDescent="0.2">
      <c r="A868740">
        <v>32</v>
      </c>
    </row>
    <row r="868741" spans="1:1" x14ac:dyDescent="0.2">
      <c r="A868741">
        <v>26</v>
      </c>
    </row>
    <row r="868742" spans="1:1" x14ac:dyDescent="0.2">
      <c r="A868742">
        <v>29</v>
      </c>
    </row>
    <row r="868743" spans="1:1" x14ac:dyDescent="0.2">
      <c r="A868743">
        <v>24</v>
      </c>
    </row>
    <row r="868744" spans="1:1" x14ac:dyDescent="0.2">
      <c r="A868744">
        <v>33</v>
      </c>
    </row>
    <row r="868745" spans="1:1" x14ac:dyDescent="0.2">
      <c r="A868745">
        <v>33</v>
      </c>
    </row>
    <row r="868746" spans="1:1" x14ac:dyDescent="0.2">
      <c r="A868746">
        <v>31</v>
      </c>
    </row>
    <row r="868747" spans="1:1" x14ac:dyDescent="0.2">
      <c r="A868747">
        <v>24</v>
      </c>
    </row>
    <row r="868748" spans="1:1" x14ac:dyDescent="0.2">
      <c r="A868748">
        <v>37</v>
      </c>
    </row>
    <row r="868749" spans="1:1" x14ac:dyDescent="0.2">
      <c r="A868749">
        <v>30</v>
      </c>
    </row>
    <row r="868750" spans="1:1" x14ac:dyDescent="0.2">
      <c r="A868750">
        <v>35</v>
      </c>
    </row>
    <row r="868751" spans="1:1" x14ac:dyDescent="0.2">
      <c r="A868751">
        <v>40</v>
      </c>
    </row>
    <row r="868752" spans="1:1" x14ac:dyDescent="0.2">
      <c r="A868752">
        <v>26</v>
      </c>
    </row>
    <row r="868753" spans="1:1" x14ac:dyDescent="0.2">
      <c r="A868753">
        <v>24</v>
      </c>
    </row>
    <row r="868754" spans="1:1" x14ac:dyDescent="0.2">
      <c r="A868754">
        <v>29</v>
      </c>
    </row>
    <row r="868755" spans="1:1" x14ac:dyDescent="0.2">
      <c r="A868755">
        <v>24</v>
      </c>
    </row>
    <row r="868756" spans="1:1" x14ac:dyDescent="0.2">
      <c r="A868756">
        <v>31</v>
      </c>
    </row>
    <row r="868757" spans="1:1" x14ac:dyDescent="0.2">
      <c r="A868757">
        <v>29</v>
      </c>
    </row>
    <row r="868758" spans="1:1" x14ac:dyDescent="0.2">
      <c r="A868758">
        <v>31</v>
      </c>
    </row>
    <row r="868759" spans="1:1" x14ac:dyDescent="0.2">
      <c r="A868759">
        <v>27</v>
      </c>
    </row>
    <row r="868760" spans="1:1" x14ac:dyDescent="0.2">
      <c r="A868760">
        <v>25</v>
      </c>
    </row>
    <row r="868761" spans="1:1" x14ac:dyDescent="0.2">
      <c r="A868761">
        <v>39</v>
      </c>
    </row>
    <row r="868762" spans="1:1" x14ac:dyDescent="0.2">
      <c r="A868762">
        <v>28</v>
      </c>
    </row>
    <row r="868763" spans="1:1" x14ac:dyDescent="0.2">
      <c r="A868763">
        <v>30</v>
      </c>
    </row>
    <row r="868764" spans="1:1" x14ac:dyDescent="0.2">
      <c r="A868764">
        <v>36</v>
      </c>
    </row>
    <row r="868765" spans="1:1" x14ac:dyDescent="0.2">
      <c r="A868765">
        <v>32</v>
      </c>
    </row>
    <row r="868766" spans="1:1" x14ac:dyDescent="0.2">
      <c r="A868766">
        <v>30</v>
      </c>
    </row>
    <row r="868767" spans="1:1" x14ac:dyDescent="0.2">
      <c r="A868767">
        <v>30</v>
      </c>
    </row>
    <row r="868768" spans="1:1" x14ac:dyDescent="0.2">
      <c r="A868768">
        <v>26</v>
      </c>
    </row>
    <row r="868769" spans="1:1" x14ac:dyDescent="0.2">
      <c r="A868769">
        <v>28</v>
      </c>
    </row>
    <row r="868770" spans="1:1" x14ac:dyDescent="0.2">
      <c r="A868770">
        <v>27</v>
      </c>
    </row>
    <row r="868771" spans="1:1" x14ac:dyDescent="0.2">
      <c r="A868771">
        <v>42</v>
      </c>
    </row>
    <row r="868772" spans="1:1" x14ac:dyDescent="0.2">
      <c r="A868772">
        <v>35</v>
      </c>
    </row>
    <row r="868773" spans="1:1" x14ac:dyDescent="0.2">
      <c r="A868773">
        <v>27</v>
      </c>
    </row>
    <row r="868774" spans="1:1" x14ac:dyDescent="0.2">
      <c r="A868774">
        <v>24</v>
      </c>
    </row>
    <row r="868775" spans="1:1" x14ac:dyDescent="0.2">
      <c r="A868775">
        <v>31</v>
      </c>
    </row>
    <row r="868776" spans="1:1" x14ac:dyDescent="0.2">
      <c r="A868776">
        <v>27</v>
      </c>
    </row>
    <row r="868777" spans="1:1" x14ac:dyDescent="0.2">
      <c r="A868777">
        <v>33</v>
      </c>
    </row>
    <row r="868778" spans="1:1" x14ac:dyDescent="0.2">
      <c r="A868778">
        <v>25</v>
      </c>
    </row>
    <row r="868779" spans="1:1" x14ac:dyDescent="0.2">
      <c r="A868779">
        <v>24</v>
      </c>
    </row>
    <row r="868780" spans="1:1" x14ac:dyDescent="0.2">
      <c r="A868780">
        <v>28</v>
      </c>
    </row>
    <row r="868781" spans="1:1" x14ac:dyDescent="0.2">
      <c r="A868781">
        <v>34</v>
      </c>
    </row>
    <row r="868782" spans="1:1" x14ac:dyDescent="0.2">
      <c r="A868782">
        <v>24</v>
      </c>
    </row>
    <row r="868783" spans="1:1" x14ac:dyDescent="0.2">
      <c r="A868783">
        <v>28</v>
      </c>
    </row>
    <row r="868784" spans="1:1" x14ac:dyDescent="0.2">
      <c r="A868784">
        <v>29</v>
      </c>
    </row>
    <row r="868785" spans="1:1" x14ac:dyDescent="0.2">
      <c r="A868785">
        <v>27</v>
      </c>
    </row>
    <row r="868786" spans="1:1" x14ac:dyDescent="0.2">
      <c r="A868786">
        <v>25</v>
      </c>
    </row>
    <row r="868787" spans="1:1" x14ac:dyDescent="0.2">
      <c r="A868787">
        <v>23</v>
      </c>
    </row>
    <row r="868788" spans="1:1" x14ac:dyDescent="0.2">
      <c r="A868788">
        <v>26</v>
      </c>
    </row>
    <row r="868789" spans="1:1" x14ac:dyDescent="0.2">
      <c r="A868789">
        <v>34</v>
      </c>
    </row>
    <row r="868790" spans="1:1" x14ac:dyDescent="0.2">
      <c r="A868790">
        <v>27</v>
      </c>
    </row>
    <row r="868791" spans="1:1" x14ac:dyDescent="0.2">
      <c r="A868791">
        <v>25</v>
      </c>
    </row>
    <row r="868792" spans="1:1" x14ac:dyDescent="0.2">
      <c r="A868792">
        <v>30</v>
      </c>
    </row>
    <row r="868793" spans="1:1" x14ac:dyDescent="0.2">
      <c r="A868793">
        <v>29</v>
      </c>
    </row>
    <row r="868794" spans="1:1" x14ac:dyDescent="0.2">
      <c r="A868794">
        <v>30</v>
      </c>
    </row>
    <row r="868795" spans="1:1" x14ac:dyDescent="0.2">
      <c r="A868795">
        <v>25</v>
      </c>
    </row>
    <row r="868796" spans="1:1" x14ac:dyDescent="0.2">
      <c r="A868796">
        <v>32</v>
      </c>
    </row>
    <row r="868797" spans="1:1" x14ac:dyDescent="0.2">
      <c r="A868797">
        <v>30</v>
      </c>
    </row>
    <row r="868798" spans="1:1" x14ac:dyDescent="0.2">
      <c r="A868798">
        <v>34</v>
      </c>
    </row>
    <row r="868799" spans="1:1" x14ac:dyDescent="0.2">
      <c r="A868799">
        <v>36</v>
      </c>
    </row>
    <row r="868800" spans="1:1" x14ac:dyDescent="0.2">
      <c r="A868800">
        <v>20</v>
      </c>
    </row>
    <row r="868801" spans="1:1" x14ac:dyDescent="0.2">
      <c r="A868801">
        <v>34</v>
      </c>
    </row>
    <row r="868802" spans="1:1" x14ac:dyDescent="0.2">
      <c r="A868802">
        <v>30</v>
      </c>
    </row>
    <row r="868803" spans="1:1" x14ac:dyDescent="0.2">
      <c r="A868803">
        <v>35</v>
      </c>
    </row>
    <row r="868804" spans="1:1" x14ac:dyDescent="0.2">
      <c r="A868804">
        <v>29</v>
      </c>
    </row>
    <row r="868805" spans="1:1" x14ac:dyDescent="0.2">
      <c r="A868805">
        <v>35</v>
      </c>
    </row>
    <row r="868806" spans="1:1" x14ac:dyDescent="0.2">
      <c r="A868806">
        <v>25</v>
      </c>
    </row>
    <row r="868807" spans="1:1" x14ac:dyDescent="0.2">
      <c r="A868807">
        <v>27</v>
      </c>
    </row>
    <row r="868808" spans="1:1" x14ac:dyDescent="0.2">
      <c r="A868808">
        <v>25</v>
      </c>
    </row>
    <row r="868809" spans="1:1" x14ac:dyDescent="0.2">
      <c r="A868809">
        <v>32</v>
      </c>
    </row>
    <row r="868810" spans="1:1" x14ac:dyDescent="0.2">
      <c r="A868810">
        <v>33</v>
      </c>
    </row>
    <row r="868811" spans="1:1" x14ac:dyDescent="0.2">
      <c r="A868811">
        <v>38</v>
      </c>
    </row>
    <row r="868812" spans="1:1" x14ac:dyDescent="0.2">
      <c r="A868812">
        <v>27</v>
      </c>
    </row>
    <row r="868813" spans="1:1" x14ac:dyDescent="0.2">
      <c r="A868813">
        <v>32</v>
      </c>
    </row>
    <row r="868814" spans="1:1" x14ac:dyDescent="0.2">
      <c r="A868814">
        <v>29</v>
      </c>
    </row>
    <row r="868815" spans="1:1" x14ac:dyDescent="0.2">
      <c r="A868815">
        <v>38</v>
      </c>
    </row>
    <row r="868816" spans="1:1" x14ac:dyDescent="0.2">
      <c r="A868816">
        <v>32</v>
      </c>
    </row>
    <row r="868817" spans="1:1" x14ac:dyDescent="0.2">
      <c r="A868817">
        <v>37</v>
      </c>
    </row>
    <row r="868818" spans="1:1" x14ac:dyDescent="0.2">
      <c r="A868818">
        <v>36</v>
      </c>
    </row>
    <row r="868819" spans="1:1" x14ac:dyDescent="0.2">
      <c r="A868819">
        <v>23</v>
      </c>
    </row>
    <row r="868820" spans="1:1" x14ac:dyDescent="0.2">
      <c r="A868820">
        <v>29</v>
      </c>
    </row>
    <row r="868821" spans="1:1" x14ac:dyDescent="0.2">
      <c r="A868821">
        <v>39</v>
      </c>
    </row>
    <row r="868822" spans="1:1" x14ac:dyDescent="0.2">
      <c r="A868822">
        <v>33</v>
      </c>
    </row>
    <row r="868823" spans="1:1" x14ac:dyDescent="0.2">
      <c r="A868823">
        <v>22</v>
      </c>
    </row>
    <row r="868824" spans="1:1" x14ac:dyDescent="0.2">
      <c r="A868824">
        <v>28</v>
      </c>
    </row>
    <row r="868825" spans="1:1" x14ac:dyDescent="0.2">
      <c r="A868825">
        <v>32</v>
      </c>
    </row>
    <row r="868826" spans="1:1" x14ac:dyDescent="0.2">
      <c r="A868826">
        <v>27</v>
      </c>
    </row>
    <row r="868827" spans="1:1" x14ac:dyDescent="0.2">
      <c r="A868827">
        <v>32</v>
      </c>
    </row>
    <row r="868828" spans="1:1" x14ac:dyDescent="0.2">
      <c r="A868828">
        <v>36</v>
      </c>
    </row>
    <row r="868829" spans="1:1" x14ac:dyDescent="0.2">
      <c r="A868829">
        <v>34</v>
      </c>
    </row>
    <row r="868830" spans="1:1" x14ac:dyDescent="0.2">
      <c r="A868830">
        <v>35</v>
      </c>
    </row>
    <row r="868831" spans="1:1" x14ac:dyDescent="0.2">
      <c r="A868831">
        <v>42</v>
      </c>
    </row>
    <row r="868832" spans="1:1" x14ac:dyDescent="0.2">
      <c r="A868832">
        <v>31</v>
      </c>
    </row>
    <row r="868833" spans="1:1" x14ac:dyDescent="0.2">
      <c r="A868833">
        <v>30</v>
      </c>
    </row>
    <row r="868834" spans="1:1" x14ac:dyDescent="0.2">
      <c r="A868834">
        <v>26</v>
      </c>
    </row>
    <row r="868835" spans="1:1" x14ac:dyDescent="0.2">
      <c r="A868835">
        <v>22</v>
      </c>
    </row>
    <row r="868836" spans="1:1" x14ac:dyDescent="0.2">
      <c r="A868836">
        <v>33</v>
      </c>
    </row>
    <row r="868837" spans="1:1" x14ac:dyDescent="0.2">
      <c r="A868837">
        <v>33</v>
      </c>
    </row>
    <row r="868838" spans="1:1" x14ac:dyDescent="0.2">
      <c r="A868838">
        <v>35</v>
      </c>
    </row>
    <row r="868839" spans="1:1" x14ac:dyDescent="0.2">
      <c r="A868839">
        <v>37</v>
      </c>
    </row>
    <row r="868840" spans="1:1" x14ac:dyDescent="0.2">
      <c r="A868840">
        <v>29</v>
      </c>
    </row>
    <row r="868841" spans="1:1" x14ac:dyDescent="0.2">
      <c r="A868841">
        <v>34</v>
      </c>
    </row>
    <row r="868842" spans="1:1" x14ac:dyDescent="0.2">
      <c r="A868842">
        <v>39</v>
      </c>
    </row>
    <row r="868843" spans="1:1" x14ac:dyDescent="0.2">
      <c r="A868843">
        <v>23</v>
      </c>
    </row>
    <row r="868844" spans="1:1" x14ac:dyDescent="0.2">
      <c r="A868844">
        <v>38</v>
      </c>
    </row>
    <row r="868845" spans="1:1" x14ac:dyDescent="0.2">
      <c r="A868845">
        <v>21</v>
      </c>
    </row>
    <row r="868846" spans="1:1" x14ac:dyDescent="0.2">
      <c r="A868846">
        <v>32</v>
      </c>
    </row>
    <row r="868847" spans="1:1" x14ac:dyDescent="0.2">
      <c r="A868847">
        <v>31</v>
      </c>
    </row>
    <row r="868848" spans="1:1" x14ac:dyDescent="0.2">
      <c r="A868848">
        <v>22</v>
      </c>
    </row>
    <row r="868849" spans="1:1" x14ac:dyDescent="0.2">
      <c r="A868849">
        <v>29</v>
      </c>
    </row>
    <row r="868850" spans="1:1" x14ac:dyDescent="0.2">
      <c r="A868850">
        <v>33</v>
      </c>
    </row>
    <row r="868851" spans="1:1" x14ac:dyDescent="0.2">
      <c r="A868851">
        <v>24</v>
      </c>
    </row>
    <row r="868852" spans="1:1" x14ac:dyDescent="0.2">
      <c r="A868852">
        <v>35</v>
      </c>
    </row>
    <row r="868853" spans="1:1" x14ac:dyDescent="0.2">
      <c r="A868853">
        <v>29</v>
      </c>
    </row>
    <row r="868854" spans="1:1" x14ac:dyDescent="0.2">
      <c r="A868854">
        <v>29</v>
      </c>
    </row>
    <row r="868855" spans="1:1" x14ac:dyDescent="0.2">
      <c r="A868855">
        <v>32</v>
      </c>
    </row>
    <row r="868856" spans="1:1" x14ac:dyDescent="0.2">
      <c r="A868856">
        <v>32</v>
      </c>
    </row>
    <row r="868857" spans="1:1" x14ac:dyDescent="0.2">
      <c r="A868857">
        <v>40</v>
      </c>
    </row>
    <row r="868858" spans="1:1" x14ac:dyDescent="0.2">
      <c r="A868858">
        <v>36</v>
      </c>
    </row>
    <row r="868859" spans="1:1" x14ac:dyDescent="0.2">
      <c r="A868859">
        <v>20</v>
      </c>
    </row>
    <row r="868860" spans="1:1" x14ac:dyDescent="0.2">
      <c r="A868860">
        <v>33</v>
      </c>
    </row>
    <row r="868861" spans="1:1" x14ac:dyDescent="0.2">
      <c r="A868861">
        <v>21</v>
      </c>
    </row>
    <row r="868862" spans="1:1" x14ac:dyDescent="0.2">
      <c r="A868862">
        <v>27</v>
      </c>
    </row>
    <row r="868863" spans="1:1" x14ac:dyDescent="0.2">
      <c r="A868863">
        <v>45</v>
      </c>
    </row>
    <row r="868864" spans="1:1" x14ac:dyDescent="0.2">
      <c r="A868864">
        <v>30</v>
      </c>
    </row>
    <row r="868865" spans="1:1" x14ac:dyDescent="0.2">
      <c r="A868865">
        <v>29</v>
      </c>
    </row>
    <row r="868866" spans="1:1" x14ac:dyDescent="0.2">
      <c r="A868866">
        <v>34</v>
      </c>
    </row>
    <row r="868867" spans="1:1" x14ac:dyDescent="0.2">
      <c r="A868867">
        <v>24</v>
      </c>
    </row>
    <row r="868868" spans="1:1" x14ac:dyDescent="0.2">
      <c r="A868868">
        <v>35</v>
      </c>
    </row>
    <row r="868869" spans="1:1" x14ac:dyDescent="0.2">
      <c r="A868869">
        <v>34</v>
      </c>
    </row>
    <row r="868870" spans="1:1" x14ac:dyDescent="0.2">
      <c r="A868870">
        <v>33</v>
      </c>
    </row>
    <row r="868871" spans="1:1" x14ac:dyDescent="0.2">
      <c r="A868871">
        <v>34</v>
      </c>
    </row>
    <row r="868872" spans="1:1" x14ac:dyDescent="0.2">
      <c r="A868872">
        <v>31</v>
      </c>
    </row>
    <row r="868873" spans="1:1" x14ac:dyDescent="0.2">
      <c r="A868873">
        <v>37</v>
      </c>
    </row>
    <row r="868874" spans="1:1" x14ac:dyDescent="0.2">
      <c r="A868874">
        <v>25</v>
      </c>
    </row>
    <row r="868875" spans="1:1" x14ac:dyDescent="0.2">
      <c r="A868875">
        <v>31</v>
      </c>
    </row>
    <row r="868876" spans="1:1" x14ac:dyDescent="0.2">
      <c r="A868876">
        <v>23</v>
      </c>
    </row>
    <row r="868877" spans="1:1" x14ac:dyDescent="0.2">
      <c r="A868877">
        <v>27</v>
      </c>
    </row>
    <row r="868878" spans="1:1" x14ac:dyDescent="0.2">
      <c r="A868878">
        <v>30</v>
      </c>
    </row>
    <row r="868879" spans="1:1" x14ac:dyDescent="0.2">
      <c r="A868879">
        <v>23</v>
      </c>
    </row>
    <row r="868880" spans="1:1" x14ac:dyDescent="0.2">
      <c r="A868880">
        <v>26</v>
      </c>
    </row>
    <row r="868881" spans="1:1" x14ac:dyDescent="0.2">
      <c r="A868881">
        <v>24</v>
      </c>
    </row>
    <row r="868882" spans="1:1" x14ac:dyDescent="0.2">
      <c r="A868882">
        <v>29</v>
      </c>
    </row>
    <row r="868883" spans="1:1" x14ac:dyDescent="0.2">
      <c r="A868883">
        <v>30</v>
      </c>
    </row>
    <row r="868884" spans="1:1" x14ac:dyDescent="0.2">
      <c r="A868884">
        <v>26</v>
      </c>
    </row>
    <row r="868885" spans="1:1" x14ac:dyDescent="0.2">
      <c r="A868885">
        <v>32</v>
      </c>
    </row>
    <row r="868886" spans="1:1" x14ac:dyDescent="0.2">
      <c r="A868886">
        <v>28</v>
      </c>
    </row>
    <row r="868887" spans="1:1" x14ac:dyDescent="0.2">
      <c r="A868887">
        <v>36</v>
      </c>
    </row>
    <row r="868888" spans="1:1" x14ac:dyDescent="0.2">
      <c r="A868888">
        <v>32</v>
      </c>
    </row>
    <row r="868889" spans="1:1" x14ac:dyDescent="0.2">
      <c r="A868889">
        <v>29</v>
      </c>
    </row>
    <row r="868890" spans="1:1" x14ac:dyDescent="0.2">
      <c r="A868890">
        <v>25</v>
      </c>
    </row>
    <row r="868891" spans="1:1" x14ac:dyDescent="0.2">
      <c r="A868891">
        <v>42</v>
      </c>
    </row>
    <row r="868892" spans="1:1" x14ac:dyDescent="0.2">
      <c r="A868892">
        <v>29</v>
      </c>
    </row>
    <row r="868893" spans="1:1" x14ac:dyDescent="0.2">
      <c r="A868893">
        <v>26</v>
      </c>
    </row>
    <row r="868894" spans="1:1" x14ac:dyDescent="0.2">
      <c r="A868894">
        <v>35</v>
      </c>
    </row>
    <row r="868895" spans="1:1" x14ac:dyDescent="0.2">
      <c r="A868895">
        <v>28</v>
      </c>
    </row>
    <row r="868896" spans="1:1" x14ac:dyDescent="0.2">
      <c r="A868896">
        <v>28</v>
      </c>
    </row>
    <row r="868897" spans="1:1" x14ac:dyDescent="0.2">
      <c r="A868897">
        <v>33</v>
      </c>
    </row>
    <row r="868898" spans="1:1" x14ac:dyDescent="0.2">
      <c r="A868898">
        <v>30</v>
      </c>
    </row>
    <row r="868899" spans="1:1" x14ac:dyDescent="0.2">
      <c r="A868899">
        <v>33</v>
      </c>
    </row>
    <row r="868900" spans="1:1" x14ac:dyDescent="0.2">
      <c r="A868900">
        <v>26</v>
      </c>
    </row>
    <row r="868901" spans="1:1" x14ac:dyDescent="0.2">
      <c r="A868901">
        <v>35</v>
      </c>
    </row>
    <row r="868902" spans="1:1" x14ac:dyDescent="0.2">
      <c r="A868902">
        <v>26</v>
      </c>
    </row>
    <row r="868903" spans="1:1" x14ac:dyDescent="0.2">
      <c r="A868903">
        <v>31</v>
      </c>
    </row>
    <row r="868904" spans="1:1" x14ac:dyDescent="0.2">
      <c r="A868904">
        <v>32</v>
      </c>
    </row>
    <row r="868905" spans="1:1" x14ac:dyDescent="0.2">
      <c r="A868905">
        <v>21</v>
      </c>
    </row>
    <row r="868906" spans="1:1" x14ac:dyDescent="0.2">
      <c r="A868906">
        <v>31</v>
      </c>
    </row>
    <row r="868907" spans="1:1" x14ac:dyDescent="0.2">
      <c r="A868907">
        <v>32</v>
      </c>
    </row>
    <row r="868908" spans="1:1" x14ac:dyDescent="0.2">
      <c r="A868908">
        <v>40</v>
      </c>
    </row>
    <row r="868909" spans="1:1" x14ac:dyDescent="0.2">
      <c r="A868909">
        <v>23</v>
      </c>
    </row>
    <row r="868910" spans="1:1" x14ac:dyDescent="0.2">
      <c r="A868910">
        <v>35</v>
      </c>
    </row>
    <row r="868911" spans="1:1" x14ac:dyDescent="0.2">
      <c r="A868911">
        <v>29</v>
      </c>
    </row>
    <row r="868912" spans="1:1" x14ac:dyDescent="0.2">
      <c r="A868912">
        <v>28</v>
      </c>
    </row>
    <row r="868913" spans="1:1" x14ac:dyDescent="0.2">
      <c r="A868913">
        <v>30</v>
      </c>
    </row>
    <row r="868914" spans="1:1" x14ac:dyDescent="0.2">
      <c r="A868914">
        <v>25</v>
      </c>
    </row>
    <row r="868915" spans="1:1" x14ac:dyDescent="0.2">
      <c r="A868915">
        <v>27</v>
      </c>
    </row>
    <row r="868916" spans="1:1" x14ac:dyDescent="0.2">
      <c r="A868916">
        <v>29</v>
      </c>
    </row>
    <row r="868917" spans="1:1" x14ac:dyDescent="0.2">
      <c r="A868917">
        <v>35</v>
      </c>
    </row>
    <row r="868918" spans="1:1" x14ac:dyDescent="0.2">
      <c r="A868918">
        <v>28</v>
      </c>
    </row>
    <row r="868919" spans="1:1" x14ac:dyDescent="0.2">
      <c r="A868919">
        <v>32</v>
      </c>
    </row>
    <row r="868920" spans="1:1" x14ac:dyDescent="0.2">
      <c r="A868920">
        <v>27</v>
      </c>
    </row>
    <row r="868921" spans="1:1" x14ac:dyDescent="0.2">
      <c r="A868921">
        <v>30</v>
      </c>
    </row>
    <row r="868922" spans="1:1" x14ac:dyDescent="0.2">
      <c r="A868922">
        <v>32</v>
      </c>
    </row>
    <row r="868923" spans="1:1" x14ac:dyDescent="0.2">
      <c r="A868923">
        <v>28</v>
      </c>
    </row>
    <row r="868924" spans="1:1" x14ac:dyDescent="0.2">
      <c r="A868924">
        <v>22</v>
      </c>
    </row>
    <row r="868925" spans="1:1" x14ac:dyDescent="0.2">
      <c r="A868925">
        <v>18</v>
      </c>
    </row>
    <row r="868926" spans="1:1" x14ac:dyDescent="0.2">
      <c r="A868926">
        <v>24</v>
      </c>
    </row>
    <row r="868927" spans="1:1" x14ac:dyDescent="0.2">
      <c r="A868927">
        <v>23</v>
      </c>
    </row>
    <row r="868928" spans="1:1" x14ac:dyDescent="0.2">
      <c r="A868928">
        <v>25</v>
      </c>
    </row>
    <row r="868929" spans="1:1" x14ac:dyDescent="0.2">
      <c r="A868929">
        <v>33</v>
      </c>
    </row>
    <row r="868930" spans="1:1" x14ac:dyDescent="0.2">
      <c r="A868930">
        <v>24</v>
      </c>
    </row>
    <row r="868931" spans="1:1" x14ac:dyDescent="0.2">
      <c r="A868931">
        <v>28</v>
      </c>
    </row>
    <row r="868932" spans="1:1" x14ac:dyDescent="0.2">
      <c r="A868932">
        <v>19</v>
      </c>
    </row>
    <row r="868933" spans="1:1" x14ac:dyDescent="0.2">
      <c r="A868933">
        <v>32</v>
      </c>
    </row>
    <row r="868934" spans="1:1" x14ac:dyDescent="0.2">
      <c r="A868934">
        <v>39</v>
      </c>
    </row>
    <row r="868935" spans="1:1" x14ac:dyDescent="0.2">
      <c r="A868935">
        <v>24</v>
      </c>
    </row>
    <row r="868936" spans="1:1" x14ac:dyDescent="0.2">
      <c r="A868936">
        <v>32</v>
      </c>
    </row>
    <row r="868937" spans="1:1" x14ac:dyDescent="0.2">
      <c r="A868937">
        <v>22</v>
      </c>
    </row>
    <row r="868938" spans="1:1" x14ac:dyDescent="0.2">
      <c r="A868938">
        <v>21</v>
      </c>
    </row>
    <row r="868939" spans="1:1" x14ac:dyDescent="0.2">
      <c r="A868939">
        <v>27</v>
      </c>
    </row>
    <row r="868940" spans="1:1" x14ac:dyDescent="0.2">
      <c r="A868940">
        <v>31</v>
      </c>
    </row>
    <row r="868941" spans="1:1" x14ac:dyDescent="0.2">
      <c r="A868941">
        <v>22</v>
      </c>
    </row>
    <row r="868942" spans="1:1" x14ac:dyDescent="0.2">
      <c r="A868942">
        <v>37</v>
      </c>
    </row>
    <row r="868943" spans="1:1" x14ac:dyDescent="0.2">
      <c r="A868943">
        <v>39</v>
      </c>
    </row>
    <row r="868944" spans="1:1" x14ac:dyDescent="0.2">
      <c r="A868944">
        <v>30</v>
      </c>
    </row>
    <row r="868945" spans="1:1" x14ac:dyDescent="0.2">
      <c r="A868945">
        <v>23</v>
      </c>
    </row>
    <row r="868946" spans="1:1" x14ac:dyDescent="0.2">
      <c r="A868946">
        <v>36</v>
      </c>
    </row>
    <row r="868947" spans="1:1" x14ac:dyDescent="0.2">
      <c r="A868947">
        <v>33</v>
      </c>
    </row>
    <row r="868948" spans="1:1" x14ac:dyDescent="0.2">
      <c r="A868948">
        <v>40</v>
      </c>
    </row>
    <row r="868949" spans="1:1" x14ac:dyDescent="0.2">
      <c r="A868949">
        <v>26</v>
      </c>
    </row>
    <row r="868950" spans="1:1" x14ac:dyDescent="0.2">
      <c r="A868950">
        <v>31</v>
      </c>
    </row>
    <row r="868951" spans="1:1" x14ac:dyDescent="0.2">
      <c r="A868951">
        <v>34</v>
      </c>
    </row>
    <row r="868952" spans="1:1" x14ac:dyDescent="0.2">
      <c r="A868952">
        <v>32</v>
      </c>
    </row>
    <row r="868953" spans="1:1" x14ac:dyDescent="0.2">
      <c r="A868953">
        <v>31</v>
      </c>
    </row>
    <row r="868954" spans="1:1" x14ac:dyDescent="0.2">
      <c r="A868954">
        <v>27</v>
      </c>
    </row>
    <row r="868955" spans="1:1" x14ac:dyDescent="0.2">
      <c r="A868955">
        <v>19</v>
      </c>
    </row>
    <row r="868956" spans="1:1" x14ac:dyDescent="0.2">
      <c r="A868956">
        <v>30</v>
      </c>
    </row>
    <row r="868957" spans="1:1" x14ac:dyDescent="0.2">
      <c r="A868957">
        <v>24</v>
      </c>
    </row>
    <row r="868958" spans="1:1" x14ac:dyDescent="0.2">
      <c r="A868958">
        <v>22</v>
      </c>
    </row>
    <row r="868959" spans="1:1" x14ac:dyDescent="0.2">
      <c r="A868959">
        <v>25</v>
      </c>
    </row>
    <row r="868960" spans="1:1" x14ac:dyDescent="0.2">
      <c r="A868960">
        <v>22</v>
      </c>
    </row>
    <row r="868961" spans="1:1" x14ac:dyDescent="0.2">
      <c r="A868961">
        <v>28</v>
      </c>
    </row>
    <row r="868962" spans="1:1" x14ac:dyDescent="0.2">
      <c r="A868962">
        <v>32</v>
      </c>
    </row>
    <row r="868963" spans="1:1" x14ac:dyDescent="0.2">
      <c r="A868963">
        <v>35</v>
      </c>
    </row>
    <row r="868964" spans="1:1" x14ac:dyDescent="0.2">
      <c r="A868964">
        <v>29</v>
      </c>
    </row>
    <row r="868965" spans="1:1" x14ac:dyDescent="0.2">
      <c r="A868965">
        <v>27</v>
      </c>
    </row>
    <row r="868966" spans="1:1" x14ac:dyDescent="0.2">
      <c r="A868966">
        <v>34</v>
      </c>
    </row>
    <row r="868967" spans="1:1" x14ac:dyDescent="0.2">
      <c r="A868967">
        <v>26</v>
      </c>
    </row>
    <row r="868968" spans="1:1" x14ac:dyDescent="0.2">
      <c r="A868968">
        <v>26</v>
      </c>
    </row>
    <row r="868969" spans="1:1" x14ac:dyDescent="0.2">
      <c r="A868969">
        <v>29</v>
      </c>
    </row>
    <row r="868970" spans="1:1" x14ac:dyDescent="0.2">
      <c r="A868970">
        <v>33</v>
      </c>
    </row>
    <row r="868971" spans="1:1" x14ac:dyDescent="0.2">
      <c r="A868971">
        <v>23</v>
      </c>
    </row>
    <row r="868972" spans="1:1" x14ac:dyDescent="0.2">
      <c r="A868972">
        <v>28</v>
      </c>
    </row>
    <row r="868973" spans="1:1" x14ac:dyDescent="0.2">
      <c r="A868973">
        <v>24</v>
      </c>
    </row>
    <row r="868974" spans="1:1" x14ac:dyDescent="0.2">
      <c r="A868974">
        <v>27</v>
      </c>
    </row>
    <row r="868975" spans="1:1" x14ac:dyDescent="0.2">
      <c r="A868975">
        <v>37</v>
      </c>
    </row>
    <row r="868976" spans="1:1" x14ac:dyDescent="0.2">
      <c r="A868976">
        <v>34</v>
      </c>
    </row>
    <row r="868977" spans="1:1" x14ac:dyDescent="0.2">
      <c r="A868977">
        <v>20</v>
      </c>
    </row>
    <row r="868978" spans="1:1" x14ac:dyDescent="0.2">
      <c r="A868978">
        <v>41</v>
      </c>
    </row>
    <row r="868979" spans="1:1" x14ac:dyDescent="0.2">
      <c r="A868979">
        <v>28</v>
      </c>
    </row>
    <row r="868980" spans="1:1" x14ac:dyDescent="0.2">
      <c r="A868980">
        <v>36</v>
      </c>
    </row>
    <row r="868981" spans="1:1" x14ac:dyDescent="0.2">
      <c r="A868981">
        <v>33</v>
      </c>
    </row>
    <row r="868982" spans="1:1" x14ac:dyDescent="0.2">
      <c r="A868982">
        <v>23</v>
      </c>
    </row>
    <row r="868983" spans="1:1" x14ac:dyDescent="0.2">
      <c r="A868983">
        <v>37</v>
      </c>
    </row>
    <row r="868984" spans="1:1" x14ac:dyDescent="0.2">
      <c r="A868984">
        <v>31</v>
      </c>
    </row>
    <row r="868985" spans="1:1" x14ac:dyDescent="0.2">
      <c r="A868985">
        <v>30</v>
      </c>
    </row>
    <row r="868986" spans="1:1" x14ac:dyDescent="0.2">
      <c r="A868986">
        <v>26</v>
      </c>
    </row>
    <row r="868987" spans="1:1" x14ac:dyDescent="0.2">
      <c r="A868987">
        <v>30</v>
      </c>
    </row>
    <row r="868988" spans="1:1" x14ac:dyDescent="0.2">
      <c r="A868988">
        <v>33</v>
      </c>
    </row>
    <row r="868989" spans="1:1" x14ac:dyDescent="0.2">
      <c r="A868989">
        <v>23</v>
      </c>
    </row>
    <row r="868990" spans="1:1" x14ac:dyDescent="0.2">
      <c r="A868990">
        <v>33</v>
      </c>
    </row>
    <row r="868991" spans="1:1" x14ac:dyDescent="0.2">
      <c r="A868991">
        <v>26</v>
      </c>
    </row>
    <row r="868992" spans="1:1" x14ac:dyDescent="0.2">
      <c r="A868992">
        <v>34</v>
      </c>
    </row>
    <row r="868993" spans="1:1" x14ac:dyDescent="0.2">
      <c r="A868993">
        <v>33</v>
      </c>
    </row>
    <row r="868994" spans="1:1" x14ac:dyDescent="0.2">
      <c r="A868994">
        <v>21</v>
      </c>
    </row>
    <row r="868995" spans="1:1" x14ac:dyDescent="0.2">
      <c r="A868995">
        <v>29</v>
      </c>
    </row>
    <row r="868996" spans="1:1" x14ac:dyDescent="0.2">
      <c r="A868996">
        <v>23</v>
      </c>
    </row>
    <row r="868997" spans="1:1" x14ac:dyDescent="0.2">
      <c r="A868997">
        <v>29</v>
      </c>
    </row>
    <row r="868998" spans="1:1" x14ac:dyDescent="0.2">
      <c r="A868998">
        <v>31</v>
      </c>
    </row>
    <row r="868999" spans="1:1" x14ac:dyDescent="0.2">
      <c r="A868999">
        <v>20</v>
      </c>
    </row>
    <row r="869000" spans="1:1" x14ac:dyDescent="0.2">
      <c r="A869000">
        <v>24</v>
      </c>
    </row>
    <row r="869001" spans="1:1" x14ac:dyDescent="0.2">
      <c r="A869001">
        <v>26</v>
      </c>
    </row>
    <row r="869002" spans="1:1" x14ac:dyDescent="0.2">
      <c r="A869002">
        <v>32</v>
      </c>
    </row>
    <row r="869003" spans="1:1" x14ac:dyDescent="0.2">
      <c r="A869003">
        <v>20</v>
      </c>
    </row>
    <row r="869004" spans="1:1" x14ac:dyDescent="0.2">
      <c r="A869004">
        <v>29</v>
      </c>
    </row>
    <row r="869005" spans="1:1" x14ac:dyDescent="0.2">
      <c r="A869005">
        <v>26</v>
      </c>
    </row>
    <row r="869006" spans="1:1" x14ac:dyDescent="0.2">
      <c r="A869006">
        <v>37</v>
      </c>
    </row>
    <row r="869007" spans="1:1" x14ac:dyDescent="0.2">
      <c r="A869007">
        <v>30</v>
      </c>
    </row>
    <row r="869008" spans="1:1" x14ac:dyDescent="0.2">
      <c r="A869008">
        <v>17</v>
      </c>
    </row>
    <row r="869009" spans="1:1" x14ac:dyDescent="0.2">
      <c r="A869009">
        <v>37</v>
      </c>
    </row>
    <row r="869010" spans="1:1" x14ac:dyDescent="0.2">
      <c r="A869010">
        <v>25</v>
      </c>
    </row>
    <row r="869011" spans="1:1" x14ac:dyDescent="0.2">
      <c r="A869011">
        <v>37</v>
      </c>
    </row>
    <row r="869012" spans="1:1" x14ac:dyDescent="0.2">
      <c r="A869012">
        <v>30</v>
      </c>
    </row>
    <row r="869013" spans="1:1" x14ac:dyDescent="0.2">
      <c r="A869013">
        <v>32</v>
      </c>
    </row>
    <row r="869014" spans="1:1" x14ac:dyDescent="0.2">
      <c r="A869014">
        <v>34</v>
      </c>
    </row>
    <row r="869015" spans="1:1" x14ac:dyDescent="0.2">
      <c r="A869015">
        <v>29</v>
      </c>
    </row>
    <row r="869016" spans="1:1" x14ac:dyDescent="0.2">
      <c r="A869016">
        <v>35</v>
      </c>
    </row>
    <row r="869017" spans="1:1" x14ac:dyDescent="0.2">
      <c r="A869017">
        <v>33</v>
      </c>
    </row>
    <row r="869018" spans="1:1" x14ac:dyDescent="0.2">
      <c r="A869018">
        <v>29</v>
      </c>
    </row>
    <row r="869019" spans="1:1" x14ac:dyDescent="0.2">
      <c r="A869019">
        <v>27</v>
      </c>
    </row>
    <row r="869020" spans="1:1" x14ac:dyDescent="0.2">
      <c r="A869020">
        <v>26</v>
      </c>
    </row>
    <row r="869021" spans="1:1" x14ac:dyDescent="0.2">
      <c r="A869021">
        <v>23</v>
      </c>
    </row>
    <row r="869022" spans="1:1" x14ac:dyDescent="0.2">
      <c r="A869022">
        <v>34</v>
      </c>
    </row>
    <row r="869023" spans="1:1" x14ac:dyDescent="0.2">
      <c r="A869023">
        <v>27</v>
      </c>
    </row>
    <row r="869024" spans="1:1" x14ac:dyDescent="0.2">
      <c r="A869024">
        <v>40</v>
      </c>
    </row>
    <row r="869025" spans="1:1" x14ac:dyDescent="0.2">
      <c r="A869025">
        <v>31</v>
      </c>
    </row>
    <row r="869026" spans="1:1" x14ac:dyDescent="0.2">
      <c r="A869026">
        <v>27</v>
      </c>
    </row>
    <row r="869027" spans="1:1" x14ac:dyDescent="0.2">
      <c r="A869027">
        <v>30</v>
      </c>
    </row>
    <row r="869028" spans="1:1" x14ac:dyDescent="0.2">
      <c r="A869028">
        <v>30</v>
      </c>
    </row>
    <row r="869029" spans="1:1" x14ac:dyDescent="0.2">
      <c r="A869029">
        <v>27</v>
      </c>
    </row>
    <row r="869030" spans="1:1" x14ac:dyDescent="0.2">
      <c r="A869030">
        <v>31</v>
      </c>
    </row>
    <row r="869031" spans="1:1" x14ac:dyDescent="0.2">
      <c r="A869031">
        <v>28</v>
      </c>
    </row>
    <row r="869032" spans="1:1" x14ac:dyDescent="0.2">
      <c r="A869032">
        <v>29</v>
      </c>
    </row>
    <row r="869033" spans="1:1" x14ac:dyDescent="0.2">
      <c r="A869033">
        <v>37</v>
      </c>
    </row>
    <row r="869034" spans="1:1" x14ac:dyDescent="0.2">
      <c r="A869034">
        <v>31</v>
      </c>
    </row>
    <row r="869035" spans="1:1" x14ac:dyDescent="0.2">
      <c r="A869035">
        <v>26</v>
      </c>
    </row>
    <row r="869036" spans="1:1" x14ac:dyDescent="0.2">
      <c r="A869036">
        <v>31</v>
      </c>
    </row>
    <row r="869037" spans="1:1" x14ac:dyDescent="0.2">
      <c r="A869037">
        <v>40</v>
      </c>
    </row>
    <row r="869038" spans="1:1" x14ac:dyDescent="0.2">
      <c r="A869038">
        <v>32</v>
      </c>
    </row>
    <row r="869039" spans="1:1" x14ac:dyDescent="0.2">
      <c r="A869039">
        <v>36</v>
      </c>
    </row>
    <row r="869040" spans="1:1" x14ac:dyDescent="0.2">
      <c r="A869040">
        <v>32</v>
      </c>
    </row>
    <row r="869041" spans="1:1" x14ac:dyDescent="0.2">
      <c r="A869041">
        <v>38</v>
      </c>
    </row>
    <row r="869042" spans="1:1" x14ac:dyDescent="0.2">
      <c r="A869042">
        <v>26</v>
      </c>
    </row>
    <row r="869043" spans="1:1" x14ac:dyDescent="0.2">
      <c r="A869043">
        <v>26</v>
      </c>
    </row>
    <row r="869044" spans="1:1" x14ac:dyDescent="0.2">
      <c r="A869044">
        <v>25</v>
      </c>
    </row>
    <row r="869045" spans="1:1" x14ac:dyDescent="0.2">
      <c r="A869045">
        <v>31</v>
      </c>
    </row>
    <row r="869046" spans="1:1" x14ac:dyDescent="0.2">
      <c r="A869046">
        <v>32</v>
      </c>
    </row>
    <row r="869047" spans="1:1" x14ac:dyDescent="0.2">
      <c r="A869047">
        <v>30</v>
      </c>
    </row>
    <row r="869048" spans="1:1" x14ac:dyDescent="0.2">
      <c r="A869048">
        <v>31</v>
      </c>
    </row>
    <row r="869049" spans="1:1" x14ac:dyDescent="0.2">
      <c r="A869049">
        <v>31</v>
      </c>
    </row>
    <row r="869050" spans="1:1" x14ac:dyDescent="0.2">
      <c r="A869050">
        <v>41</v>
      </c>
    </row>
    <row r="869051" spans="1:1" x14ac:dyDescent="0.2">
      <c r="A869051">
        <v>30</v>
      </c>
    </row>
    <row r="869052" spans="1:1" x14ac:dyDescent="0.2">
      <c r="A869052">
        <v>28</v>
      </c>
    </row>
    <row r="869053" spans="1:1" x14ac:dyDescent="0.2">
      <c r="A869053">
        <v>22</v>
      </c>
    </row>
    <row r="869054" spans="1:1" x14ac:dyDescent="0.2">
      <c r="A869054">
        <v>28</v>
      </c>
    </row>
    <row r="869055" spans="1:1" x14ac:dyDescent="0.2">
      <c r="A869055">
        <v>32</v>
      </c>
    </row>
    <row r="869056" spans="1:1" x14ac:dyDescent="0.2">
      <c r="A869056">
        <v>35</v>
      </c>
    </row>
    <row r="869057" spans="1:1" x14ac:dyDescent="0.2">
      <c r="A869057">
        <v>33</v>
      </c>
    </row>
    <row r="869058" spans="1:1" x14ac:dyDescent="0.2">
      <c r="A869058">
        <v>29</v>
      </c>
    </row>
    <row r="869059" spans="1:1" x14ac:dyDescent="0.2">
      <c r="A869059">
        <v>27</v>
      </c>
    </row>
    <row r="869060" spans="1:1" x14ac:dyDescent="0.2">
      <c r="A869060">
        <v>24</v>
      </c>
    </row>
    <row r="869061" spans="1:1" x14ac:dyDescent="0.2">
      <c r="A869061">
        <v>35</v>
      </c>
    </row>
    <row r="869062" spans="1:1" x14ac:dyDescent="0.2">
      <c r="A869062">
        <v>32</v>
      </c>
    </row>
    <row r="869063" spans="1:1" x14ac:dyDescent="0.2">
      <c r="A869063">
        <v>30</v>
      </c>
    </row>
    <row r="869064" spans="1:1" x14ac:dyDescent="0.2">
      <c r="A869064">
        <v>30</v>
      </c>
    </row>
    <row r="869065" spans="1:1" x14ac:dyDescent="0.2">
      <c r="A869065">
        <v>31</v>
      </c>
    </row>
    <row r="869066" spans="1:1" x14ac:dyDescent="0.2">
      <c r="A869066">
        <v>15</v>
      </c>
    </row>
    <row r="869067" spans="1:1" x14ac:dyDescent="0.2">
      <c r="A869067">
        <v>32</v>
      </c>
    </row>
    <row r="869068" spans="1:1" x14ac:dyDescent="0.2">
      <c r="A869068">
        <v>32</v>
      </c>
    </row>
    <row r="869069" spans="1:1" x14ac:dyDescent="0.2">
      <c r="A869069">
        <v>25</v>
      </c>
    </row>
    <row r="869070" spans="1:1" x14ac:dyDescent="0.2">
      <c r="A869070">
        <v>30</v>
      </c>
    </row>
    <row r="869071" spans="1:1" x14ac:dyDescent="0.2">
      <c r="A869071">
        <v>32</v>
      </c>
    </row>
    <row r="869072" spans="1:1" x14ac:dyDescent="0.2">
      <c r="A869072">
        <v>30</v>
      </c>
    </row>
    <row r="869073" spans="1:1" x14ac:dyDescent="0.2">
      <c r="A869073">
        <v>33</v>
      </c>
    </row>
    <row r="869074" spans="1:1" x14ac:dyDescent="0.2">
      <c r="A869074">
        <v>17</v>
      </c>
    </row>
    <row r="869075" spans="1:1" x14ac:dyDescent="0.2">
      <c r="A869075">
        <v>33</v>
      </c>
    </row>
    <row r="869076" spans="1:1" x14ac:dyDescent="0.2">
      <c r="A869076">
        <v>24</v>
      </c>
    </row>
    <row r="869077" spans="1:1" x14ac:dyDescent="0.2">
      <c r="A869077">
        <v>22</v>
      </c>
    </row>
    <row r="869078" spans="1:1" x14ac:dyDescent="0.2">
      <c r="A869078">
        <v>29</v>
      </c>
    </row>
    <row r="869079" spans="1:1" x14ac:dyDescent="0.2">
      <c r="A869079">
        <v>31</v>
      </c>
    </row>
    <row r="869080" spans="1:1" x14ac:dyDescent="0.2">
      <c r="A869080">
        <v>35</v>
      </c>
    </row>
    <row r="869081" spans="1:1" x14ac:dyDescent="0.2">
      <c r="A869081">
        <v>27</v>
      </c>
    </row>
    <row r="869082" spans="1:1" x14ac:dyDescent="0.2">
      <c r="A869082">
        <v>31</v>
      </c>
    </row>
    <row r="869083" spans="1:1" x14ac:dyDescent="0.2">
      <c r="A869083">
        <v>28</v>
      </c>
    </row>
    <row r="869084" spans="1:1" x14ac:dyDescent="0.2">
      <c r="A869084">
        <v>33</v>
      </c>
    </row>
    <row r="869085" spans="1:1" x14ac:dyDescent="0.2">
      <c r="A869085">
        <v>30</v>
      </c>
    </row>
    <row r="869086" spans="1:1" x14ac:dyDescent="0.2">
      <c r="A869086">
        <v>25</v>
      </c>
    </row>
    <row r="869087" spans="1:1" x14ac:dyDescent="0.2">
      <c r="A869087">
        <v>29</v>
      </c>
    </row>
    <row r="869088" spans="1:1" x14ac:dyDescent="0.2">
      <c r="A869088">
        <v>34</v>
      </c>
    </row>
    <row r="869089" spans="1:1" x14ac:dyDescent="0.2">
      <c r="A869089">
        <v>25</v>
      </c>
    </row>
    <row r="869090" spans="1:1" x14ac:dyDescent="0.2">
      <c r="A869090">
        <v>28</v>
      </c>
    </row>
    <row r="869091" spans="1:1" x14ac:dyDescent="0.2">
      <c r="A869091">
        <v>25</v>
      </c>
    </row>
    <row r="869092" spans="1:1" x14ac:dyDescent="0.2">
      <c r="A869092">
        <v>27</v>
      </c>
    </row>
    <row r="869093" spans="1:1" x14ac:dyDescent="0.2">
      <c r="A869093">
        <v>34</v>
      </c>
    </row>
    <row r="869094" spans="1:1" x14ac:dyDescent="0.2">
      <c r="A869094">
        <v>32</v>
      </c>
    </row>
    <row r="869095" spans="1:1" x14ac:dyDescent="0.2">
      <c r="A869095">
        <v>27</v>
      </c>
    </row>
    <row r="869096" spans="1:1" x14ac:dyDescent="0.2">
      <c r="A869096">
        <v>30</v>
      </c>
    </row>
    <row r="869097" spans="1:1" x14ac:dyDescent="0.2">
      <c r="A869097">
        <v>24</v>
      </c>
    </row>
    <row r="869098" spans="1:1" x14ac:dyDescent="0.2">
      <c r="A869098">
        <v>27</v>
      </c>
    </row>
    <row r="869099" spans="1:1" x14ac:dyDescent="0.2">
      <c r="A869099">
        <v>26</v>
      </c>
    </row>
    <row r="869100" spans="1:1" x14ac:dyDescent="0.2">
      <c r="A869100">
        <v>21</v>
      </c>
    </row>
    <row r="869101" spans="1:1" x14ac:dyDescent="0.2">
      <c r="A869101">
        <v>22</v>
      </c>
    </row>
    <row r="869102" spans="1:1" x14ac:dyDescent="0.2">
      <c r="A869102">
        <v>32</v>
      </c>
    </row>
    <row r="869103" spans="1:1" x14ac:dyDescent="0.2">
      <c r="A869103">
        <v>32</v>
      </c>
    </row>
    <row r="869104" spans="1:1" x14ac:dyDescent="0.2">
      <c r="A869104">
        <v>38</v>
      </c>
    </row>
    <row r="869105" spans="1:1" x14ac:dyDescent="0.2">
      <c r="A869105">
        <v>23</v>
      </c>
    </row>
    <row r="869106" spans="1:1" x14ac:dyDescent="0.2">
      <c r="A869106">
        <v>37</v>
      </c>
    </row>
    <row r="869107" spans="1:1" x14ac:dyDescent="0.2">
      <c r="A869107">
        <v>26</v>
      </c>
    </row>
    <row r="869108" spans="1:1" x14ac:dyDescent="0.2">
      <c r="A869108">
        <v>28</v>
      </c>
    </row>
    <row r="869109" spans="1:1" x14ac:dyDescent="0.2">
      <c r="A869109">
        <v>28</v>
      </c>
    </row>
    <row r="869110" spans="1:1" x14ac:dyDescent="0.2">
      <c r="A869110">
        <v>39</v>
      </c>
    </row>
    <row r="869111" spans="1:1" x14ac:dyDescent="0.2">
      <c r="A869111">
        <v>39</v>
      </c>
    </row>
    <row r="869112" spans="1:1" x14ac:dyDescent="0.2">
      <c r="A869112">
        <v>32</v>
      </c>
    </row>
    <row r="869113" spans="1:1" x14ac:dyDescent="0.2">
      <c r="A869113">
        <v>31</v>
      </c>
    </row>
    <row r="869114" spans="1:1" x14ac:dyDescent="0.2">
      <c r="A869114">
        <v>35</v>
      </c>
    </row>
    <row r="869115" spans="1:1" x14ac:dyDescent="0.2">
      <c r="A869115">
        <v>38</v>
      </c>
    </row>
    <row r="869116" spans="1:1" x14ac:dyDescent="0.2">
      <c r="A869116">
        <v>34</v>
      </c>
    </row>
    <row r="869117" spans="1:1" x14ac:dyDescent="0.2">
      <c r="A869117">
        <v>27</v>
      </c>
    </row>
    <row r="869118" spans="1:1" x14ac:dyDescent="0.2">
      <c r="A869118">
        <v>31</v>
      </c>
    </row>
    <row r="869119" spans="1:1" x14ac:dyDescent="0.2">
      <c r="A869119">
        <v>27</v>
      </c>
    </row>
    <row r="869120" spans="1:1" x14ac:dyDescent="0.2">
      <c r="A869120">
        <v>26</v>
      </c>
    </row>
    <row r="869121" spans="1:1" x14ac:dyDescent="0.2">
      <c r="A869121">
        <v>31</v>
      </c>
    </row>
    <row r="869122" spans="1:1" x14ac:dyDescent="0.2">
      <c r="A869122">
        <v>36</v>
      </c>
    </row>
    <row r="869123" spans="1:1" x14ac:dyDescent="0.2">
      <c r="A869123">
        <v>36</v>
      </c>
    </row>
    <row r="869124" spans="1:1" x14ac:dyDescent="0.2">
      <c r="A869124">
        <v>27</v>
      </c>
    </row>
    <row r="869125" spans="1:1" x14ac:dyDescent="0.2">
      <c r="A869125">
        <v>29</v>
      </c>
    </row>
    <row r="869126" spans="1:1" x14ac:dyDescent="0.2">
      <c r="A869126">
        <v>37</v>
      </c>
    </row>
    <row r="869127" spans="1:1" x14ac:dyDescent="0.2">
      <c r="A869127">
        <v>36</v>
      </c>
    </row>
    <row r="869128" spans="1:1" x14ac:dyDescent="0.2">
      <c r="A869128">
        <v>41</v>
      </c>
    </row>
    <row r="869129" spans="1:1" x14ac:dyDescent="0.2">
      <c r="A869129">
        <v>42</v>
      </c>
    </row>
    <row r="869130" spans="1:1" x14ac:dyDescent="0.2">
      <c r="A869130">
        <v>30</v>
      </c>
    </row>
    <row r="869131" spans="1:1" x14ac:dyDescent="0.2">
      <c r="A869131">
        <v>27</v>
      </c>
    </row>
    <row r="869132" spans="1:1" x14ac:dyDescent="0.2">
      <c r="A869132">
        <v>35</v>
      </c>
    </row>
    <row r="869133" spans="1:1" x14ac:dyDescent="0.2">
      <c r="A869133">
        <v>32</v>
      </c>
    </row>
    <row r="869134" spans="1:1" x14ac:dyDescent="0.2">
      <c r="A869134">
        <v>29</v>
      </c>
    </row>
    <row r="869135" spans="1:1" x14ac:dyDescent="0.2">
      <c r="A869135">
        <v>22</v>
      </c>
    </row>
    <row r="869136" spans="1:1" x14ac:dyDescent="0.2">
      <c r="A869136">
        <v>31</v>
      </c>
    </row>
    <row r="869137" spans="1:1" x14ac:dyDescent="0.2">
      <c r="A869137">
        <v>34</v>
      </c>
    </row>
    <row r="869138" spans="1:1" x14ac:dyDescent="0.2">
      <c r="A869138">
        <v>18</v>
      </c>
    </row>
    <row r="869139" spans="1:1" x14ac:dyDescent="0.2">
      <c r="A869139">
        <v>31</v>
      </c>
    </row>
    <row r="869140" spans="1:1" x14ac:dyDescent="0.2">
      <c r="A869140">
        <v>31</v>
      </c>
    </row>
    <row r="869141" spans="1:1" x14ac:dyDescent="0.2">
      <c r="A869141">
        <v>33</v>
      </c>
    </row>
    <row r="869142" spans="1:1" x14ac:dyDescent="0.2">
      <c r="A869142">
        <v>45</v>
      </c>
    </row>
    <row r="869143" spans="1:1" x14ac:dyDescent="0.2">
      <c r="A869143">
        <v>33</v>
      </c>
    </row>
    <row r="869144" spans="1:1" x14ac:dyDescent="0.2">
      <c r="A869144">
        <v>34</v>
      </c>
    </row>
    <row r="869145" spans="1:1" x14ac:dyDescent="0.2">
      <c r="A869145">
        <v>23</v>
      </c>
    </row>
    <row r="869146" spans="1:1" x14ac:dyDescent="0.2">
      <c r="A869146">
        <v>32</v>
      </c>
    </row>
    <row r="869147" spans="1:1" x14ac:dyDescent="0.2">
      <c r="A869147">
        <v>35</v>
      </c>
    </row>
    <row r="869148" spans="1:1" x14ac:dyDescent="0.2">
      <c r="A869148">
        <v>27</v>
      </c>
    </row>
    <row r="869149" spans="1:1" x14ac:dyDescent="0.2">
      <c r="A869149">
        <v>26</v>
      </c>
    </row>
    <row r="869150" spans="1:1" x14ac:dyDescent="0.2">
      <c r="A869150">
        <v>36</v>
      </c>
    </row>
    <row r="869151" spans="1:1" x14ac:dyDescent="0.2">
      <c r="A869151">
        <v>37</v>
      </c>
    </row>
    <row r="869152" spans="1:1" x14ac:dyDescent="0.2">
      <c r="A869152">
        <v>21</v>
      </c>
    </row>
    <row r="869153" spans="1:1" x14ac:dyDescent="0.2">
      <c r="A869153">
        <v>32</v>
      </c>
    </row>
    <row r="869154" spans="1:1" x14ac:dyDescent="0.2">
      <c r="A869154">
        <v>20</v>
      </c>
    </row>
    <row r="869155" spans="1:1" x14ac:dyDescent="0.2">
      <c r="A869155">
        <v>39</v>
      </c>
    </row>
    <row r="869156" spans="1:1" x14ac:dyDescent="0.2">
      <c r="A869156">
        <v>23</v>
      </c>
    </row>
    <row r="869157" spans="1:1" x14ac:dyDescent="0.2">
      <c r="A869157">
        <v>41</v>
      </c>
    </row>
    <row r="869158" spans="1:1" x14ac:dyDescent="0.2">
      <c r="A869158">
        <v>28</v>
      </c>
    </row>
    <row r="869159" spans="1:1" x14ac:dyDescent="0.2">
      <c r="A869159">
        <v>28</v>
      </c>
    </row>
    <row r="869160" spans="1:1" x14ac:dyDescent="0.2">
      <c r="A869160">
        <v>23</v>
      </c>
    </row>
    <row r="869161" spans="1:1" x14ac:dyDescent="0.2">
      <c r="A869161">
        <v>33</v>
      </c>
    </row>
    <row r="869162" spans="1:1" x14ac:dyDescent="0.2">
      <c r="A869162">
        <v>47</v>
      </c>
    </row>
    <row r="869163" spans="1:1" x14ac:dyDescent="0.2">
      <c r="A869163">
        <v>30</v>
      </c>
    </row>
    <row r="869164" spans="1:1" x14ac:dyDescent="0.2">
      <c r="A869164">
        <v>27</v>
      </c>
    </row>
    <row r="869165" spans="1:1" x14ac:dyDescent="0.2">
      <c r="A869165">
        <v>22</v>
      </c>
    </row>
    <row r="869166" spans="1:1" x14ac:dyDescent="0.2">
      <c r="A869166">
        <v>26</v>
      </c>
    </row>
    <row r="869167" spans="1:1" x14ac:dyDescent="0.2">
      <c r="A869167">
        <v>40</v>
      </c>
    </row>
    <row r="869168" spans="1:1" x14ac:dyDescent="0.2">
      <c r="A869168">
        <v>25</v>
      </c>
    </row>
    <row r="869169" spans="1:1" x14ac:dyDescent="0.2">
      <c r="A869169">
        <v>28</v>
      </c>
    </row>
    <row r="869170" spans="1:1" x14ac:dyDescent="0.2">
      <c r="A869170">
        <v>27</v>
      </c>
    </row>
    <row r="869171" spans="1:1" x14ac:dyDescent="0.2">
      <c r="A869171">
        <v>23</v>
      </c>
    </row>
    <row r="869172" spans="1:1" x14ac:dyDescent="0.2">
      <c r="A869172">
        <v>29</v>
      </c>
    </row>
    <row r="869173" spans="1:1" x14ac:dyDescent="0.2">
      <c r="A869173">
        <v>26</v>
      </c>
    </row>
    <row r="869174" spans="1:1" x14ac:dyDescent="0.2">
      <c r="A869174">
        <v>32</v>
      </c>
    </row>
    <row r="869175" spans="1:1" x14ac:dyDescent="0.2">
      <c r="A869175">
        <v>32</v>
      </c>
    </row>
    <row r="869176" spans="1:1" x14ac:dyDescent="0.2">
      <c r="A869176">
        <v>30</v>
      </c>
    </row>
    <row r="869177" spans="1:1" x14ac:dyDescent="0.2">
      <c r="A869177">
        <v>30</v>
      </c>
    </row>
    <row r="869178" spans="1:1" x14ac:dyDescent="0.2">
      <c r="A869178">
        <v>22</v>
      </c>
    </row>
    <row r="869179" spans="1:1" x14ac:dyDescent="0.2">
      <c r="A869179">
        <v>29</v>
      </c>
    </row>
    <row r="869180" spans="1:1" x14ac:dyDescent="0.2">
      <c r="A869180">
        <v>33</v>
      </c>
    </row>
    <row r="869181" spans="1:1" x14ac:dyDescent="0.2">
      <c r="A869181">
        <v>32</v>
      </c>
    </row>
    <row r="869182" spans="1:1" x14ac:dyDescent="0.2">
      <c r="A869182">
        <v>23</v>
      </c>
    </row>
    <row r="869183" spans="1:1" x14ac:dyDescent="0.2">
      <c r="A869183">
        <v>33</v>
      </c>
    </row>
    <row r="869184" spans="1:1" x14ac:dyDescent="0.2">
      <c r="A869184">
        <v>34</v>
      </c>
    </row>
    <row r="869185" spans="1:1" x14ac:dyDescent="0.2">
      <c r="A869185">
        <v>25</v>
      </c>
    </row>
    <row r="869186" spans="1:1" x14ac:dyDescent="0.2">
      <c r="A869186">
        <v>28</v>
      </c>
    </row>
    <row r="869187" spans="1:1" x14ac:dyDescent="0.2">
      <c r="A869187">
        <v>41</v>
      </c>
    </row>
    <row r="869188" spans="1:1" x14ac:dyDescent="0.2">
      <c r="A869188">
        <v>28</v>
      </c>
    </row>
    <row r="869189" spans="1:1" x14ac:dyDescent="0.2">
      <c r="A869189">
        <v>32</v>
      </c>
    </row>
    <row r="869190" spans="1:1" x14ac:dyDescent="0.2">
      <c r="A869190">
        <v>22</v>
      </c>
    </row>
    <row r="869191" spans="1:1" x14ac:dyDescent="0.2">
      <c r="A869191">
        <v>25</v>
      </c>
    </row>
    <row r="869192" spans="1:1" x14ac:dyDescent="0.2">
      <c r="A869192">
        <v>33</v>
      </c>
    </row>
    <row r="869193" spans="1:1" x14ac:dyDescent="0.2">
      <c r="A869193">
        <v>32</v>
      </c>
    </row>
    <row r="869194" spans="1:1" x14ac:dyDescent="0.2">
      <c r="A869194">
        <v>21</v>
      </c>
    </row>
    <row r="869195" spans="1:1" x14ac:dyDescent="0.2">
      <c r="A869195">
        <v>29</v>
      </c>
    </row>
    <row r="869196" spans="1:1" x14ac:dyDescent="0.2">
      <c r="A869196">
        <v>28</v>
      </c>
    </row>
    <row r="869197" spans="1:1" x14ac:dyDescent="0.2">
      <c r="A869197">
        <v>34</v>
      </c>
    </row>
    <row r="869198" spans="1:1" x14ac:dyDescent="0.2">
      <c r="A869198">
        <v>21</v>
      </c>
    </row>
    <row r="869199" spans="1:1" x14ac:dyDescent="0.2">
      <c r="A869199">
        <v>30</v>
      </c>
    </row>
    <row r="869200" spans="1:1" x14ac:dyDescent="0.2">
      <c r="A869200">
        <v>32</v>
      </c>
    </row>
    <row r="869201" spans="1:1" x14ac:dyDescent="0.2">
      <c r="A869201">
        <v>33</v>
      </c>
    </row>
    <row r="869202" spans="1:1" x14ac:dyDescent="0.2">
      <c r="A869202">
        <v>26</v>
      </c>
    </row>
    <row r="869203" spans="1:1" x14ac:dyDescent="0.2">
      <c r="A869203">
        <v>28</v>
      </c>
    </row>
    <row r="869204" spans="1:1" x14ac:dyDescent="0.2">
      <c r="A869204">
        <v>22</v>
      </c>
    </row>
    <row r="869205" spans="1:1" x14ac:dyDescent="0.2">
      <c r="A869205">
        <v>19</v>
      </c>
    </row>
    <row r="869206" spans="1:1" x14ac:dyDescent="0.2">
      <c r="A869206">
        <v>23</v>
      </c>
    </row>
    <row r="869207" spans="1:1" x14ac:dyDescent="0.2">
      <c r="A869207">
        <v>29</v>
      </c>
    </row>
    <row r="869208" spans="1:1" x14ac:dyDescent="0.2">
      <c r="A869208">
        <v>31</v>
      </c>
    </row>
    <row r="869209" spans="1:1" x14ac:dyDescent="0.2">
      <c r="A869209">
        <v>28</v>
      </c>
    </row>
    <row r="869210" spans="1:1" x14ac:dyDescent="0.2">
      <c r="A869210">
        <v>29</v>
      </c>
    </row>
    <row r="869211" spans="1:1" x14ac:dyDescent="0.2">
      <c r="A869211">
        <v>24</v>
      </c>
    </row>
    <row r="869212" spans="1:1" x14ac:dyDescent="0.2">
      <c r="A869212">
        <v>23</v>
      </c>
    </row>
    <row r="869213" spans="1:1" x14ac:dyDescent="0.2">
      <c r="A869213">
        <v>35</v>
      </c>
    </row>
    <row r="869214" spans="1:1" x14ac:dyDescent="0.2">
      <c r="A869214">
        <v>30</v>
      </c>
    </row>
    <row r="869215" spans="1:1" x14ac:dyDescent="0.2">
      <c r="A869215">
        <v>30</v>
      </c>
    </row>
    <row r="869216" spans="1:1" x14ac:dyDescent="0.2">
      <c r="A869216">
        <v>30</v>
      </c>
    </row>
    <row r="869217" spans="1:1" x14ac:dyDescent="0.2">
      <c r="A869217">
        <v>38</v>
      </c>
    </row>
    <row r="869218" spans="1:1" x14ac:dyDescent="0.2">
      <c r="A869218">
        <v>27</v>
      </c>
    </row>
    <row r="869219" spans="1:1" x14ac:dyDescent="0.2">
      <c r="A869219">
        <v>26</v>
      </c>
    </row>
    <row r="869220" spans="1:1" x14ac:dyDescent="0.2">
      <c r="A869220">
        <v>34</v>
      </c>
    </row>
    <row r="869221" spans="1:1" x14ac:dyDescent="0.2">
      <c r="A869221">
        <v>29</v>
      </c>
    </row>
    <row r="869222" spans="1:1" x14ac:dyDescent="0.2">
      <c r="A869222">
        <v>32</v>
      </c>
    </row>
    <row r="869223" spans="1:1" x14ac:dyDescent="0.2">
      <c r="A869223">
        <v>28</v>
      </c>
    </row>
    <row r="869224" spans="1:1" x14ac:dyDescent="0.2">
      <c r="A869224">
        <v>37</v>
      </c>
    </row>
    <row r="869225" spans="1:1" x14ac:dyDescent="0.2">
      <c r="A869225">
        <v>23</v>
      </c>
    </row>
    <row r="869226" spans="1:1" x14ac:dyDescent="0.2">
      <c r="A869226">
        <v>30</v>
      </c>
    </row>
    <row r="869227" spans="1:1" x14ac:dyDescent="0.2">
      <c r="A869227">
        <v>37</v>
      </c>
    </row>
    <row r="869228" spans="1:1" x14ac:dyDescent="0.2">
      <c r="A869228">
        <v>28</v>
      </c>
    </row>
    <row r="869229" spans="1:1" x14ac:dyDescent="0.2">
      <c r="A869229">
        <v>28</v>
      </c>
    </row>
    <row r="869230" spans="1:1" x14ac:dyDescent="0.2">
      <c r="A869230">
        <v>38</v>
      </c>
    </row>
    <row r="869231" spans="1:1" x14ac:dyDescent="0.2">
      <c r="A869231">
        <v>34</v>
      </c>
    </row>
    <row r="869232" spans="1:1" x14ac:dyDescent="0.2">
      <c r="A869232">
        <v>29</v>
      </c>
    </row>
    <row r="869233" spans="1:1" x14ac:dyDescent="0.2">
      <c r="A869233">
        <v>30</v>
      </c>
    </row>
    <row r="869234" spans="1:1" x14ac:dyDescent="0.2">
      <c r="A869234">
        <v>29</v>
      </c>
    </row>
    <row r="869235" spans="1:1" x14ac:dyDescent="0.2">
      <c r="A869235">
        <v>30</v>
      </c>
    </row>
    <row r="869236" spans="1:1" x14ac:dyDescent="0.2">
      <c r="A869236">
        <v>30</v>
      </c>
    </row>
    <row r="869237" spans="1:1" x14ac:dyDescent="0.2">
      <c r="A869237">
        <v>36</v>
      </c>
    </row>
    <row r="869238" spans="1:1" x14ac:dyDescent="0.2">
      <c r="A869238">
        <v>31</v>
      </c>
    </row>
    <row r="869239" spans="1:1" x14ac:dyDescent="0.2">
      <c r="A869239">
        <v>28</v>
      </c>
    </row>
    <row r="869240" spans="1:1" x14ac:dyDescent="0.2">
      <c r="A869240">
        <v>32</v>
      </c>
    </row>
    <row r="869241" spans="1:1" x14ac:dyDescent="0.2">
      <c r="A869241">
        <v>36</v>
      </c>
    </row>
    <row r="869242" spans="1:1" x14ac:dyDescent="0.2">
      <c r="A869242">
        <v>29</v>
      </c>
    </row>
    <row r="869243" spans="1:1" x14ac:dyDescent="0.2">
      <c r="A869243">
        <v>32</v>
      </c>
    </row>
    <row r="869244" spans="1:1" x14ac:dyDescent="0.2">
      <c r="A869244">
        <v>34</v>
      </c>
    </row>
    <row r="869245" spans="1:1" x14ac:dyDescent="0.2">
      <c r="A869245">
        <v>29</v>
      </c>
    </row>
    <row r="869246" spans="1:1" x14ac:dyDescent="0.2">
      <c r="A869246">
        <v>33</v>
      </c>
    </row>
    <row r="869247" spans="1:1" x14ac:dyDescent="0.2">
      <c r="A869247">
        <v>32</v>
      </c>
    </row>
    <row r="869248" spans="1:1" x14ac:dyDescent="0.2">
      <c r="A869248">
        <v>25</v>
      </c>
    </row>
    <row r="869249" spans="1:1" x14ac:dyDescent="0.2">
      <c r="A869249">
        <v>31</v>
      </c>
    </row>
    <row r="869250" spans="1:1" x14ac:dyDescent="0.2">
      <c r="A869250">
        <v>24</v>
      </c>
    </row>
    <row r="869251" spans="1:1" x14ac:dyDescent="0.2">
      <c r="A869251">
        <v>23</v>
      </c>
    </row>
    <row r="869252" spans="1:1" x14ac:dyDescent="0.2">
      <c r="A869252">
        <v>21</v>
      </c>
    </row>
    <row r="869253" spans="1:1" x14ac:dyDescent="0.2">
      <c r="A869253">
        <v>31</v>
      </c>
    </row>
    <row r="869254" spans="1:1" x14ac:dyDescent="0.2">
      <c r="A869254">
        <v>39</v>
      </c>
    </row>
    <row r="869255" spans="1:1" x14ac:dyDescent="0.2">
      <c r="A869255">
        <v>22</v>
      </c>
    </row>
    <row r="869256" spans="1:1" x14ac:dyDescent="0.2">
      <c r="A869256">
        <v>28</v>
      </c>
    </row>
    <row r="869257" spans="1:1" x14ac:dyDescent="0.2">
      <c r="A869257">
        <v>34</v>
      </c>
    </row>
    <row r="869258" spans="1:1" x14ac:dyDescent="0.2">
      <c r="A869258">
        <v>31</v>
      </c>
    </row>
    <row r="869259" spans="1:1" x14ac:dyDescent="0.2">
      <c r="A869259">
        <v>29</v>
      </c>
    </row>
    <row r="869260" spans="1:1" x14ac:dyDescent="0.2">
      <c r="A869260">
        <v>25</v>
      </c>
    </row>
    <row r="869261" spans="1:1" x14ac:dyDescent="0.2">
      <c r="A869261">
        <v>28</v>
      </c>
    </row>
    <row r="869262" spans="1:1" x14ac:dyDescent="0.2">
      <c r="A869262">
        <v>41</v>
      </c>
    </row>
    <row r="869263" spans="1:1" x14ac:dyDescent="0.2">
      <c r="A869263">
        <v>41</v>
      </c>
    </row>
    <row r="869264" spans="1:1" x14ac:dyDescent="0.2">
      <c r="A869264">
        <v>30</v>
      </c>
    </row>
    <row r="869265" spans="1:1" x14ac:dyDescent="0.2">
      <c r="A869265">
        <v>33</v>
      </c>
    </row>
    <row r="869266" spans="1:1" x14ac:dyDescent="0.2">
      <c r="A869266">
        <v>31</v>
      </c>
    </row>
    <row r="869267" spans="1:1" x14ac:dyDescent="0.2">
      <c r="A869267">
        <v>23</v>
      </c>
    </row>
    <row r="869268" spans="1:1" x14ac:dyDescent="0.2">
      <c r="A869268">
        <v>28</v>
      </c>
    </row>
    <row r="869269" spans="1:1" x14ac:dyDescent="0.2">
      <c r="A869269">
        <v>34</v>
      </c>
    </row>
    <row r="869270" spans="1:1" x14ac:dyDescent="0.2">
      <c r="A869270">
        <v>32</v>
      </c>
    </row>
    <row r="869271" spans="1:1" x14ac:dyDescent="0.2">
      <c r="A869271">
        <v>26</v>
      </c>
    </row>
    <row r="869272" spans="1:1" x14ac:dyDescent="0.2">
      <c r="A869272">
        <v>25</v>
      </c>
    </row>
    <row r="869273" spans="1:1" x14ac:dyDescent="0.2">
      <c r="A869273">
        <v>28</v>
      </c>
    </row>
    <row r="869274" spans="1:1" x14ac:dyDescent="0.2">
      <c r="A869274">
        <v>33</v>
      </c>
    </row>
    <row r="869275" spans="1:1" x14ac:dyDescent="0.2">
      <c r="A869275">
        <v>27</v>
      </c>
    </row>
    <row r="869276" spans="1:1" x14ac:dyDescent="0.2">
      <c r="A869276">
        <v>27</v>
      </c>
    </row>
    <row r="869277" spans="1:1" x14ac:dyDescent="0.2">
      <c r="A869277">
        <v>25</v>
      </c>
    </row>
    <row r="869278" spans="1:1" x14ac:dyDescent="0.2">
      <c r="A869278">
        <v>44</v>
      </c>
    </row>
    <row r="869279" spans="1:1" x14ac:dyDescent="0.2">
      <c r="A869279">
        <v>32</v>
      </c>
    </row>
    <row r="869280" spans="1:1" x14ac:dyDescent="0.2">
      <c r="A869280">
        <v>37</v>
      </c>
    </row>
    <row r="869281" spans="1:1" x14ac:dyDescent="0.2">
      <c r="A869281">
        <v>31</v>
      </c>
    </row>
    <row r="869282" spans="1:1" x14ac:dyDescent="0.2">
      <c r="A869282">
        <v>37</v>
      </c>
    </row>
    <row r="869283" spans="1:1" x14ac:dyDescent="0.2">
      <c r="A869283">
        <v>32</v>
      </c>
    </row>
    <row r="869284" spans="1:1" x14ac:dyDescent="0.2">
      <c r="A869284">
        <v>30</v>
      </c>
    </row>
    <row r="869285" spans="1:1" x14ac:dyDescent="0.2">
      <c r="A869285">
        <v>22</v>
      </c>
    </row>
    <row r="869286" spans="1:1" x14ac:dyDescent="0.2">
      <c r="A869286">
        <v>35</v>
      </c>
    </row>
    <row r="869287" spans="1:1" x14ac:dyDescent="0.2">
      <c r="A869287">
        <v>38</v>
      </c>
    </row>
    <row r="869288" spans="1:1" x14ac:dyDescent="0.2">
      <c r="A869288">
        <v>21</v>
      </c>
    </row>
    <row r="869289" spans="1:1" x14ac:dyDescent="0.2">
      <c r="A869289">
        <v>30</v>
      </c>
    </row>
    <row r="869290" spans="1:1" x14ac:dyDescent="0.2">
      <c r="A869290">
        <v>21</v>
      </c>
    </row>
    <row r="869291" spans="1:1" x14ac:dyDescent="0.2">
      <c r="A869291">
        <v>34</v>
      </c>
    </row>
    <row r="869292" spans="1:1" x14ac:dyDescent="0.2">
      <c r="A869292">
        <v>28</v>
      </c>
    </row>
    <row r="869293" spans="1:1" x14ac:dyDescent="0.2">
      <c r="A869293">
        <v>29</v>
      </c>
    </row>
    <row r="869294" spans="1:1" x14ac:dyDescent="0.2">
      <c r="A869294">
        <v>20</v>
      </c>
    </row>
    <row r="869295" spans="1:1" x14ac:dyDescent="0.2">
      <c r="A869295">
        <v>38</v>
      </c>
    </row>
    <row r="869296" spans="1:1" x14ac:dyDescent="0.2">
      <c r="A869296">
        <v>36</v>
      </c>
    </row>
    <row r="869297" spans="1:1" x14ac:dyDescent="0.2">
      <c r="A869297">
        <v>28</v>
      </c>
    </row>
    <row r="869298" spans="1:1" x14ac:dyDescent="0.2">
      <c r="A869298">
        <v>34</v>
      </c>
    </row>
    <row r="869299" spans="1:1" x14ac:dyDescent="0.2">
      <c r="A869299">
        <v>34</v>
      </c>
    </row>
    <row r="869300" spans="1:1" x14ac:dyDescent="0.2">
      <c r="A869300">
        <v>32</v>
      </c>
    </row>
    <row r="869301" spans="1:1" x14ac:dyDescent="0.2">
      <c r="A869301">
        <v>29</v>
      </c>
    </row>
    <row r="869302" spans="1:1" x14ac:dyDescent="0.2">
      <c r="A869302">
        <v>19</v>
      </c>
    </row>
    <row r="869303" spans="1:1" x14ac:dyDescent="0.2">
      <c r="A869303">
        <v>32</v>
      </c>
    </row>
    <row r="869304" spans="1:1" x14ac:dyDescent="0.2">
      <c r="A869304">
        <v>18</v>
      </c>
    </row>
    <row r="869305" spans="1:1" x14ac:dyDescent="0.2">
      <c r="A869305">
        <v>39</v>
      </c>
    </row>
    <row r="869306" spans="1:1" x14ac:dyDescent="0.2">
      <c r="A869306">
        <v>31</v>
      </c>
    </row>
    <row r="869307" spans="1:1" x14ac:dyDescent="0.2">
      <c r="A869307">
        <v>18</v>
      </c>
    </row>
    <row r="869308" spans="1:1" x14ac:dyDescent="0.2">
      <c r="A869308">
        <v>38</v>
      </c>
    </row>
    <row r="869309" spans="1:1" x14ac:dyDescent="0.2">
      <c r="A869309">
        <v>33</v>
      </c>
    </row>
    <row r="869310" spans="1:1" x14ac:dyDescent="0.2">
      <c r="A869310">
        <v>24</v>
      </c>
    </row>
    <row r="869311" spans="1:1" x14ac:dyDescent="0.2">
      <c r="A869311">
        <v>37</v>
      </c>
    </row>
    <row r="869312" spans="1:1" x14ac:dyDescent="0.2">
      <c r="A869312">
        <v>33</v>
      </c>
    </row>
    <row r="869313" spans="1:1" x14ac:dyDescent="0.2">
      <c r="A869313">
        <v>23</v>
      </c>
    </row>
    <row r="869314" spans="1:1" x14ac:dyDescent="0.2">
      <c r="A869314">
        <v>37</v>
      </c>
    </row>
    <row r="869315" spans="1:1" x14ac:dyDescent="0.2">
      <c r="A869315">
        <v>27</v>
      </c>
    </row>
    <row r="869316" spans="1:1" x14ac:dyDescent="0.2">
      <c r="A869316">
        <v>28</v>
      </c>
    </row>
    <row r="869317" spans="1:1" x14ac:dyDescent="0.2">
      <c r="A869317">
        <v>30</v>
      </c>
    </row>
    <row r="869318" spans="1:1" x14ac:dyDescent="0.2">
      <c r="A869318">
        <v>25</v>
      </c>
    </row>
    <row r="869319" spans="1:1" x14ac:dyDescent="0.2">
      <c r="A869319">
        <v>24</v>
      </c>
    </row>
    <row r="869320" spans="1:1" x14ac:dyDescent="0.2">
      <c r="A869320">
        <v>31</v>
      </c>
    </row>
    <row r="869321" spans="1:1" x14ac:dyDescent="0.2">
      <c r="A869321">
        <v>31</v>
      </c>
    </row>
    <row r="869322" spans="1:1" x14ac:dyDescent="0.2">
      <c r="A869322">
        <v>27</v>
      </c>
    </row>
    <row r="869323" spans="1:1" x14ac:dyDescent="0.2">
      <c r="A869323">
        <v>28</v>
      </c>
    </row>
    <row r="869324" spans="1:1" x14ac:dyDescent="0.2">
      <c r="A869324">
        <v>40</v>
      </c>
    </row>
    <row r="869325" spans="1:1" x14ac:dyDescent="0.2">
      <c r="A869325">
        <v>24</v>
      </c>
    </row>
    <row r="869326" spans="1:1" x14ac:dyDescent="0.2">
      <c r="A869326">
        <v>25</v>
      </c>
    </row>
    <row r="869327" spans="1:1" x14ac:dyDescent="0.2">
      <c r="A869327">
        <v>23</v>
      </c>
    </row>
    <row r="869328" spans="1:1" x14ac:dyDescent="0.2">
      <c r="A869328">
        <v>41</v>
      </c>
    </row>
    <row r="869329" spans="1:1" x14ac:dyDescent="0.2">
      <c r="A869329">
        <v>25</v>
      </c>
    </row>
    <row r="869330" spans="1:1" x14ac:dyDescent="0.2">
      <c r="A869330">
        <v>33</v>
      </c>
    </row>
    <row r="869331" spans="1:1" x14ac:dyDescent="0.2">
      <c r="A869331">
        <v>33</v>
      </c>
    </row>
    <row r="869332" spans="1:1" x14ac:dyDescent="0.2">
      <c r="A869332">
        <v>35</v>
      </c>
    </row>
    <row r="869333" spans="1:1" x14ac:dyDescent="0.2">
      <c r="A869333">
        <v>37</v>
      </c>
    </row>
    <row r="869334" spans="1:1" x14ac:dyDescent="0.2">
      <c r="A869334">
        <v>30</v>
      </c>
    </row>
    <row r="869335" spans="1:1" x14ac:dyDescent="0.2">
      <c r="A869335">
        <v>33</v>
      </c>
    </row>
    <row r="869336" spans="1:1" x14ac:dyDescent="0.2">
      <c r="A869336">
        <v>27</v>
      </c>
    </row>
    <row r="869337" spans="1:1" x14ac:dyDescent="0.2">
      <c r="A869337">
        <v>29</v>
      </c>
    </row>
    <row r="869338" spans="1:1" x14ac:dyDescent="0.2">
      <c r="A869338">
        <v>25</v>
      </c>
    </row>
    <row r="869339" spans="1:1" x14ac:dyDescent="0.2">
      <c r="A869339">
        <v>22</v>
      </c>
    </row>
    <row r="869340" spans="1:1" x14ac:dyDescent="0.2">
      <c r="A869340">
        <v>30</v>
      </c>
    </row>
    <row r="869341" spans="1:1" x14ac:dyDescent="0.2">
      <c r="A869341">
        <v>28</v>
      </c>
    </row>
    <row r="869342" spans="1:1" x14ac:dyDescent="0.2">
      <c r="A869342">
        <v>28</v>
      </c>
    </row>
    <row r="869343" spans="1:1" x14ac:dyDescent="0.2">
      <c r="A869343">
        <v>34</v>
      </c>
    </row>
    <row r="869344" spans="1:1" x14ac:dyDescent="0.2">
      <c r="A869344">
        <v>39</v>
      </c>
    </row>
    <row r="869345" spans="1:1" x14ac:dyDescent="0.2">
      <c r="A869345">
        <v>38</v>
      </c>
    </row>
    <row r="869346" spans="1:1" x14ac:dyDescent="0.2">
      <c r="A869346">
        <v>31</v>
      </c>
    </row>
    <row r="869347" spans="1:1" x14ac:dyDescent="0.2">
      <c r="A869347">
        <v>30</v>
      </c>
    </row>
    <row r="869348" spans="1:1" x14ac:dyDescent="0.2">
      <c r="A869348">
        <v>23</v>
      </c>
    </row>
    <row r="869349" spans="1:1" x14ac:dyDescent="0.2">
      <c r="A869349">
        <v>26</v>
      </c>
    </row>
    <row r="869350" spans="1:1" x14ac:dyDescent="0.2">
      <c r="A869350">
        <v>28</v>
      </c>
    </row>
    <row r="869351" spans="1:1" x14ac:dyDescent="0.2">
      <c r="A869351">
        <v>33</v>
      </c>
    </row>
    <row r="869352" spans="1:1" x14ac:dyDescent="0.2">
      <c r="A869352">
        <v>32</v>
      </c>
    </row>
    <row r="869353" spans="1:1" x14ac:dyDescent="0.2">
      <c r="A869353">
        <v>45</v>
      </c>
    </row>
    <row r="869354" spans="1:1" x14ac:dyDescent="0.2">
      <c r="A869354">
        <v>30</v>
      </c>
    </row>
    <row r="869355" spans="1:1" x14ac:dyDescent="0.2">
      <c r="A869355">
        <v>23</v>
      </c>
    </row>
    <row r="869356" spans="1:1" x14ac:dyDescent="0.2">
      <c r="A869356">
        <v>28</v>
      </c>
    </row>
    <row r="869357" spans="1:1" x14ac:dyDescent="0.2">
      <c r="A869357">
        <v>34</v>
      </c>
    </row>
    <row r="869358" spans="1:1" x14ac:dyDescent="0.2">
      <c r="A869358">
        <v>29</v>
      </c>
    </row>
    <row r="869359" spans="1:1" x14ac:dyDescent="0.2">
      <c r="A869359">
        <v>31</v>
      </c>
    </row>
    <row r="869360" spans="1:1" x14ac:dyDescent="0.2">
      <c r="A869360">
        <v>31</v>
      </c>
    </row>
    <row r="869361" spans="1:1" x14ac:dyDescent="0.2">
      <c r="A869361">
        <v>29</v>
      </c>
    </row>
    <row r="869362" spans="1:1" x14ac:dyDescent="0.2">
      <c r="A869362">
        <v>26</v>
      </c>
    </row>
    <row r="869363" spans="1:1" x14ac:dyDescent="0.2">
      <c r="A869363">
        <v>31</v>
      </c>
    </row>
    <row r="869364" spans="1:1" x14ac:dyDescent="0.2">
      <c r="A869364">
        <v>33</v>
      </c>
    </row>
    <row r="869365" spans="1:1" x14ac:dyDescent="0.2">
      <c r="A869365">
        <v>29</v>
      </c>
    </row>
    <row r="869366" spans="1:1" x14ac:dyDescent="0.2">
      <c r="A869366">
        <v>38</v>
      </c>
    </row>
    <row r="869367" spans="1:1" x14ac:dyDescent="0.2">
      <c r="A869367">
        <v>31</v>
      </c>
    </row>
    <row r="869368" spans="1:1" x14ac:dyDescent="0.2">
      <c r="A869368">
        <v>21</v>
      </c>
    </row>
    <row r="869369" spans="1:1" x14ac:dyDescent="0.2">
      <c r="A869369">
        <v>23</v>
      </c>
    </row>
    <row r="869370" spans="1:1" x14ac:dyDescent="0.2">
      <c r="A869370">
        <v>25</v>
      </c>
    </row>
    <row r="869371" spans="1:1" x14ac:dyDescent="0.2">
      <c r="A869371">
        <v>26</v>
      </c>
    </row>
    <row r="869372" spans="1:1" x14ac:dyDescent="0.2">
      <c r="A869372">
        <v>38</v>
      </c>
    </row>
    <row r="869373" spans="1:1" x14ac:dyDescent="0.2">
      <c r="A869373">
        <v>36</v>
      </c>
    </row>
    <row r="869374" spans="1:1" x14ac:dyDescent="0.2">
      <c r="A869374">
        <v>36</v>
      </c>
    </row>
    <row r="869375" spans="1:1" x14ac:dyDescent="0.2">
      <c r="A869375">
        <v>34</v>
      </c>
    </row>
    <row r="869376" spans="1:1" x14ac:dyDescent="0.2">
      <c r="A869376">
        <v>28</v>
      </c>
    </row>
    <row r="869377" spans="1:1" x14ac:dyDescent="0.2">
      <c r="A869377">
        <v>36</v>
      </c>
    </row>
    <row r="869378" spans="1:1" x14ac:dyDescent="0.2">
      <c r="A869378">
        <v>42</v>
      </c>
    </row>
    <row r="869379" spans="1:1" x14ac:dyDescent="0.2">
      <c r="A869379">
        <v>20</v>
      </c>
    </row>
    <row r="869380" spans="1:1" x14ac:dyDescent="0.2">
      <c r="A869380">
        <v>32</v>
      </c>
    </row>
    <row r="869381" spans="1:1" x14ac:dyDescent="0.2">
      <c r="A869381">
        <v>29</v>
      </c>
    </row>
    <row r="869382" spans="1:1" x14ac:dyDescent="0.2">
      <c r="A869382">
        <v>30</v>
      </c>
    </row>
    <row r="869383" spans="1:1" x14ac:dyDescent="0.2">
      <c r="A869383">
        <v>30</v>
      </c>
    </row>
    <row r="869384" spans="1:1" x14ac:dyDescent="0.2">
      <c r="A869384">
        <v>28</v>
      </c>
    </row>
    <row r="869385" spans="1:1" x14ac:dyDescent="0.2">
      <c r="A869385">
        <v>27</v>
      </c>
    </row>
    <row r="869386" spans="1:1" x14ac:dyDescent="0.2">
      <c r="A869386">
        <v>32</v>
      </c>
    </row>
    <row r="869387" spans="1:1" x14ac:dyDescent="0.2">
      <c r="A869387">
        <v>27</v>
      </c>
    </row>
    <row r="869388" spans="1:1" x14ac:dyDescent="0.2">
      <c r="A869388">
        <v>38</v>
      </c>
    </row>
    <row r="869389" spans="1:1" x14ac:dyDescent="0.2">
      <c r="A869389">
        <v>36</v>
      </c>
    </row>
    <row r="869390" spans="1:1" x14ac:dyDescent="0.2">
      <c r="A869390">
        <v>36</v>
      </c>
    </row>
    <row r="869391" spans="1:1" x14ac:dyDescent="0.2">
      <c r="A869391">
        <v>32</v>
      </c>
    </row>
    <row r="869392" spans="1:1" x14ac:dyDescent="0.2">
      <c r="A869392">
        <v>25</v>
      </c>
    </row>
    <row r="869393" spans="1:1" x14ac:dyDescent="0.2">
      <c r="A869393">
        <v>33</v>
      </c>
    </row>
    <row r="869394" spans="1:1" x14ac:dyDescent="0.2">
      <c r="A869394">
        <v>32</v>
      </c>
    </row>
    <row r="869395" spans="1:1" x14ac:dyDescent="0.2">
      <c r="A869395">
        <v>21</v>
      </c>
    </row>
    <row r="869396" spans="1:1" x14ac:dyDescent="0.2">
      <c r="A869396">
        <v>25</v>
      </c>
    </row>
    <row r="869397" spans="1:1" x14ac:dyDescent="0.2">
      <c r="A869397">
        <v>27</v>
      </c>
    </row>
    <row r="869398" spans="1:1" x14ac:dyDescent="0.2">
      <c r="A869398">
        <v>29</v>
      </c>
    </row>
    <row r="869399" spans="1:1" x14ac:dyDescent="0.2">
      <c r="A869399">
        <v>35</v>
      </c>
    </row>
    <row r="869400" spans="1:1" x14ac:dyDescent="0.2">
      <c r="A869400">
        <v>30</v>
      </c>
    </row>
    <row r="869401" spans="1:1" x14ac:dyDescent="0.2">
      <c r="A869401">
        <v>18</v>
      </c>
    </row>
    <row r="869402" spans="1:1" x14ac:dyDescent="0.2">
      <c r="A869402">
        <v>25</v>
      </c>
    </row>
    <row r="869403" spans="1:1" x14ac:dyDescent="0.2">
      <c r="A869403">
        <v>30</v>
      </c>
    </row>
    <row r="869404" spans="1:1" x14ac:dyDescent="0.2">
      <c r="A869404">
        <v>32</v>
      </c>
    </row>
    <row r="869405" spans="1:1" x14ac:dyDescent="0.2">
      <c r="A869405">
        <v>31</v>
      </c>
    </row>
    <row r="869406" spans="1:1" x14ac:dyDescent="0.2">
      <c r="A869406">
        <v>43</v>
      </c>
    </row>
    <row r="869407" spans="1:1" x14ac:dyDescent="0.2">
      <c r="A869407">
        <v>28</v>
      </c>
    </row>
    <row r="869408" spans="1:1" x14ac:dyDescent="0.2">
      <c r="A869408">
        <v>22</v>
      </c>
    </row>
    <row r="869409" spans="1:1" x14ac:dyDescent="0.2">
      <c r="A869409">
        <v>27</v>
      </c>
    </row>
    <row r="869410" spans="1:1" x14ac:dyDescent="0.2">
      <c r="A869410">
        <v>29</v>
      </c>
    </row>
    <row r="869411" spans="1:1" x14ac:dyDescent="0.2">
      <c r="A869411">
        <v>34</v>
      </c>
    </row>
    <row r="869412" spans="1:1" x14ac:dyDescent="0.2">
      <c r="A869412">
        <v>25</v>
      </c>
    </row>
    <row r="869413" spans="1:1" x14ac:dyDescent="0.2">
      <c r="A869413">
        <v>43</v>
      </c>
    </row>
    <row r="869414" spans="1:1" x14ac:dyDescent="0.2">
      <c r="A869414">
        <v>33</v>
      </c>
    </row>
    <row r="869415" spans="1:1" x14ac:dyDescent="0.2">
      <c r="A869415">
        <v>51</v>
      </c>
    </row>
    <row r="869416" spans="1:1" x14ac:dyDescent="0.2">
      <c r="A869416">
        <v>27</v>
      </c>
    </row>
    <row r="869417" spans="1:1" x14ac:dyDescent="0.2">
      <c r="A869417">
        <v>27</v>
      </c>
    </row>
    <row r="869418" spans="1:1" x14ac:dyDescent="0.2">
      <c r="A869418">
        <v>30</v>
      </c>
    </row>
    <row r="869419" spans="1:1" x14ac:dyDescent="0.2">
      <c r="A869419">
        <v>39</v>
      </c>
    </row>
    <row r="869420" spans="1:1" x14ac:dyDescent="0.2">
      <c r="A869420">
        <v>31</v>
      </c>
    </row>
    <row r="869421" spans="1:1" x14ac:dyDescent="0.2">
      <c r="A869421">
        <v>22</v>
      </c>
    </row>
    <row r="869422" spans="1:1" x14ac:dyDescent="0.2">
      <c r="A869422">
        <v>32</v>
      </c>
    </row>
    <row r="869423" spans="1:1" x14ac:dyDescent="0.2">
      <c r="A869423">
        <v>25</v>
      </c>
    </row>
    <row r="869424" spans="1:1" x14ac:dyDescent="0.2">
      <c r="A869424">
        <v>27</v>
      </c>
    </row>
    <row r="869425" spans="1:1" x14ac:dyDescent="0.2">
      <c r="A869425">
        <v>37</v>
      </c>
    </row>
    <row r="869426" spans="1:1" x14ac:dyDescent="0.2">
      <c r="A869426">
        <v>31</v>
      </c>
    </row>
    <row r="869427" spans="1:1" x14ac:dyDescent="0.2">
      <c r="A869427">
        <v>31</v>
      </c>
    </row>
    <row r="869428" spans="1:1" x14ac:dyDescent="0.2">
      <c r="A869428">
        <v>27</v>
      </c>
    </row>
    <row r="869429" spans="1:1" x14ac:dyDescent="0.2">
      <c r="A869429">
        <v>28</v>
      </c>
    </row>
    <row r="869430" spans="1:1" x14ac:dyDescent="0.2">
      <c r="A869430">
        <v>29</v>
      </c>
    </row>
    <row r="869431" spans="1:1" x14ac:dyDescent="0.2">
      <c r="A869431">
        <v>31</v>
      </c>
    </row>
    <row r="869432" spans="1:1" x14ac:dyDescent="0.2">
      <c r="A869432">
        <v>33</v>
      </c>
    </row>
    <row r="869433" spans="1:1" x14ac:dyDescent="0.2">
      <c r="A869433">
        <v>27</v>
      </c>
    </row>
    <row r="869434" spans="1:1" x14ac:dyDescent="0.2">
      <c r="A869434">
        <v>31</v>
      </c>
    </row>
    <row r="869435" spans="1:1" x14ac:dyDescent="0.2">
      <c r="A869435">
        <v>24</v>
      </c>
    </row>
    <row r="869436" spans="1:1" x14ac:dyDescent="0.2">
      <c r="A869436">
        <v>30</v>
      </c>
    </row>
    <row r="869437" spans="1:1" x14ac:dyDescent="0.2">
      <c r="A869437">
        <v>32</v>
      </c>
    </row>
    <row r="869438" spans="1:1" x14ac:dyDescent="0.2">
      <c r="A869438">
        <v>35</v>
      </c>
    </row>
    <row r="869439" spans="1:1" x14ac:dyDescent="0.2">
      <c r="A869439">
        <v>29</v>
      </c>
    </row>
    <row r="869440" spans="1:1" x14ac:dyDescent="0.2">
      <c r="A869440">
        <v>27</v>
      </c>
    </row>
    <row r="869441" spans="1:1" x14ac:dyDescent="0.2">
      <c r="A869441">
        <v>28</v>
      </c>
    </row>
    <row r="869442" spans="1:1" x14ac:dyDescent="0.2">
      <c r="A869442">
        <v>22</v>
      </c>
    </row>
    <row r="869443" spans="1:1" x14ac:dyDescent="0.2">
      <c r="A869443">
        <v>29</v>
      </c>
    </row>
    <row r="869444" spans="1:1" x14ac:dyDescent="0.2">
      <c r="A869444">
        <v>33</v>
      </c>
    </row>
    <row r="869445" spans="1:1" x14ac:dyDescent="0.2">
      <c r="A869445">
        <v>33</v>
      </c>
    </row>
    <row r="869446" spans="1:1" x14ac:dyDescent="0.2">
      <c r="A869446">
        <v>27</v>
      </c>
    </row>
    <row r="869447" spans="1:1" x14ac:dyDescent="0.2">
      <c r="A869447">
        <v>31</v>
      </c>
    </row>
    <row r="869448" spans="1:1" x14ac:dyDescent="0.2">
      <c r="A869448">
        <v>32</v>
      </c>
    </row>
    <row r="869449" spans="1:1" x14ac:dyDescent="0.2">
      <c r="A869449">
        <v>34</v>
      </c>
    </row>
    <row r="869450" spans="1:1" x14ac:dyDescent="0.2">
      <c r="A869450">
        <v>32</v>
      </c>
    </row>
    <row r="869451" spans="1:1" x14ac:dyDescent="0.2">
      <c r="A869451">
        <v>30</v>
      </c>
    </row>
    <row r="869452" spans="1:1" x14ac:dyDescent="0.2">
      <c r="A869452">
        <v>22</v>
      </c>
    </row>
    <row r="869453" spans="1:1" x14ac:dyDescent="0.2">
      <c r="A869453">
        <v>25</v>
      </c>
    </row>
    <row r="869454" spans="1:1" x14ac:dyDescent="0.2">
      <c r="A869454">
        <v>28</v>
      </c>
    </row>
    <row r="869455" spans="1:1" x14ac:dyDescent="0.2">
      <c r="A869455">
        <v>21</v>
      </c>
    </row>
    <row r="869456" spans="1:1" x14ac:dyDescent="0.2">
      <c r="A869456">
        <v>34</v>
      </c>
    </row>
    <row r="869457" spans="1:1" x14ac:dyDescent="0.2">
      <c r="A869457">
        <v>20</v>
      </c>
    </row>
    <row r="869458" spans="1:1" x14ac:dyDescent="0.2">
      <c r="A869458">
        <v>27</v>
      </c>
    </row>
    <row r="869459" spans="1:1" x14ac:dyDescent="0.2">
      <c r="A869459">
        <v>26</v>
      </c>
    </row>
    <row r="869460" spans="1:1" x14ac:dyDescent="0.2">
      <c r="A869460">
        <v>27</v>
      </c>
    </row>
    <row r="869461" spans="1:1" x14ac:dyDescent="0.2">
      <c r="A869461">
        <v>37</v>
      </c>
    </row>
    <row r="869462" spans="1:1" x14ac:dyDescent="0.2">
      <c r="A869462">
        <v>22</v>
      </c>
    </row>
    <row r="869463" spans="1:1" x14ac:dyDescent="0.2">
      <c r="A869463">
        <v>23</v>
      </c>
    </row>
    <row r="869464" spans="1:1" x14ac:dyDescent="0.2">
      <c r="A869464">
        <v>29</v>
      </c>
    </row>
    <row r="869465" spans="1:1" x14ac:dyDescent="0.2">
      <c r="A869465">
        <v>28</v>
      </c>
    </row>
    <row r="869466" spans="1:1" x14ac:dyDescent="0.2">
      <c r="A869466">
        <v>22</v>
      </c>
    </row>
    <row r="869467" spans="1:1" x14ac:dyDescent="0.2">
      <c r="A869467">
        <v>36</v>
      </c>
    </row>
    <row r="869468" spans="1:1" x14ac:dyDescent="0.2">
      <c r="A869468">
        <v>27</v>
      </c>
    </row>
    <row r="869469" spans="1:1" x14ac:dyDescent="0.2">
      <c r="A869469">
        <v>27</v>
      </c>
    </row>
    <row r="869470" spans="1:1" x14ac:dyDescent="0.2">
      <c r="A869470">
        <v>28</v>
      </c>
    </row>
    <row r="869471" spans="1:1" x14ac:dyDescent="0.2">
      <c r="A869471">
        <v>24</v>
      </c>
    </row>
    <row r="869472" spans="1:1" x14ac:dyDescent="0.2">
      <c r="A869472">
        <v>28</v>
      </c>
    </row>
    <row r="869473" spans="1:1" x14ac:dyDescent="0.2">
      <c r="A869473">
        <v>14</v>
      </c>
    </row>
    <row r="869474" spans="1:1" x14ac:dyDescent="0.2">
      <c r="A869474">
        <v>37</v>
      </c>
    </row>
    <row r="869475" spans="1:1" x14ac:dyDescent="0.2">
      <c r="A869475">
        <v>38</v>
      </c>
    </row>
    <row r="869476" spans="1:1" x14ac:dyDescent="0.2">
      <c r="A869476">
        <v>24</v>
      </c>
    </row>
    <row r="869477" spans="1:1" x14ac:dyDescent="0.2">
      <c r="A869477">
        <v>33</v>
      </c>
    </row>
    <row r="869478" spans="1:1" x14ac:dyDescent="0.2">
      <c r="A869478">
        <v>29</v>
      </c>
    </row>
    <row r="869479" spans="1:1" x14ac:dyDescent="0.2">
      <c r="A869479">
        <v>28</v>
      </c>
    </row>
    <row r="869480" spans="1:1" x14ac:dyDescent="0.2">
      <c r="A869480">
        <v>24</v>
      </c>
    </row>
    <row r="869481" spans="1:1" x14ac:dyDescent="0.2">
      <c r="A869481">
        <v>32</v>
      </c>
    </row>
    <row r="869482" spans="1:1" x14ac:dyDescent="0.2">
      <c r="A869482">
        <v>24</v>
      </c>
    </row>
    <row r="869483" spans="1:1" x14ac:dyDescent="0.2">
      <c r="A869483">
        <v>35</v>
      </c>
    </row>
    <row r="869484" spans="1:1" x14ac:dyDescent="0.2">
      <c r="A869484">
        <v>29</v>
      </c>
    </row>
    <row r="869485" spans="1:1" x14ac:dyDescent="0.2">
      <c r="A869485">
        <v>35</v>
      </c>
    </row>
    <row r="869486" spans="1:1" x14ac:dyDescent="0.2">
      <c r="A869486">
        <v>26</v>
      </c>
    </row>
    <row r="869487" spans="1:1" x14ac:dyDescent="0.2">
      <c r="A869487">
        <v>32</v>
      </c>
    </row>
    <row r="869488" spans="1:1" x14ac:dyDescent="0.2">
      <c r="A869488">
        <v>37</v>
      </c>
    </row>
    <row r="869489" spans="1:1" x14ac:dyDescent="0.2">
      <c r="A869489">
        <v>21</v>
      </c>
    </row>
    <row r="869490" spans="1:1" x14ac:dyDescent="0.2">
      <c r="A869490">
        <v>33</v>
      </c>
    </row>
    <row r="869491" spans="1:1" x14ac:dyDescent="0.2">
      <c r="A869491">
        <v>27</v>
      </c>
    </row>
    <row r="869492" spans="1:1" x14ac:dyDescent="0.2">
      <c r="A869492">
        <v>31</v>
      </c>
    </row>
    <row r="869493" spans="1:1" x14ac:dyDescent="0.2">
      <c r="A869493">
        <v>36</v>
      </c>
    </row>
    <row r="869494" spans="1:1" x14ac:dyDescent="0.2">
      <c r="A869494">
        <v>30</v>
      </c>
    </row>
    <row r="869495" spans="1:1" x14ac:dyDescent="0.2">
      <c r="A869495">
        <v>33</v>
      </c>
    </row>
    <row r="869496" spans="1:1" x14ac:dyDescent="0.2">
      <c r="A869496">
        <v>30</v>
      </c>
    </row>
    <row r="869497" spans="1:1" x14ac:dyDescent="0.2">
      <c r="A869497">
        <v>29</v>
      </c>
    </row>
    <row r="869498" spans="1:1" x14ac:dyDescent="0.2">
      <c r="A869498">
        <v>33</v>
      </c>
    </row>
    <row r="869499" spans="1:1" x14ac:dyDescent="0.2">
      <c r="A869499">
        <v>44</v>
      </c>
    </row>
    <row r="869500" spans="1:1" x14ac:dyDescent="0.2">
      <c r="A869500">
        <v>29</v>
      </c>
    </row>
    <row r="869501" spans="1:1" x14ac:dyDescent="0.2">
      <c r="A869501">
        <v>37</v>
      </c>
    </row>
    <row r="869502" spans="1:1" x14ac:dyDescent="0.2">
      <c r="A869502">
        <v>36</v>
      </c>
    </row>
    <row r="869503" spans="1:1" x14ac:dyDescent="0.2">
      <c r="A869503">
        <v>23</v>
      </c>
    </row>
    <row r="869504" spans="1:1" x14ac:dyDescent="0.2">
      <c r="A869504">
        <v>34</v>
      </c>
    </row>
    <row r="869505" spans="1:1" x14ac:dyDescent="0.2">
      <c r="A869505">
        <v>29</v>
      </c>
    </row>
    <row r="869506" spans="1:1" x14ac:dyDescent="0.2">
      <c r="A869506">
        <v>33</v>
      </c>
    </row>
    <row r="869507" spans="1:1" x14ac:dyDescent="0.2">
      <c r="A869507">
        <v>34</v>
      </c>
    </row>
    <row r="869508" spans="1:1" x14ac:dyDescent="0.2">
      <c r="A869508">
        <v>23</v>
      </c>
    </row>
    <row r="869509" spans="1:1" x14ac:dyDescent="0.2">
      <c r="A869509">
        <v>31</v>
      </c>
    </row>
    <row r="869510" spans="1:1" x14ac:dyDescent="0.2">
      <c r="A869510">
        <v>28</v>
      </c>
    </row>
    <row r="869511" spans="1:1" x14ac:dyDescent="0.2">
      <c r="A869511">
        <v>28</v>
      </c>
    </row>
    <row r="869512" spans="1:1" x14ac:dyDescent="0.2">
      <c r="A869512">
        <v>38</v>
      </c>
    </row>
    <row r="869513" spans="1:1" x14ac:dyDescent="0.2">
      <c r="A869513">
        <v>31</v>
      </c>
    </row>
    <row r="869514" spans="1:1" x14ac:dyDescent="0.2">
      <c r="A869514">
        <v>31</v>
      </c>
    </row>
    <row r="869515" spans="1:1" x14ac:dyDescent="0.2">
      <c r="A869515">
        <v>21</v>
      </c>
    </row>
    <row r="869516" spans="1:1" x14ac:dyDescent="0.2">
      <c r="A869516">
        <v>26</v>
      </c>
    </row>
    <row r="869517" spans="1:1" x14ac:dyDescent="0.2">
      <c r="A869517">
        <v>33</v>
      </c>
    </row>
    <row r="869518" spans="1:1" x14ac:dyDescent="0.2">
      <c r="A869518">
        <v>25</v>
      </c>
    </row>
    <row r="869519" spans="1:1" x14ac:dyDescent="0.2">
      <c r="A869519">
        <v>32</v>
      </c>
    </row>
    <row r="869520" spans="1:1" x14ac:dyDescent="0.2">
      <c r="A869520">
        <v>24</v>
      </c>
    </row>
    <row r="869521" spans="1:1" x14ac:dyDescent="0.2">
      <c r="A869521">
        <v>27</v>
      </c>
    </row>
    <row r="869522" spans="1:1" x14ac:dyDescent="0.2">
      <c r="A869522">
        <v>43</v>
      </c>
    </row>
    <row r="869523" spans="1:1" x14ac:dyDescent="0.2">
      <c r="A869523">
        <v>29</v>
      </c>
    </row>
    <row r="869524" spans="1:1" x14ac:dyDescent="0.2">
      <c r="A869524">
        <v>30</v>
      </c>
    </row>
    <row r="869525" spans="1:1" x14ac:dyDescent="0.2">
      <c r="A869525">
        <v>29</v>
      </c>
    </row>
    <row r="869526" spans="1:1" x14ac:dyDescent="0.2">
      <c r="A869526">
        <v>35</v>
      </c>
    </row>
    <row r="869527" spans="1:1" x14ac:dyDescent="0.2">
      <c r="A869527">
        <v>22</v>
      </c>
    </row>
    <row r="869528" spans="1:1" x14ac:dyDescent="0.2">
      <c r="A869528">
        <v>36</v>
      </c>
    </row>
    <row r="869529" spans="1:1" x14ac:dyDescent="0.2">
      <c r="A869529">
        <v>23</v>
      </c>
    </row>
    <row r="869530" spans="1:1" x14ac:dyDescent="0.2">
      <c r="A869530">
        <v>31</v>
      </c>
    </row>
    <row r="869531" spans="1:1" x14ac:dyDescent="0.2">
      <c r="A869531">
        <v>40</v>
      </c>
    </row>
    <row r="869532" spans="1:1" x14ac:dyDescent="0.2">
      <c r="A869532">
        <v>26</v>
      </c>
    </row>
    <row r="869533" spans="1:1" x14ac:dyDescent="0.2">
      <c r="A869533">
        <v>32</v>
      </c>
    </row>
    <row r="869534" spans="1:1" x14ac:dyDescent="0.2">
      <c r="A869534">
        <v>32</v>
      </c>
    </row>
    <row r="869535" spans="1:1" x14ac:dyDescent="0.2">
      <c r="A869535">
        <v>36</v>
      </c>
    </row>
    <row r="869536" spans="1:1" x14ac:dyDescent="0.2">
      <c r="A869536">
        <v>26</v>
      </c>
    </row>
    <row r="869537" spans="1:1" x14ac:dyDescent="0.2">
      <c r="A869537">
        <v>38</v>
      </c>
    </row>
    <row r="869538" spans="1:1" x14ac:dyDescent="0.2">
      <c r="A869538">
        <v>28</v>
      </c>
    </row>
    <row r="869539" spans="1:1" x14ac:dyDescent="0.2">
      <c r="A869539">
        <v>31</v>
      </c>
    </row>
    <row r="869540" spans="1:1" x14ac:dyDescent="0.2">
      <c r="A869540">
        <v>26</v>
      </c>
    </row>
    <row r="869541" spans="1:1" x14ac:dyDescent="0.2">
      <c r="A869541">
        <v>33</v>
      </c>
    </row>
    <row r="869542" spans="1:1" x14ac:dyDescent="0.2">
      <c r="A869542">
        <v>22</v>
      </c>
    </row>
    <row r="869543" spans="1:1" x14ac:dyDescent="0.2">
      <c r="A869543">
        <v>30</v>
      </c>
    </row>
    <row r="869544" spans="1:1" x14ac:dyDescent="0.2">
      <c r="A869544">
        <v>25</v>
      </c>
    </row>
    <row r="869545" spans="1:1" x14ac:dyDescent="0.2">
      <c r="A869545">
        <v>37</v>
      </c>
    </row>
    <row r="869546" spans="1:1" x14ac:dyDescent="0.2">
      <c r="A869546">
        <v>27</v>
      </c>
    </row>
    <row r="869547" spans="1:1" x14ac:dyDescent="0.2">
      <c r="A869547">
        <v>33</v>
      </c>
    </row>
    <row r="869548" spans="1:1" x14ac:dyDescent="0.2">
      <c r="A869548">
        <v>36</v>
      </c>
    </row>
    <row r="869549" spans="1:1" x14ac:dyDescent="0.2">
      <c r="A869549">
        <v>31</v>
      </c>
    </row>
    <row r="869550" spans="1:1" x14ac:dyDescent="0.2">
      <c r="A869550">
        <v>38</v>
      </c>
    </row>
    <row r="869551" spans="1:1" x14ac:dyDescent="0.2">
      <c r="A869551">
        <v>31</v>
      </c>
    </row>
    <row r="869552" spans="1:1" x14ac:dyDescent="0.2">
      <c r="A869552">
        <v>24</v>
      </c>
    </row>
    <row r="869553" spans="1:1" x14ac:dyDescent="0.2">
      <c r="A869553">
        <v>27</v>
      </c>
    </row>
    <row r="884738" spans="1:1" x14ac:dyDescent="0.2">
      <c r="A884738">
        <v>38</v>
      </c>
    </row>
    <row r="884739" spans="1:1" x14ac:dyDescent="0.2">
      <c r="A884739">
        <v>26</v>
      </c>
    </row>
    <row r="884740" spans="1:1" x14ac:dyDescent="0.2">
      <c r="A884740">
        <v>15</v>
      </c>
    </row>
    <row r="884741" spans="1:1" x14ac:dyDescent="0.2">
      <c r="A884741">
        <v>28</v>
      </c>
    </row>
    <row r="884742" spans="1:1" x14ac:dyDescent="0.2">
      <c r="A884742">
        <v>26</v>
      </c>
    </row>
    <row r="884743" spans="1:1" x14ac:dyDescent="0.2">
      <c r="A884743">
        <v>28</v>
      </c>
    </row>
    <row r="884744" spans="1:1" x14ac:dyDescent="0.2">
      <c r="A884744">
        <v>30</v>
      </c>
    </row>
    <row r="884745" spans="1:1" x14ac:dyDescent="0.2">
      <c r="A884745">
        <v>29</v>
      </c>
    </row>
    <row r="884746" spans="1:1" x14ac:dyDescent="0.2">
      <c r="A884746">
        <v>32</v>
      </c>
    </row>
    <row r="884747" spans="1:1" x14ac:dyDescent="0.2">
      <c r="A884747">
        <v>30</v>
      </c>
    </row>
    <row r="884748" spans="1:1" x14ac:dyDescent="0.2">
      <c r="A884748">
        <v>41</v>
      </c>
    </row>
    <row r="884749" spans="1:1" x14ac:dyDescent="0.2">
      <c r="A884749">
        <v>44</v>
      </c>
    </row>
    <row r="884750" spans="1:1" x14ac:dyDescent="0.2">
      <c r="A884750">
        <v>37</v>
      </c>
    </row>
    <row r="884751" spans="1:1" x14ac:dyDescent="0.2">
      <c r="A884751">
        <v>31</v>
      </c>
    </row>
    <row r="884752" spans="1:1" x14ac:dyDescent="0.2">
      <c r="A884752">
        <v>22</v>
      </c>
    </row>
    <row r="884753" spans="1:1" x14ac:dyDescent="0.2">
      <c r="A884753">
        <v>24</v>
      </c>
    </row>
    <row r="884754" spans="1:1" x14ac:dyDescent="0.2">
      <c r="A884754">
        <v>30</v>
      </c>
    </row>
    <row r="884755" spans="1:1" x14ac:dyDescent="0.2">
      <c r="A884755">
        <v>35</v>
      </c>
    </row>
    <row r="884756" spans="1:1" x14ac:dyDescent="0.2">
      <c r="A884756">
        <v>25</v>
      </c>
    </row>
    <row r="884757" spans="1:1" x14ac:dyDescent="0.2">
      <c r="A884757">
        <v>30</v>
      </c>
    </row>
    <row r="884758" spans="1:1" x14ac:dyDescent="0.2">
      <c r="A884758">
        <v>29</v>
      </c>
    </row>
    <row r="884759" spans="1:1" x14ac:dyDescent="0.2">
      <c r="A884759">
        <v>32</v>
      </c>
    </row>
    <row r="884760" spans="1:1" x14ac:dyDescent="0.2">
      <c r="A884760">
        <v>29</v>
      </c>
    </row>
    <row r="884761" spans="1:1" x14ac:dyDescent="0.2">
      <c r="A884761">
        <v>28</v>
      </c>
    </row>
    <row r="884762" spans="1:1" x14ac:dyDescent="0.2">
      <c r="A884762">
        <v>22</v>
      </c>
    </row>
    <row r="884763" spans="1:1" x14ac:dyDescent="0.2">
      <c r="A884763">
        <v>24</v>
      </c>
    </row>
    <row r="884764" spans="1:1" x14ac:dyDescent="0.2">
      <c r="A884764">
        <v>35</v>
      </c>
    </row>
    <row r="884765" spans="1:1" x14ac:dyDescent="0.2">
      <c r="A884765">
        <v>38</v>
      </c>
    </row>
    <row r="884766" spans="1:1" x14ac:dyDescent="0.2">
      <c r="A884766">
        <v>18</v>
      </c>
    </row>
    <row r="884767" spans="1:1" x14ac:dyDescent="0.2">
      <c r="A884767">
        <v>26</v>
      </c>
    </row>
    <row r="884768" spans="1:1" x14ac:dyDescent="0.2">
      <c r="A884768">
        <v>34</v>
      </c>
    </row>
    <row r="884769" spans="1:1" x14ac:dyDescent="0.2">
      <c r="A884769">
        <v>27</v>
      </c>
    </row>
    <row r="884770" spans="1:1" x14ac:dyDescent="0.2">
      <c r="A884770">
        <v>16</v>
      </c>
    </row>
    <row r="884771" spans="1:1" x14ac:dyDescent="0.2">
      <c r="A884771">
        <v>29</v>
      </c>
    </row>
    <row r="884772" spans="1:1" x14ac:dyDescent="0.2">
      <c r="A884772">
        <v>20</v>
      </c>
    </row>
    <row r="884773" spans="1:1" x14ac:dyDescent="0.2">
      <c r="A884773">
        <v>29</v>
      </c>
    </row>
    <row r="884774" spans="1:1" x14ac:dyDescent="0.2">
      <c r="A884774">
        <v>35</v>
      </c>
    </row>
    <row r="884775" spans="1:1" x14ac:dyDescent="0.2">
      <c r="A884775">
        <v>32</v>
      </c>
    </row>
    <row r="884776" spans="1:1" x14ac:dyDescent="0.2">
      <c r="A884776">
        <v>32</v>
      </c>
    </row>
    <row r="884777" spans="1:1" x14ac:dyDescent="0.2">
      <c r="A884777">
        <v>34</v>
      </c>
    </row>
    <row r="884778" spans="1:1" x14ac:dyDescent="0.2">
      <c r="A884778">
        <v>38</v>
      </c>
    </row>
    <row r="884779" spans="1:1" x14ac:dyDescent="0.2">
      <c r="A884779">
        <v>34</v>
      </c>
    </row>
    <row r="884780" spans="1:1" x14ac:dyDescent="0.2">
      <c r="A884780">
        <v>20</v>
      </c>
    </row>
    <row r="884781" spans="1:1" x14ac:dyDescent="0.2">
      <c r="A884781">
        <v>34</v>
      </c>
    </row>
    <row r="884782" spans="1:1" x14ac:dyDescent="0.2">
      <c r="A884782">
        <v>23</v>
      </c>
    </row>
    <row r="884783" spans="1:1" x14ac:dyDescent="0.2">
      <c r="A884783">
        <v>24</v>
      </c>
    </row>
    <row r="884784" spans="1:1" x14ac:dyDescent="0.2">
      <c r="A884784">
        <v>26</v>
      </c>
    </row>
    <row r="884785" spans="1:1" x14ac:dyDescent="0.2">
      <c r="A884785">
        <v>27</v>
      </c>
    </row>
    <row r="884786" spans="1:1" x14ac:dyDescent="0.2">
      <c r="A884786">
        <v>42</v>
      </c>
    </row>
    <row r="884787" spans="1:1" x14ac:dyDescent="0.2">
      <c r="A884787">
        <v>37</v>
      </c>
    </row>
    <row r="884788" spans="1:1" x14ac:dyDescent="0.2">
      <c r="A884788">
        <v>29</v>
      </c>
    </row>
    <row r="884789" spans="1:1" x14ac:dyDescent="0.2">
      <c r="A884789">
        <v>33</v>
      </c>
    </row>
    <row r="884790" spans="1:1" x14ac:dyDescent="0.2">
      <c r="A884790">
        <v>39</v>
      </c>
    </row>
    <row r="884791" spans="1:1" x14ac:dyDescent="0.2">
      <c r="A884791">
        <v>23</v>
      </c>
    </row>
    <row r="884792" spans="1:1" x14ac:dyDescent="0.2">
      <c r="A884792">
        <v>18</v>
      </c>
    </row>
    <row r="884793" spans="1:1" x14ac:dyDescent="0.2">
      <c r="A884793">
        <v>34</v>
      </c>
    </row>
    <row r="884794" spans="1:1" x14ac:dyDescent="0.2">
      <c r="A884794">
        <v>24</v>
      </c>
    </row>
    <row r="884795" spans="1:1" x14ac:dyDescent="0.2">
      <c r="A884795">
        <v>30</v>
      </c>
    </row>
    <row r="884796" spans="1:1" x14ac:dyDescent="0.2">
      <c r="A884796">
        <v>28</v>
      </c>
    </row>
    <row r="884797" spans="1:1" x14ac:dyDescent="0.2">
      <c r="A884797">
        <v>26</v>
      </c>
    </row>
    <row r="884798" spans="1:1" x14ac:dyDescent="0.2">
      <c r="A884798">
        <v>36</v>
      </c>
    </row>
    <row r="884799" spans="1:1" x14ac:dyDescent="0.2">
      <c r="A884799">
        <v>14</v>
      </c>
    </row>
    <row r="884800" spans="1:1" x14ac:dyDescent="0.2">
      <c r="A884800">
        <v>30</v>
      </c>
    </row>
    <row r="884801" spans="1:1" x14ac:dyDescent="0.2">
      <c r="A884801">
        <v>26</v>
      </c>
    </row>
    <row r="884802" spans="1:1" x14ac:dyDescent="0.2">
      <c r="A884802">
        <v>25</v>
      </c>
    </row>
    <row r="884803" spans="1:1" x14ac:dyDescent="0.2">
      <c r="A884803">
        <v>26</v>
      </c>
    </row>
    <row r="884804" spans="1:1" x14ac:dyDescent="0.2">
      <c r="A884804">
        <v>32</v>
      </c>
    </row>
    <row r="884805" spans="1:1" x14ac:dyDescent="0.2">
      <c r="A884805">
        <v>23</v>
      </c>
    </row>
    <row r="884806" spans="1:1" x14ac:dyDescent="0.2">
      <c r="A884806">
        <v>28</v>
      </c>
    </row>
    <row r="884807" spans="1:1" x14ac:dyDescent="0.2">
      <c r="A884807">
        <v>34</v>
      </c>
    </row>
    <row r="884808" spans="1:1" x14ac:dyDescent="0.2">
      <c r="A884808">
        <v>27</v>
      </c>
    </row>
    <row r="884809" spans="1:1" x14ac:dyDescent="0.2">
      <c r="A884809">
        <v>34</v>
      </c>
    </row>
    <row r="884810" spans="1:1" x14ac:dyDescent="0.2">
      <c r="A884810">
        <v>23</v>
      </c>
    </row>
    <row r="884811" spans="1:1" x14ac:dyDescent="0.2">
      <c r="A884811">
        <v>33</v>
      </c>
    </row>
    <row r="884812" spans="1:1" x14ac:dyDescent="0.2">
      <c r="A884812">
        <v>27</v>
      </c>
    </row>
    <row r="884813" spans="1:1" x14ac:dyDescent="0.2">
      <c r="A884813">
        <v>31</v>
      </c>
    </row>
    <row r="884814" spans="1:1" x14ac:dyDescent="0.2">
      <c r="A884814">
        <v>32</v>
      </c>
    </row>
    <row r="884815" spans="1:1" x14ac:dyDescent="0.2">
      <c r="A884815">
        <v>40</v>
      </c>
    </row>
    <row r="884816" spans="1:1" x14ac:dyDescent="0.2">
      <c r="A884816">
        <v>27</v>
      </c>
    </row>
    <row r="884817" spans="1:1" x14ac:dyDescent="0.2">
      <c r="A884817">
        <v>29</v>
      </c>
    </row>
    <row r="884818" spans="1:1" x14ac:dyDescent="0.2">
      <c r="A884818">
        <v>34</v>
      </c>
    </row>
    <row r="884819" spans="1:1" x14ac:dyDescent="0.2">
      <c r="A884819">
        <v>34</v>
      </c>
    </row>
    <row r="884820" spans="1:1" x14ac:dyDescent="0.2">
      <c r="A884820">
        <v>36</v>
      </c>
    </row>
    <row r="884821" spans="1:1" x14ac:dyDescent="0.2">
      <c r="A884821">
        <v>37</v>
      </c>
    </row>
    <row r="884822" spans="1:1" x14ac:dyDescent="0.2">
      <c r="A884822">
        <v>28</v>
      </c>
    </row>
    <row r="884823" spans="1:1" x14ac:dyDescent="0.2">
      <c r="A884823">
        <v>33</v>
      </c>
    </row>
    <row r="884824" spans="1:1" x14ac:dyDescent="0.2">
      <c r="A884824">
        <v>30</v>
      </c>
    </row>
    <row r="884825" spans="1:1" x14ac:dyDescent="0.2">
      <c r="A884825">
        <v>20</v>
      </c>
    </row>
    <row r="884826" spans="1:1" x14ac:dyDescent="0.2">
      <c r="A884826">
        <v>33</v>
      </c>
    </row>
    <row r="884827" spans="1:1" x14ac:dyDescent="0.2">
      <c r="A884827">
        <v>32</v>
      </c>
    </row>
    <row r="884828" spans="1:1" x14ac:dyDescent="0.2">
      <c r="A884828">
        <v>36</v>
      </c>
    </row>
    <row r="884829" spans="1:1" x14ac:dyDescent="0.2">
      <c r="A884829">
        <v>25</v>
      </c>
    </row>
    <row r="884830" spans="1:1" x14ac:dyDescent="0.2">
      <c r="A884830">
        <v>33</v>
      </c>
    </row>
    <row r="884831" spans="1:1" x14ac:dyDescent="0.2">
      <c r="A884831">
        <v>31</v>
      </c>
    </row>
    <row r="884832" spans="1:1" x14ac:dyDescent="0.2">
      <c r="A884832">
        <v>29</v>
      </c>
    </row>
    <row r="884833" spans="1:1" x14ac:dyDescent="0.2">
      <c r="A884833">
        <v>26</v>
      </c>
    </row>
    <row r="884834" spans="1:1" x14ac:dyDescent="0.2">
      <c r="A884834">
        <v>22</v>
      </c>
    </row>
    <row r="884835" spans="1:1" x14ac:dyDescent="0.2">
      <c r="A884835">
        <v>25</v>
      </c>
    </row>
    <row r="884836" spans="1:1" x14ac:dyDescent="0.2">
      <c r="A884836">
        <v>34</v>
      </c>
    </row>
    <row r="884837" spans="1:1" x14ac:dyDescent="0.2">
      <c r="A884837">
        <v>24</v>
      </c>
    </row>
    <row r="884838" spans="1:1" x14ac:dyDescent="0.2">
      <c r="A884838">
        <v>25</v>
      </c>
    </row>
    <row r="884839" spans="1:1" x14ac:dyDescent="0.2">
      <c r="A884839">
        <v>34</v>
      </c>
    </row>
    <row r="884840" spans="1:1" x14ac:dyDescent="0.2">
      <c r="A884840">
        <v>34</v>
      </c>
    </row>
    <row r="884841" spans="1:1" x14ac:dyDescent="0.2">
      <c r="A884841">
        <v>24</v>
      </c>
    </row>
    <row r="884842" spans="1:1" x14ac:dyDescent="0.2">
      <c r="A884842">
        <v>25</v>
      </c>
    </row>
    <row r="884843" spans="1:1" x14ac:dyDescent="0.2">
      <c r="A884843">
        <v>30</v>
      </c>
    </row>
    <row r="884844" spans="1:1" x14ac:dyDescent="0.2">
      <c r="A884844">
        <v>29</v>
      </c>
    </row>
    <row r="884845" spans="1:1" x14ac:dyDescent="0.2">
      <c r="A884845">
        <v>26</v>
      </c>
    </row>
    <row r="884846" spans="1:1" x14ac:dyDescent="0.2">
      <c r="A884846">
        <v>23</v>
      </c>
    </row>
    <row r="884847" spans="1:1" x14ac:dyDescent="0.2">
      <c r="A884847">
        <v>28</v>
      </c>
    </row>
    <row r="884848" spans="1:1" x14ac:dyDescent="0.2">
      <c r="A884848">
        <v>25</v>
      </c>
    </row>
    <row r="884849" spans="1:1" x14ac:dyDescent="0.2">
      <c r="A884849">
        <v>23</v>
      </c>
    </row>
    <row r="884850" spans="1:1" x14ac:dyDescent="0.2">
      <c r="A884850">
        <v>27</v>
      </c>
    </row>
    <row r="884851" spans="1:1" x14ac:dyDescent="0.2">
      <c r="A884851">
        <v>36</v>
      </c>
    </row>
    <row r="884852" spans="1:1" x14ac:dyDescent="0.2">
      <c r="A884852">
        <v>39</v>
      </c>
    </row>
    <row r="884853" spans="1:1" x14ac:dyDescent="0.2">
      <c r="A884853">
        <v>26</v>
      </c>
    </row>
    <row r="884854" spans="1:1" x14ac:dyDescent="0.2">
      <c r="A884854">
        <v>24</v>
      </c>
    </row>
    <row r="884855" spans="1:1" x14ac:dyDescent="0.2">
      <c r="A884855">
        <v>29</v>
      </c>
    </row>
    <row r="884856" spans="1:1" x14ac:dyDescent="0.2">
      <c r="A884856">
        <v>23</v>
      </c>
    </row>
    <row r="884857" spans="1:1" x14ac:dyDescent="0.2">
      <c r="A884857">
        <v>38</v>
      </c>
    </row>
    <row r="884858" spans="1:1" x14ac:dyDescent="0.2">
      <c r="A884858">
        <v>39</v>
      </c>
    </row>
    <row r="884859" spans="1:1" x14ac:dyDescent="0.2">
      <c r="A884859">
        <v>36</v>
      </c>
    </row>
    <row r="884860" spans="1:1" x14ac:dyDescent="0.2">
      <c r="A884860">
        <v>27</v>
      </c>
    </row>
    <row r="884861" spans="1:1" x14ac:dyDescent="0.2">
      <c r="A884861">
        <v>29</v>
      </c>
    </row>
    <row r="884862" spans="1:1" x14ac:dyDescent="0.2">
      <c r="A884862">
        <v>28</v>
      </c>
    </row>
    <row r="884863" spans="1:1" x14ac:dyDescent="0.2">
      <c r="A884863">
        <v>35</v>
      </c>
    </row>
    <row r="884864" spans="1:1" x14ac:dyDescent="0.2">
      <c r="A884864">
        <v>40</v>
      </c>
    </row>
    <row r="884865" spans="1:1" x14ac:dyDescent="0.2">
      <c r="A884865">
        <v>30</v>
      </c>
    </row>
    <row r="884866" spans="1:1" x14ac:dyDescent="0.2">
      <c r="A884866">
        <v>27</v>
      </c>
    </row>
    <row r="884867" spans="1:1" x14ac:dyDescent="0.2">
      <c r="A884867">
        <v>25</v>
      </c>
    </row>
    <row r="884868" spans="1:1" x14ac:dyDescent="0.2">
      <c r="A884868">
        <v>28</v>
      </c>
    </row>
    <row r="884869" spans="1:1" x14ac:dyDescent="0.2">
      <c r="A884869">
        <v>31</v>
      </c>
    </row>
    <row r="884870" spans="1:1" x14ac:dyDescent="0.2">
      <c r="A884870">
        <v>29</v>
      </c>
    </row>
    <row r="884871" spans="1:1" x14ac:dyDescent="0.2">
      <c r="A884871">
        <v>36</v>
      </c>
    </row>
    <row r="884872" spans="1:1" x14ac:dyDescent="0.2">
      <c r="A884872">
        <v>30</v>
      </c>
    </row>
    <row r="884873" spans="1:1" x14ac:dyDescent="0.2">
      <c r="A884873">
        <v>31</v>
      </c>
    </row>
    <row r="884874" spans="1:1" x14ac:dyDescent="0.2">
      <c r="A884874">
        <v>27</v>
      </c>
    </row>
    <row r="884875" spans="1:1" x14ac:dyDescent="0.2">
      <c r="A884875">
        <v>20</v>
      </c>
    </row>
    <row r="884876" spans="1:1" x14ac:dyDescent="0.2">
      <c r="A884876">
        <v>30</v>
      </c>
    </row>
    <row r="884877" spans="1:1" x14ac:dyDescent="0.2">
      <c r="A884877">
        <v>26</v>
      </c>
    </row>
    <row r="884878" spans="1:1" x14ac:dyDescent="0.2">
      <c r="A884878">
        <v>31</v>
      </c>
    </row>
    <row r="884879" spans="1:1" x14ac:dyDescent="0.2">
      <c r="A884879">
        <v>35</v>
      </c>
    </row>
    <row r="884880" spans="1:1" x14ac:dyDescent="0.2">
      <c r="A884880">
        <v>31</v>
      </c>
    </row>
    <row r="884881" spans="1:1" x14ac:dyDescent="0.2">
      <c r="A884881">
        <v>35</v>
      </c>
    </row>
    <row r="884882" spans="1:1" x14ac:dyDescent="0.2">
      <c r="A884882">
        <v>30</v>
      </c>
    </row>
    <row r="884883" spans="1:1" x14ac:dyDescent="0.2">
      <c r="A884883">
        <v>32</v>
      </c>
    </row>
    <row r="884884" spans="1:1" x14ac:dyDescent="0.2">
      <c r="A884884">
        <v>27</v>
      </c>
    </row>
    <row r="884885" spans="1:1" x14ac:dyDescent="0.2">
      <c r="A884885">
        <v>20</v>
      </c>
    </row>
    <row r="884886" spans="1:1" x14ac:dyDescent="0.2">
      <c r="A884886">
        <v>29</v>
      </c>
    </row>
    <row r="884887" spans="1:1" x14ac:dyDescent="0.2">
      <c r="A884887">
        <v>27</v>
      </c>
    </row>
    <row r="884888" spans="1:1" x14ac:dyDescent="0.2">
      <c r="A884888">
        <v>28</v>
      </c>
    </row>
    <row r="884889" spans="1:1" x14ac:dyDescent="0.2">
      <c r="A884889">
        <v>39</v>
      </c>
    </row>
    <row r="884890" spans="1:1" x14ac:dyDescent="0.2">
      <c r="A884890">
        <v>33</v>
      </c>
    </row>
    <row r="884891" spans="1:1" x14ac:dyDescent="0.2">
      <c r="A884891">
        <v>37</v>
      </c>
    </row>
    <row r="884892" spans="1:1" x14ac:dyDescent="0.2">
      <c r="A884892">
        <v>32</v>
      </c>
    </row>
    <row r="884893" spans="1:1" x14ac:dyDescent="0.2">
      <c r="A884893">
        <v>40</v>
      </c>
    </row>
    <row r="884894" spans="1:1" x14ac:dyDescent="0.2">
      <c r="A884894">
        <v>23</v>
      </c>
    </row>
    <row r="884895" spans="1:1" x14ac:dyDescent="0.2">
      <c r="A884895">
        <v>33</v>
      </c>
    </row>
    <row r="884896" spans="1:1" x14ac:dyDescent="0.2">
      <c r="A884896">
        <v>24</v>
      </c>
    </row>
    <row r="884897" spans="1:1" x14ac:dyDescent="0.2">
      <c r="A884897">
        <v>29</v>
      </c>
    </row>
    <row r="884898" spans="1:1" x14ac:dyDescent="0.2">
      <c r="A884898">
        <v>29</v>
      </c>
    </row>
    <row r="884899" spans="1:1" x14ac:dyDescent="0.2">
      <c r="A884899">
        <v>28</v>
      </c>
    </row>
    <row r="884900" spans="1:1" x14ac:dyDescent="0.2">
      <c r="A884900">
        <v>29</v>
      </c>
    </row>
    <row r="884901" spans="1:1" x14ac:dyDescent="0.2">
      <c r="A884901">
        <v>32</v>
      </c>
    </row>
    <row r="884902" spans="1:1" x14ac:dyDescent="0.2">
      <c r="A884902">
        <v>33</v>
      </c>
    </row>
    <row r="884903" spans="1:1" x14ac:dyDescent="0.2">
      <c r="A884903">
        <v>30</v>
      </c>
    </row>
    <row r="884904" spans="1:1" x14ac:dyDescent="0.2">
      <c r="A884904">
        <v>29</v>
      </c>
    </row>
    <row r="884905" spans="1:1" x14ac:dyDescent="0.2">
      <c r="A884905">
        <v>32</v>
      </c>
    </row>
    <row r="884906" spans="1:1" x14ac:dyDescent="0.2">
      <c r="A884906">
        <v>20</v>
      </c>
    </row>
    <row r="884907" spans="1:1" x14ac:dyDescent="0.2">
      <c r="A884907">
        <v>29</v>
      </c>
    </row>
    <row r="884908" spans="1:1" x14ac:dyDescent="0.2">
      <c r="A884908">
        <v>33</v>
      </c>
    </row>
    <row r="884909" spans="1:1" x14ac:dyDescent="0.2">
      <c r="A884909">
        <v>34</v>
      </c>
    </row>
    <row r="884910" spans="1:1" x14ac:dyDescent="0.2">
      <c r="A884910">
        <v>40</v>
      </c>
    </row>
    <row r="884911" spans="1:1" x14ac:dyDescent="0.2">
      <c r="A884911">
        <v>33</v>
      </c>
    </row>
    <row r="884912" spans="1:1" x14ac:dyDescent="0.2">
      <c r="A884912">
        <v>30</v>
      </c>
    </row>
    <row r="884913" spans="1:1" x14ac:dyDescent="0.2">
      <c r="A884913">
        <v>31</v>
      </c>
    </row>
    <row r="884914" spans="1:1" x14ac:dyDescent="0.2">
      <c r="A884914">
        <v>34</v>
      </c>
    </row>
    <row r="884915" spans="1:1" x14ac:dyDescent="0.2">
      <c r="A884915">
        <v>21</v>
      </c>
    </row>
    <row r="884916" spans="1:1" x14ac:dyDescent="0.2">
      <c r="A884916">
        <v>27</v>
      </c>
    </row>
    <row r="884917" spans="1:1" x14ac:dyDescent="0.2">
      <c r="A884917">
        <v>27</v>
      </c>
    </row>
    <row r="884918" spans="1:1" x14ac:dyDescent="0.2">
      <c r="A884918">
        <v>45</v>
      </c>
    </row>
    <row r="884919" spans="1:1" x14ac:dyDescent="0.2">
      <c r="A884919">
        <v>27</v>
      </c>
    </row>
    <row r="884920" spans="1:1" x14ac:dyDescent="0.2">
      <c r="A884920">
        <v>33</v>
      </c>
    </row>
    <row r="884921" spans="1:1" x14ac:dyDescent="0.2">
      <c r="A884921">
        <v>22</v>
      </c>
    </row>
    <row r="884922" spans="1:1" x14ac:dyDescent="0.2">
      <c r="A884922">
        <v>33</v>
      </c>
    </row>
    <row r="884923" spans="1:1" x14ac:dyDescent="0.2">
      <c r="A884923">
        <v>29</v>
      </c>
    </row>
    <row r="884924" spans="1:1" x14ac:dyDescent="0.2">
      <c r="A884924">
        <v>25</v>
      </c>
    </row>
    <row r="884925" spans="1:1" x14ac:dyDescent="0.2">
      <c r="A884925">
        <v>20</v>
      </c>
    </row>
    <row r="884926" spans="1:1" x14ac:dyDescent="0.2">
      <c r="A884926">
        <v>31</v>
      </c>
    </row>
    <row r="884927" spans="1:1" x14ac:dyDescent="0.2">
      <c r="A884927">
        <v>29</v>
      </c>
    </row>
    <row r="884928" spans="1:1" x14ac:dyDescent="0.2">
      <c r="A884928">
        <v>40</v>
      </c>
    </row>
    <row r="884929" spans="1:1" x14ac:dyDescent="0.2">
      <c r="A884929">
        <v>28</v>
      </c>
    </row>
    <row r="884930" spans="1:1" x14ac:dyDescent="0.2">
      <c r="A884930">
        <v>34</v>
      </c>
    </row>
    <row r="884931" spans="1:1" x14ac:dyDescent="0.2">
      <c r="A884931">
        <v>31</v>
      </c>
    </row>
    <row r="884932" spans="1:1" x14ac:dyDescent="0.2">
      <c r="A884932">
        <v>37</v>
      </c>
    </row>
    <row r="884933" spans="1:1" x14ac:dyDescent="0.2">
      <c r="A884933">
        <v>28</v>
      </c>
    </row>
    <row r="884934" spans="1:1" x14ac:dyDescent="0.2">
      <c r="A884934">
        <v>34</v>
      </c>
    </row>
    <row r="884935" spans="1:1" x14ac:dyDescent="0.2">
      <c r="A884935">
        <v>31</v>
      </c>
    </row>
    <row r="884936" spans="1:1" x14ac:dyDescent="0.2">
      <c r="A884936">
        <v>25</v>
      </c>
    </row>
    <row r="884937" spans="1:1" x14ac:dyDescent="0.2">
      <c r="A884937">
        <v>39</v>
      </c>
    </row>
    <row r="884938" spans="1:1" x14ac:dyDescent="0.2">
      <c r="A884938">
        <v>37</v>
      </c>
    </row>
    <row r="884939" spans="1:1" x14ac:dyDescent="0.2">
      <c r="A884939">
        <v>30</v>
      </c>
    </row>
    <row r="884940" spans="1:1" x14ac:dyDescent="0.2">
      <c r="A884940">
        <v>32</v>
      </c>
    </row>
    <row r="884941" spans="1:1" x14ac:dyDescent="0.2">
      <c r="A884941">
        <v>23</v>
      </c>
    </row>
    <row r="884942" spans="1:1" x14ac:dyDescent="0.2">
      <c r="A884942">
        <v>26</v>
      </c>
    </row>
    <row r="884943" spans="1:1" x14ac:dyDescent="0.2">
      <c r="A884943">
        <v>28</v>
      </c>
    </row>
    <row r="884944" spans="1:1" x14ac:dyDescent="0.2">
      <c r="A884944">
        <v>38</v>
      </c>
    </row>
    <row r="884945" spans="1:1" x14ac:dyDescent="0.2">
      <c r="A884945">
        <v>32</v>
      </c>
    </row>
    <row r="884946" spans="1:1" x14ac:dyDescent="0.2">
      <c r="A884946">
        <v>26</v>
      </c>
    </row>
    <row r="884947" spans="1:1" x14ac:dyDescent="0.2">
      <c r="A884947">
        <v>34</v>
      </c>
    </row>
    <row r="884948" spans="1:1" x14ac:dyDescent="0.2">
      <c r="A884948">
        <v>40</v>
      </c>
    </row>
    <row r="884949" spans="1:1" x14ac:dyDescent="0.2">
      <c r="A884949">
        <v>32</v>
      </c>
    </row>
    <row r="884950" spans="1:1" x14ac:dyDescent="0.2">
      <c r="A884950">
        <v>31</v>
      </c>
    </row>
    <row r="884951" spans="1:1" x14ac:dyDescent="0.2">
      <c r="A884951">
        <v>26</v>
      </c>
    </row>
    <row r="884952" spans="1:1" x14ac:dyDescent="0.2">
      <c r="A884952">
        <v>28</v>
      </c>
    </row>
    <row r="884953" spans="1:1" x14ac:dyDescent="0.2">
      <c r="A884953">
        <v>28</v>
      </c>
    </row>
    <row r="884954" spans="1:1" x14ac:dyDescent="0.2">
      <c r="A884954">
        <v>33</v>
      </c>
    </row>
    <row r="884955" spans="1:1" x14ac:dyDescent="0.2">
      <c r="A884955">
        <v>22</v>
      </c>
    </row>
    <row r="884956" spans="1:1" x14ac:dyDescent="0.2">
      <c r="A884956">
        <v>28</v>
      </c>
    </row>
    <row r="884957" spans="1:1" x14ac:dyDescent="0.2">
      <c r="A884957">
        <v>29</v>
      </c>
    </row>
    <row r="884958" spans="1:1" x14ac:dyDescent="0.2">
      <c r="A884958">
        <v>29</v>
      </c>
    </row>
    <row r="884959" spans="1:1" x14ac:dyDescent="0.2">
      <c r="A884959">
        <v>24</v>
      </c>
    </row>
    <row r="884960" spans="1:1" x14ac:dyDescent="0.2">
      <c r="A884960">
        <v>32</v>
      </c>
    </row>
    <row r="884961" spans="1:1" x14ac:dyDescent="0.2">
      <c r="A884961">
        <v>23</v>
      </c>
    </row>
    <row r="884962" spans="1:1" x14ac:dyDescent="0.2">
      <c r="A884962">
        <v>29</v>
      </c>
    </row>
    <row r="884963" spans="1:1" x14ac:dyDescent="0.2">
      <c r="A884963">
        <v>16</v>
      </c>
    </row>
    <row r="884964" spans="1:1" x14ac:dyDescent="0.2">
      <c r="A884964">
        <v>27</v>
      </c>
    </row>
    <row r="884965" spans="1:1" x14ac:dyDescent="0.2">
      <c r="A884965">
        <v>21</v>
      </c>
    </row>
    <row r="884966" spans="1:1" x14ac:dyDescent="0.2">
      <c r="A884966">
        <v>32</v>
      </c>
    </row>
    <row r="884967" spans="1:1" x14ac:dyDescent="0.2">
      <c r="A884967">
        <v>27</v>
      </c>
    </row>
    <row r="884968" spans="1:1" x14ac:dyDescent="0.2">
      <c r="A884968">
        <v>25</v>
      </c>
    </row>
    <row r="884969" spans="1:1" x14ac:dyDescent="0.2">
      <c r="A884969">
        <v>29</v>
      </c>
    </row>
    <row r="884970" spans="1:1" x14ac:dyDescent="0.2">
      <c r="A884970">
        <v>36</v>
      </c>
    </row>
    <row r="884971" spans="1:1" x14ac:dyDescent="0.2">
      <c r="A884971">
        <v>26</v>
      </c>
    </row>
    <row r="884972" spans="1:1" x14ac:dyDescent="0.2">
      <c r="A884972">
        <v>30</v>
      </c>
    </row>
    <row r="884973" spans="1:1" x14ac:dyDescent="0.2">
      <c r="A884973">
        <v>33</v>
      </c>
    </row>
    <row r="884974" spans="1:1" x14ac:dyDescent="0.2">
      <c r="A884974">
        <v>27</v>
      </c>
    </row>
    <row r="884975" spans="1:1" x14ac:dyDescent="0.2">
      <c r="A884975">
        <v>28</v>
      </c>
    </row>
    <row r="884976" spans="1:1" x14ac:dyDescent="0.2">
      <c r="A884976">
        <v>35</v>
      </c>
    </row>
    <row r="884977" spans="1:1" x14ac:dyDescent="0.2">
      <c r="A884977">
        <v>27</v>
      </c>
    </row>
    <row r="884978" spans="1:1" x14ac:dyDescent="0.2">
      <c r="A884978">
        <v>23</v>
      </c>
    </row>
    <row r="884979" spans="1:1" x14ac:dyDescent="0.2">
      <c r="A884979">
        <v>32</v>
      </c>
    </row>
    <row r="884980" spans="1:1" x14ac:dyDescent="0.2">
      <c r="A884980">
        <v>41</v>
      </c>
    </row>
    <row r="884981" spans="1:1" x14ac:dyDescent="0.2">
      <c r="A884981">
        <v>38</v>
      </c>
    </row>
    <row r="884982" spans="1:1" x14ac:dyDescent="0.2">
      <c r="A884982">
        <v>28</v>
      </c>
    </row>
    <row r="884983" spans="1:1" x14ac:dyDescent="0.2">
      <c r="A884983">
        <v>25</v>
      </c>
    </row>
    <row r="884984" spans="1:1" x14ac:dyDescent="0.2">
      <c r="A884984">
        <v>30</v>
      </c>
    </row>
    <row r="884985" spans="1:1" x14ac:dyDescent="0.2">
      <c r="A884985">
        <v>29</v>
      </c>
    </row>
    <row r="884986" spans="1:1" x14ac:dyDescent="0.2">
      <c r="A884986">
        <v>31</v>
      </c>
    </row>
    <row r="884987" spans="1:1" x14ac:dyDescent="0.2">
      <c r="A884987">
        <v>30</v>
      </c>
    </row>
    <row r="884988" spans="1:1" x14ac:dyDescent="0.2">
      <c r="A884988">
        <v>30</v>
      </c>
    </row>
    <row r="884989" spans="1:1" x14ac:dyDescent="0.2">
      <c r="A884989">
        <v>24</v>
      </c>
    </row>
    <row r="884990" spans="1:1" x14ac:dyDescent="0.2">
      <c r="A884990">
        <v>24</v>
      </c>
    </row>
    <row r="884991" spans="1:1" x14ac:dyDescent="0.2">
      <c r="A884991">
        <v>38</v>
      </c>
    </row>
    <row r="884992" spans="1:1" x14ac:dyDescent="0.2">
      <c r="A884992">
        <v>36</v>
      </c>
    </row>
    <row r="884993" spans="1:1" x14ac:dyDescent="0.2">
      <c r="A884993">
        <v>21</v>
      </c>
    </row>
    <row r="884994" spans="1:1" x14ac:dyDescent="0.2">
      <c r="A884994">
        <v>28</v>
      </c>
    </row>
    <row r="884995" spans="1:1" x14ac:dyDescent="0.2">
      <c r="A884995">
        <v>27</v>
      </c>
    </row>
    <row r="884996" spans="1:1" x14ac:dyDescent="0.2">
      <c r="A884996">
        <v>27</v>
      </c>
    </row>
    <row r="884997" spans="1:1" x14ac:dyDescent="0.2">
      <c r="A884997">
        <v>23</v>
      </c>
    </row>
    <row r="884998" spans="1:1" x14ac:dyDescent="0.2">
      <c r="A884998">
        <v>29</v>
      </c>
    </row>
    <row r="884999" spans="1:1" x14ac:dyDescent="0.2">
      <c r="A884999">
        <v>29</v>
      </c>
    </row>
    <row r="885000" spans="1:1" x14ac:dyDescent="0.2">
      <c r="A885000">
        <v>29</v>
      </c>
    </row>
    <row r="885001" spans="1:1" x14ac:dyDescent="0.2">
      <c r="A885001">
        <v>32</v>
      </c>
    </row>
    <row r="885002" spans="1:1" x14ac:dyDescent="0.2">
      <c r="A885002">
        <v>22</v>
      </c>
    </row>
    <row r="885003" spans="1:1" x14ac:dyDescent="0.2">
      <c r="A885003">
        <v>30</v>
      </c>
    </row>
    <row r="885004" spans="1:1" x14ac:dyDescent="0.2">
      <c r="A885004">
        <v>26</v>
      </c>
    </row>
    <row r="885005" spans="1:1" x14ac:dyDescent="0.2">
      <c r="A885005">
        <v>34</v>
      </c>
    </row>
    <row r="885006" spans="1:1" x14ac:dyDescent="0.2">
      <c r="A885006">
        <v>40</v>
      </c>
    </row>
    <row r="885007" spans="1:1" x14ac:dyDescent="0.2">
      <c r="A885007">
        <v>31</v>
      </c>
    </row>
    <row r="885008" spans="1:1" x14ac:dyDescent="0.2">
      <c r="A885008">
        <v>26</v>
      </c>
    </row>
    <row r="885009" spans="1:1" x14ac:dyDescent="0.2">
      <c r="A885009">
        <v>31</v>
      </c>
    </row>
    <row r="885010" spans="1:1" x14ac:dyDescent="0.2">
      <c r="A885010">
        <v>22</v>
      </c>
    </row>
    <row r="885011" spans="1:1" x14ac:dyDescent="0.2">
      <c r="A885011">
        <v>38</v>
      </c>
    </row>
    <row r="885012" spans="1:1" x14ac:dyDescent="0.2">
      <c r="A885012">
        <v>32</v>
      </c>
    </row>
    <row r="885013" spans="1:1" x14ac:dyDescent="0.2">
      <c r="A885013">
        <v>24</v>
      </c>
    </row>
    <row r="885014" spans="1:1" x14ac:dyDescent="0.2">
      <c r="A885014">
        <v>24</v>
      </c>
    </row>
    <row r="885015" spans="1:1" x14ac:dyDescent="0.2">
      <c r="A885015">
        <v>34</v>
      </c>
    </row>
    <row r="885016" spans="1:1" x14ac:dyDescent="0.2">
      <c r="A885016">
        <v>28</v>
      </c>
    </row>
    <row r="885017" spans="1:1" x14ac:dyDescent="0.2">
      <c r="A885017">
        <v>35</v>
      </c>
    </row>
    <row r="885018" spans="1:1" x14ac:dyDescent="0.2">
      <c r="A885018">
        <v>35</v>
      </c>
    </row>
    <row r="885019" spans="1:1" x14ac:dyDescent="0.2">
      <c r="A885019">
        <v>39</v>
      </c>
    </row>
    <row r="885020" spans="1:1" x14ac:dyDescent="0.2">
      <c r="A885020">
        <v>25</v>
      </c>
    </row>
    <row r="885021" spans="1:1" x14ac:dyDescent="0.2">
      <c r="A885021">
        <v>20</v>
      </c>
    </row>
    <row r="885022" spans="1:1" x14ac:dyDescent="0.2">
      <c r="A885022">
        <v>29</v>
      </c>
    </row>
    <row r="885023" spans="1:1" x14ac:dyDescent="0.2">
      <c r="A885023">
        <v>34</v>
      </c>
    </row>
    <row r="885024" spans="1:1" x14ac:dyDescent="0.2">
      <c r="A885024">
        <v>35</v>
      </c>
    </row>
    <row r="885025" spans="1:1" x14ac:dyDescent="0.2">
      <c r="A885025">
        <v>26</v>
      </c>
    </row>
    <row r="885026" spans="1:1" x14ac:dyDescent="0.2">
      <c r="A885026">
        <v>24</v>
      </c>
    </row>
    <row r="885027" spans="1:1" x14ac:dyDescent="0.2">
      <c r="A885027">
        <v>35</v>
      </c>
    </row>
    <row r="885028" spans="1:1" x14ac:dyDescent="0.2">
      <c r="A885028">
        <v>31</v>
      </c>
    </row>
    <row r="885029" spans="1:1" x14ac:dyDescent="0.2">
      <c r="A885029">
        <v>30</v>
      </c>
    </row>
    <row r="885030" spans="1:1" x14ac:dyDescent="0.2">
      <c r="A885030">
        <v>31</v>
      </c>
    </row>
    <row r="885031" spans="1:1" x14ac:dyDescent="0.2">
      <c r="A885031">
        <v>31</v>
      </c>
    </row>
    <row r="885032" spans="1:1" x14ac:dyDescent="0.2">
      <c r="A885032">
        <v>34</v>
      </c>
    </row>
    <row r="885033" spans="1:1" x14ac:dyDescent="0.2">
      <c r="A885033">
        <v>36</v>
      </c>
    </row>
    <row r="885034" spans="1:1" x14ac:dyDescent="0.2">
      <c r="A885034">
        <v>30</v>
      </c>
    </row>
    <row r="885035" spans="1:1" x14ac:dyDescent="0.2">
      <c r="A885035">
        <v>36</v>
      </c>
    </row>
    <row r="885036" spans="1:1" x14ac:dyDescent="0.2">
      <c r="A885036">
        <v>30</v>
      </c>
    </row>
    <row r="885037" spans="1:1" x14ac:dyDescent="0.2">
      <c r="A885037">
        <v>34</v>
      </c>
    </row>
    <row r="885038" spans="1:1" x14ac:dyDescent="0.2">
      <c r="A885038">
        <v>19</v>
      </c>
    </row>
    <row r="885039" spans="1:1" x14ac:dyDescent="0.2">
      <c r="A885039">
        <v>32</v>
      </c>
    </row>
    <row r="885040" spans="1:1" x14ac:dyDescent="0.2">
      <c r="A885040">
        <v>32</v>
      </c>
    </row>
    <row r="885041" spans="1:1" x14ac:dyDescent="0.2">
      <c r="A885041">
        <v>31</v>
      </c>
    </row>
    <row r="885042" spans="1:1" x14ac:dyDescent="0.2">
      <c r="A885042">
        <v>19</v>
      </c>
    </row>
    <row r="885043" spans="1:1" x14ac:dyDescent="0.2">
      <c r="A885043">
        <v>35</v>
      </c>
    </row>
    <row r="885044" spans="1:1" x14ac:dyDescent="0.2">
      <c r="A885044">
        <v>36</v>
      </c>
    </row>
    <row r="885045" spans="1:1" x14ac:dyDescent="0.2">
      <c r="A885045">
        <v>38</v>
      </c>
    </row>
    <row r="885046" spans="1:1" x14ac:dyDescent="0.2">
      <c r="A885046">
        <v>38</v>
      </c>
    </row>
    <row r="885047" spans="1:1" x14ac:dyDescent="0.2">
      <c r="A885047">
        <v>34</v>
      </c>
    </row>
    <row r="885048" spans="1:1" x14ac:dyDescent="0.2">
      <c r="A885048">
        <v>20</v>
      </c>
    </row>
    <row r="885049" spans="1:1" x14ac:dyDescent="0.2">
      <c r="A885049">
        <v>28</v>
      </c>
    </row>
    <row r="885050" spans="1:1" x14ac:dyDescent="0.2">
      <c r="A885050">
        <v>24</v>
      </c>
    </row>
    <row r="885051" spans="1:1" x14ac:dyDescent="0.2">
      <c r="A885051">
        <v>34</v>
      </c>
    </row>
    <row r="885052" spans="1:1" x14ac:dyDescent="0.2">
      <c r="A885052">
        <v>26</v>
      </c>
    </row>
    <row r="885053" spans="1:1" x14ac:dyDescent="0.2">
      <c r="A885053">
        <v>27</v>
      </c>
    </row>
    <row r="885054" spans="1:1" x14ac:dyDescent="0.2">
      <c r="A885054">
        <v>28</v>
      </c>
    </row>
    <row r="885055" spans="1:1" x14ac:dyDescent="0.2">
      <c r="A885055">
        <v>31</v>
      </c>
    </row>
    <row r="885056" spans="1:1" x14ac:dyDescent="0.2">
      <c r="A885056">
        <v>22</v>
      </c>
    </row>
    <row r="885057" spans="1:1" x14ac:dyDescent="0.2">
      <c r="A885057">
        <v>22</v>
      </c>
    </row>
    <row r="885058" spans="1:1" x14ac:dyDescent="0.2">
      <c r="A885058">
        <v>33</v>
      </c>
    </row>
    <row r="885059" spans="1:1" x14ac:dyDescent="0.2">
      <c r="A885059">
        <v>29</v>
      </c>
    </row>
    <row r="885060" spans="1:1" x14ac:dyDescent="0.2">
      <c r="A885060">
        <v>26</v>
      </c>
    </row>
    <row r="885061" spans="1:1" x14ac:dyDescent="0.2">
      <c r="A885061">
        <v>36</v>
      </c>
    </row>
    <row r="885062" spans="1:1" x14ac:dyDescent="0.2">
      <c r="A885062">
        <v>33</v>
      </c>
    </row>
    <row r="885063" spans="1:1" x14ac:dyDescent="0.2">
      <c r="A885063">
        <v>17</v>
      </c>
    </row>
    <row r="885064" spans="1:1" x14ac:dyDescent="0.2">
      <c r="A885064">
        <v>25</v>
      </c>
    </row>
    <row r="885065" spans="1:1" x14ac:dyDescent="0.2">
      <c r="A885065">
        <v>32</v>
      </c>
    </row>
    <row r="885066" spans="1:1" x14ac:dyDescent="0.2">
      <c r="A885066">
        <v>35</v>
      </c>
    </row>
    <row r="885067" spans="1:1" x14ac:dyDescent="0.2">
      <c r="A885067">
        <v>26</v>
      </c>
    </row>
    <row r="885068" spans="1:1" x14ac:dyDescent="0.2">
      <c r="A885068">
        <v>28</v>
      </c>
    </row>
    <row r="885069" spans="1:1" x14ac:dyDescent="0.2">
      <c r="A885069">
        <v>33</v>
      </c>
    </row>
    <row r="885070" spans="1:1" x14ac:dyDescent="0.2">
      <c r="A885070">
        <v>24</v>
      </c>
    </row>
    <row r="885071" spans="1:1" x14ac:dyDescent="0.2">
      <c r="A885071">
        <v>34</v>
      </c>
    </row>
    <row r="885072" spans="1:1" x14ac:dyDescent="0.2">
      <c r="A885072">
        <v>34</v>
      </c>
    </row>
    <row r="885073" spans="1:1" x14ac:dyDescent="0.2">
      <c r="A885073">
        <v>40</v>
      </c>
    </row>
    <row r="885074" spans="1:1" x14ac:dyDescent="0.2">
      <c r="A885074">
        <v>36</v>
      </c>
    </row>
    <row r="885075" spans="1:1" x14ac:dyDescent="0.2">
      <c r="A885075">
        <v>27</v>
      </c>
    </row>
    <row r="885076" spans="1:1" x14ac:dyDescent="0.2">
      <c r="A885076">
        <v>26</v>
      </c>
    </row>
    <row r="885077" spans="1:1" x14ac:dyDescent="0.2">
      <c r="A885077">
        <v>32</v>
      </c>
    </row>
    <row r="885078" spans="1:1" x14ac:dyDescent="0.2">
      <c r="A885078">
        <v>32</v>
      </c>
    </row>
    <row r="885079" spans="1:1" x14ac:dyDescent="0.2">
      <c r="A885079">
        <v>41</v>
      </c>
    </row>
    <row r="885080" spans="1:1" x14ac:dyDescent="0.2">
      <c r="A885080">
        <v>30</v>
      </c>
    </row>
    <row r="885081" spans="1:1" x14ac:dyDescent="0.2">
      <c r="A885081">
        <v>36</v>
      </c>
    </row>
    <row r="885082" spans="1:1" x14ac:dyDescent="0.2">
      <c r="A885082">
        <v>21</v>
      </c>
    </row>
    <row r="885083" spans="1:1" x14ac:dyDescent="0.2">
      <c r="A885083">
        <v>29</v>
      </c>
    </row>
    <row r="885084" spans="1:1" x14ac:dyDescent="0.2">
      <c r="A885084">
        <v>34</v>
      </c>
    </row>
    <row r="885085" spans="1:1" x14ac:dyDescent="0.2">
      <c r="A885085">
        <v>29</v>
      </c>
    </row>
    <row r="885086" spans="1:1" x14ac:dyDescent="0.2">
      <c r="A885086">
        <v>22</v>
      </c>
    </row>
    <row r="885087" spans="1:1" x14ac:dyDescent="0.2">
      <c r="A885087">
        <v>37</v>
      </c>
    </row>
    <row r="885088" spans="1:1" x14ac:dyDescent="0.2">
      <c r="A885088">
        <v>24</v>
      </c>
    </row>
    <row r="885089" spans="1:1" x14ac:dyDescent="0.2">
      <c r="A885089">
        <v>23</v>
      </c>
    </row>
    <row r="885090" spans="1:1" x14ac:dyDescent="0.2">
      <c r="A885090">
        <v>41</v>
      </c>
    </row>
    <row r="885091" spans="1:1" x14ac:dyDescent="0.2">
      <c r="A885091">
        <v>34</v>
      </c>
    </row>
    <row r="885092" spans="1:1" x14ac:dyDescent="0.2">
      <c r="A885092">
        <v>36</v>
      </c>
    </row>
    <row r="885093" spans="1:1" x14ac:dyDescent="0.2">
      <c r="A885093">
        <v>31</v>
      </c>
    </row>
    <row r="885094" spans="1:1" x14ac:dyDescent="0.2">
      <c r="A885094">
        <v>22</v>
      </c>
    </row>
    <row r="885095" spans="1:1" x14ac:dyDescent="0.2">
      <c r="A885095">
        <v>23</v>
      </c>
    </row>
    <row r="885096" spans="1:1" x14ac:dyDescent="0.2">
      <c r="A885096">
        <v>27</v>
      </c>
    </row>
    <row r="885097" spans="1:1" x14ac:dyDescent="0.2">
      <c r="A885097">
        <v>37</v>
      </c>
    </row>
    <row r="885098" spans="1:1" x14ac:dyDescent="0.2">
      <c r="A885098">
        <v>26</v>
      </c>
    </row>
    <row r="885099" spans="1:1" x14ac:dyDescent="0.2">
      <c r="A885099">
        <v>30</v>
      </c>
    </row>
    <row r="885100" spans="1:1" x14ac:dyDescent="0.2">
      <c r="A885100">
        <v>39</v>
      </c>
    </row>
    <row r="885101" spans="1:1" x14ac:dyDescent="0.2">
      <c r="A885101">
        <v>31</v>
      </c>
    </row>
    <row r="885102" spans="1:1" x14ac:dyDescent="0.2">
      <c r="A885102">
        <v>37</v>
      </c>
    </row>
    <row r="885103" spans="1:1" x14ac:dyDescent="0.2">
      <c r="A885103">
        <v>26</v>
      </c>
    </row>
    <row r="885104" spans="1:1" x14ac:dyDescent="0.2">
      <c r="A885104">
        <v>22</v>
      </c>
    </row>
    <row r="885105" spans="1:1" x14ac:dyDescent="0.2">
      <c r="A885105">
        <v>26</v>
      </c>
    </row>
    <row r="885106" spans="1:1" x14ac:dyDescent="0.2">
      <c r="A885106">
        <v>24</v>
      </c>
    </row>
    <row r="885107" spans="1:1" x14ac:dyDescent="0.2">
      <c r="A885107">
        <v>28</v>
      </c>
    </row>
    <row r="885108" spans="1:1" x14ac:dyDescent="0.2">
      <c r="A885108">
        <v>35</v>
      </c>
    </row>
    <row r="885109" spans="1:1" x14ac:dyDescent="0.2">
      <c r="A885109">
        <v>28</v>
      </c>
    </row>
    <row r="885110" spans="1:1" x14ac:dyDescent="0.2">
      <c r="A885110">
        <v>31</v>
      </c>
    </row>
    <row r="885111" spans="1:1" x14ac:dyDescent="0.2">
      <c r="A885111">
        <v>27</v>
      </c>
    </row>
    <row r="885112" spans="1:1" x14ac:dyDescent="0.2">
      <c r="A885112">
        <v>32</v>
      </c>
    </row>
    <row r="885113" spans="1:1" x14ac:dyDescent="0.2">
      <c r="A885113">
        <v>25</v>
      </c>
    </row>
    <row r="885114" spans="1:1" x14ac:dyDescent="0.2">
      <c r="A885114">
        <v>29</v>
      </c>
    </row>
    <row r="885115" spans="1:1" x14ac:dyDescent="0.2">
      <c r="A885115">
        <v>21</v>
      </c>
    </row>
    <row r="885116" spans="1:1" x14ac:dyDescent="0.2">
      <c r="A885116">
        <v>30</v>
      </c>
    </row>
    <row r="885117" spans="1:1" x14ac:dyDescent="0.2">
      <c r="A885117">
        <v>26</v>
      </c>
    </row>
    <row r="885118" spans="1:1" x14ac:dyDescent="0.2">
      <c r="A885118">
        <v>23</v>
      </c>
    </row>
    <row r="885119" spans="1:1" x14ac:dyDescent="0.2">
      <c r="A885119">
        <v>30</v>
      </c>
    </row>
    <row r="885120" spans="1:1" x14ac:dyDescent="0.2">
      <c r="A885120">
        <v>26</v>
      </c>
    </row>
    <row r="885121" spans="1:1" x14ac:dyDescent="0.2">
      <c r="A885121">
        <v>42</v>
      </c>
    </row>
    <row r="885122" spans="1:1" x14ac:dyDescent="0.2">
      <c r="A885122">
        <v>28</v>
      </c>
    </row>
    <row r="885123" spans="1:1" x14ac:dyDescent="0.2">
      <c r="A885123">
        <v>25</v>
      </c>
    </row>
    <row r="885124" spans="1:1" x14ac:dyDescent="0.2">
      <c r="A885124">
        <v>32</v>
      </c>
    </row>
    <row r="885125" spans="1:1" x14ac:dyDescent="0.2">
      <c r="A885125">
        <v>26</v>
      </c>
    </row>
    <row r="885126" spans="1:1" x14ac:dyDescent="0.2">
      <c r="A885126">
        <v>29</v>
      </c>
    </row>
    <row r="885127" spans="1:1" x14ac:dyDescent="0.2">
      <c r="A885127">
        <v>24</v>
      </c>
    </row>
    <row r="885128" spans="1:1" x14ac:dyDescent="0.2">
      <c r="A885128">
        <v>33</v>
      </c>
    </row>
    <row r="885129" spans="1:1" x14ac:dyDescent="0.2">
      <c r="A885129">
        <v>33</v>
      </c>
    </row>
    <row r="885130" spans="1:1" x14ac:dyDescent="0.2">
      <c r="A885130">
        <v>31</v>
      </c>
    </row>
    <row r="885131" spans="1:1" x14ac:dyDescent="0.2">
      <c r="A885131">
        <v>24</v>
      </c>
    </row>
    <row r="885132" spans="1:1" x14ac:dyDescent="0.2">
      <c r="A885132">
        <v>37</v>
      </c>
    </row>
    <row r="885133" spans="1:1" x14ac:dyDescent="0.2">
      <c r="A885133">
        <v>30</v>
      </c>
    </row>
    <row r="885134" spans="1:1" x14ac:dyDescent="0.2">
      <c r="A885134">
        <v>35</v>
      </c>
    </row>
    <row r="885135" spans="1:1" x14ac:dyDescent="0.2">
      <c r="A885135">
        <v>40</v>
      </c>
    </row>
    <row r="885136" spans="1:1" x14ac:dyDescent="0.2">
      <c r="A885136">
        <v>26</v>
      </c>
    </row>
    <row r="885137" spans="1:1" x14ac:dyDescent="0.2">
      <c r="A885137">
        <v>24</v>
      </c>
    </row>
    <row r="885138" spans="1:1" x14ac:dyDescent="0.2">
      <c r="A885138">
        <v>29</v>
      </c>
    </row>
    <row r="885139" spans="1:1" x14ac:dyDescent="0.2">
      <c r="A885139">
        <v>24</v>
      </c>
    </row>
    <row r="885140" spans="1:1" x14ac:dyDescent="0.2">
      <c r="A885140">
        <v>31</v>
      </c>
    </row>
    <row r="885141" spans="1:1" x14ac:dyDescent="0.2">
      <c r="A885141">
        <v>29</v>
      </c>
    </row>
    <row r="885142" spans="1:1" x14ac:dyDescent="0.2">
      <c r="A885142">
        <v>31</v>
      </c>
    </row>
    <row r="885143" spans="1:1" x14ac:dyDescent="0.2">
      <c r="A885143">
        <v>27</v>
      </c>
    </row>
    <row r="885144" spans="1:1" x14ac:dyDescent="0.2">
      <c r="A885144">
        <v>25</v>
      </c>
    </row>
    <row r="885145" spans="1:1" x14ac:dyDescent="0.2">
      <c r="A885145">
        <v>39</v>
      </c>
    </row>
    <row r="885146" spans="1:1" x14ac:dyDescent="0.2">
      <c r="A885146">
        <v>28</v>
      </c>
    </row>
    <row r="885147" spans="1:1" x14ac:dyDescent="0.2">
      <c r="A885147">
        <v>30</v>
      </c>
    </row>
    <row r="885148" spans="1:1" x14ac:dyDescent="0.2">
      <c r="A885148">
        <v>36</v>
      </c>
    </row>
    <row r="885149" spans="1:1" x14ac:dyDescent="0.2">
      <c r="A885149">
        <v>32</v>
      </c>
    </row>
    <row r="885150" spans="1:1" x14ac:dyDescent="0.2">
      <c r="A885150">
        <v>30</v>
      </c>
    </row>
    <row r="885151" spans="1:1" x14ac:dyDescent="0.2">
      <c r="A885151">
        <v>30</v>
      </c>
    </row>
    <row r="885152" spans="1:1" x14ac:dyDescent="0.2">
      <c r="A885152">
        <v>26</v>
      </c>
    </row>
    <row r="885153" spans="1:1" x14ac:dyDescent="0.2">
      <c r="A885153">
        <v>28</v>
      </c>
    </row>
    <row r="885154" spans="1:1" x14ac:dyDescent="0.2">
      <c r="A885154">
        <v>27</v>
      </c>
    </row>
    <row r="885155" spans="1:1" x14ac:dyDescent="0.2">
      <c r="A885155">
        <v>42</v>
      </c>
    </row>
    <row r="885156" spans="1:1" x14ac:dyDescent="0.2">
      <c r="A885156">
        <v>35</v>
      </c>
    </row>
    <row r="885157" spans="1:1" x14ac:dyDescent="0.2">
      <c r="A885157">
        <v>27</v>
      </c>
    </row>
    <row r="885158" spans="1:1" x14ac:dyDescent="0.2">
      <c r="A885158">
        <v>24</v>
      </c>
    </row>
    <row r="885159" spans="1:1" x14ac:dyDescent="0.2">
      <c r="A885159">
        <v>31</v>
      </c>
    </row>
    <row r="885160" spans="1:1" x14ac:dyDescent="0.2">
      <c r="A885160">
        <v>27</v>
      </c>
    </row>
    <row r="885161" spans="1:1" x14ac:dyDescent="0.2">
      <c r="A885161">
        <v>33</v>
      </c>
    </row>
    <row r="885162" spans="1:1" x14ac:dyDescent="0.2">
      <c r="A885162">
        <v>25</v>
      </c>
    </row>
    <row r="885163" spans="1:1" x14ac:dyDescent="0.2">
      <c r="A885163">
        <v>24</v>
      </c>
    </row>
    <row r="885164" spans="1:1" x14ac:dyDescent="0.2">
      <c r="A885164">
        <v>28</v>
      </c>
    </row>
    <row r="885165" spans="1:1" x14ac:dyDescent="0.2">
      <c r="A885165">
        <v>34</v>
      </c>
    </row>
    <row r="885166" spans="1:1" x14ac:dyDescent="0.2">
      <c r="A885166">
        <v>24</v>
      </c>
    </row>
    <row r="885167" spans="1:1" x14ac:dyDescent="0.2">
      <c r="A885167">
        <v>28</v>
      </c>
    </row>
    <row r="885168" spans="1:1" x14ac:dyDescent="0.2">
      <c r="A885168">
        <v>29</v>
      </c>
    </row>
    <row r="885169" spans="1:1" x14ac:dyDescent="0.2">
      <c r="A885169">
        <v>27</v>
      </c>
    </row>
    <row r="885170" spans="1:1" x14ac:dyDescent="0.2">
      <c r="A885170">
        <v>25</v>
      </c>
    </row>
    <row r="885171" spans="1:1" x14ac:dyDescent="0.2">
      <c r="A885171">
        <v>23</v>
      </c>
    </row>
    <row r="885172" spans="1:1" x14ac:dyDescent="0.2">
      <c r="A885172">
        <v>26</v>
      </c>
    </row>
    <row r="885173" spans="1:1" x14ac:dyDescent="0.2">
      <c r="A885173">
        <v>34</v>
      </c>
    </row>
    <row r="885174" spans="1:1" x14ac:dyDescent="0.2">
      <c r="A885174">
        <v>27</v>
      </c>
    </row>
    <row r="885175" spans="1:1" x14ac:dyDescent="0.2">
      <c r="A885175">
        <v>25</v>
      </c>
    </row>
    <row r="885176" spans="1:1" x14ac:dyDescent="0.2">
      <c r="A885176">
        <v>30</v>
      </c>
    </row>
    <row r="885177" spans="1:1" x14ac:dyDescent="0.2">
      <c r="A885177">
        <v>29</v>
      </c>
    </row>
    <row r="885178" spans="1:1" x14ac:dyDescent="0.2">
      <c r="A885178">
        <v>30</v>
      </c>
    </row>
    <row r="885179" spans="1:1" x14ac:dyDescent="0.2">
      <c r="A885179">
        <v>25</v>
      </c>
    </row>
    <row r="885180" spans="1:1" x14ac:dyDescent="0.2">
      <c r="A885180">
        <v>32</v>
      </c>
    </row>
    <row r="885181" spans="1:1" x14ac:dyDescent="0.2">
      <c r="A885181">
        <v>30</v>
      </c>
    </row>
    <row r="885182" spans="1:1" x14ac:dyDescent="0.2">
      <c r="A885182">
        <v>34</v>
      </c>
    </row>
    <row r="885183" spans="1:1" x14ac:dyDescent="0.2">
      <c r="A885183">
        <v>36</v>
      </c>
    </row>
    <row r="885184" spans="1:1" x14ac:dyDescent="0.2">
      <c r="A885184">
        <v>20</v>
      </c>
    </row>
    <row r="885185" spans="1:1" x14ac:dyDescent="0.2">
      <c r="A885185">
        <v>34</v>
      </c>
    </row>
    <row r="885186" spans="1:1" x14ac:dyDescent="0.2">
      <c r="A885186">
        <v>30</v>
      </c>
    </row>
    <row r="885187" spans="1:1" x14ac:dyDescent="0.2">
      <c r="A885187">
        <v>35</v>
      </c>
    </row>
    <row r="885188" spans="1:1" x14ac:dyDescent="0.2">
      <c r="A885188">
        <v>29</v>
      </c>
    </row>
    <row r="885189" spans="1:1" x14ac:dyDescent="0.2">
      <c r="A885189">
        <v>35</v>
      </c>
    </row>
    <row r="885190" spans="1:1" x14ac:dyDescent="0.2">
      <c r="A885190">
        <v>25</v>
      </c>
    </row>
    <row r="885191" spans="1:1" x14ac:dyDescent="0.2">
      <c r="A885191">
        <v>27</v>
      </c>
    </row>
    <row r="885192" spans="1:1" x14ac:dyDescent="0.2">
      <c r="A885192">
        <v>25</v>
      </c>
    </row>
    <row r="885193" spans="1:1" x14ac:dyDescent="0.2">
      <c r="A885193">
        <v>32</v>
      </c>
    </row>
    <row r="885194" spans="1:1" x14ac:dyDescent="0.2">
      <c r="A885194">
        <v>33</v>
      </c>
    </row>
    <row r="885195" spans="1:1" x14ac:dyDescent="0.2">
      <c r="A885195">
        <v>38</v>
      </c>
    </row>
    <row r="885196" spans="1:1" x14ac:dyDescent="0.2">
      <c r="A885196">
        <v>27</v>
      </c>
    </row>
    <row r="885197" spans="1:1" x14ac:dyDescent="0.2">
      <c r="A885197">
        <v>32</v>
      </c>
    </row>
    <row r="885198" spans="1:1" x14ac:dyDescent="0.2">
      <c r="A885198">
        <v>29</v>
      </c>
    </row>
    <row r="885199" spans="1:1" x14ac:dyDescent="0.2">
      <c r="A885199">
        <v>38</v>
      </c>
    </row>
    <row r="885200" spans="1:1" x14ac:dyDescent="0.2">
      <c r="A885200">
        <v>32</v>
      </c>
    </row>
    <row r="885201" spans="1:1" x14ac:dyDescent="0.2">
      <c r="A885201">
        <v>37</v>
      </c>
    </row>
    <row r="885202" spans="1:1" x14ac:dyDescent="0.2">
      <c r="A885202">
        <v>36</v>
      </c>
    </row>
    <row r="885203" spans="1:1" x14ac:dyDescent="0.2">
      <c r="A885203">
        <v>23</v>
      </c>
    </row>
    <row r="885204" spans="1:1" x14ac:dyDescent="0.2">
      <c r="A885204">
        <v>29</v>
      </c>
    </row>
    <row r="885205" spans="1:1" x14ac:dyDescent="0.2">
      <c r="A885205">
        <v>39</v>
      </c>
    </row>
    <row r="885206" spans="1:1" x14ac:dyDescent="0.2">
      <c r="A885206">
        <v>33</v>
      </c>
    </row>
    <row r="885207" spans="1:1" x14ac:dyDescent="0.2">
      <c r="A885207">
        <v>22</v>
      </c>
    </row>
    <row r="885208" spans="1:1" x14ac:dyDescent="0.2">
      <c r="A885208">
        <v>28</v>
      </c>
    </row>
    <row r="885209" spans="1:1" x14ac:dyDescent="0.2">
      <c r="A885209">
        <v>32</v>
      </c>
    </row>
    <row r="885210" spans="1:1" x14ac:dyDescent="0.2">
      <c r="A885210">
        <v>27</v>
      </c>
    </row>
    <row r="885211" spans="1:1" x14ac:dyDescent="0.2">
      <c r="A885211">
        <v>32</v>
      </c>
    </row>
    <row r="885212" spans="1:1" x14ac:dyDescent="0.2">
      <c r="A885212">
        <v>36</v>
      </c>
    </row>
    <row r="885213" spans="1:1" x14ac:dyDescent="0.2">
      <c r="A885213">
        <v>34</v>
      </c>
    </row>
    <row r="885214" spans="1:1" x14ac:dyDescent="0.2">
      <c r="A885214">
        <v>35</v>
      </c>
    </row>
    <row r="885215" spans="1:1" x14ac:dyDescent="0.2">
      <c r="A885215">
        <v>42</v>
      </c>
    </row>
    <row r="885216" spans="1:1" x14ac:dyDescent="0.2">
      <c r="A885216">
        <v>31</v>
      </c>
    </row>
    <row r="885217" spans="1:1" x14ac:dyDescent="0.2">
      <c r="A885217">
        <v>30</v>
      </c>
    </row>
    <row r="885218" spans="1:1" x14ac:dyDescent="0.2">
      <c r="A885218">
        <v>26</v>
      </c>
    </row>
    <row r="885219" spans="1:1" x14ac:dyDescent="0.2">
      <c r="A885219">
        <v>22</v>
      </c>
    </row>
    <row r="885220" spans="1:1" x14ac:dyDescent="0.2">
      <c r="A885220">
        <v>33</v>
      </c>
    </row>
    <row r="885221" spans="1:1" x14ac:dyDescent="0.2">
      <c r="A885221">
        <v>33</v>
      </c>
    </row>
    <row r="885222" spans="1:1" x14ac:dyDescent="0.2">
      <c r="A885222">
        <v>35</v>
      </c>
    </row>
    <row r="885223" spans="1:1" x14ac:dyDescent="0.2">
      <c r="A885223">
        <v>37</v>
      </c>
    </row>
    <row r="885224" spans="1:1" x14ac:dyDescent="0.2">
      <c r="A885224">
        <v>29</v>
      </c>
    </row>
    <row r="885225" spans="1:1" x14ac:dyDescent="0.2">
      <c r="A885225">
        <v>34</v>
      </c>
    </row>
    <row r="885226" spans="1:1" x14ac:dyDescent="0.2">
      <c r="A885226">
        <v>39</v>
      </c>
    </row>
    <row r="885227" spans="1:1" x14ac:dyDescent="0.2">
      <c r="A885227">
        <v>23</v>
      </c>
    </row>
    <row r="885228" spans="1:1" x14ac:dyDescent="0.2">
      <c r="A885228">
        <v>38</v>
      </c>
    </row>
    <row r="885229" spans="1:1" x14ac:dyDescent="0.2">
      <c r="A885229">
        <v>21</v>
      </c>
    </row>
    <row r="885230" spans="1:1" x14ac:dyDescent="0.2">
      <c r="A885230">
        <v>32</v>
      </c>
    </row>
    <row r="885231" spans="1:1" x14ac:dyDescent="0.2">
      <c r="A885231">
        <v>31</v>
      </c>
    </row>
    <row r="885232" spans="1:1" x14ac:dyDescent="0.2">
      <c r="A885232">
        <v>22</v>
      </c>
    </row>
    <row r="885233" spans="1:1" x14ac:dyDescent="0.2">
      <c r="A885233">
        <v>29</v>
      </c>
    </row>
    <row r="885234" spans="1:1" x14ac:dyDescent="0.2">
      <c r="A885234">
        <v>33</v>
      </c>
    </row>
    <row r="885235" spans="1:1" x14ac:dyDescent="0.2">
      <c r="A885235">
        <v>24</v>
      </c>
    </row>
    <row r="885236" spans="1:1" x14ac:dyDescent="0.2">
      <c r="A885236">
        <v>35</v>
      </c>
    </row>
    <row r="885237" spans="1:1" x14ac:dyDescent="0.2">
      <c r="A885237">
        <v>29</v>
      </c>
    </row>
    <row r="885238" spans="1:1" x14ac:dyDescent="0.2">
      <c r="A885238">
        <v>29</v>
      </c>
    </row>
    <row r="885239" spans="1:1" x14ac:dyDescent="0.2">
      <c r="A885239">
        <v>32</v>
      </c>
    </row>
    <row r="885240" spans="1:1" x14ac:dyDescent="0.2">
      <c r="A885240">
        <v>32</v>
      </c>
    </row>
    <row r="885241" spans="1:1" x14ac:dyDescent="0.2">
      <c r="A885241">
        <v>40</v>
      </c>
    </row>
    <row r="885242" spans="1:1" x14ac:dyDescent="0.2">
      <c r="A885242">
        <v>36</v>
      </c>
    </row>
    <row r="885243" spans="1:1" x14ac:dyDescent="0.2">
      <c r="A885243">
        <v>20</v>
      </c>
    </row>
    <row r="885244" spans="1:1" x14ac:dyDescent="0.2">
      <c r="A885244">
        <v>33</v>
      </c>
    </row>
    <row r="885245" spans="1:1" x14ac:dyDescent="0.2">
      <c r="A885245">
        <v>21</v>
      </c>
    </row>
    <row r="885246" spans="1:1" x14ac:dyDescent="0.2">
      <c r="A885246">
        <v>27</v>
      </c>
    </row>
    <row r="885247" spans="1:1" x14ac:dyDescent="0.2">
      <c r="A885247">
        <v>45</v>
      </c>
    </row>
    <row r="885248" spans="1:1" x14ac:dyDescent="0.2">
      <c r="A885248">
        <v>30</v>
      </c>
    </row>
    <row r="885249" spans="1:1" x14ac:dyDescent="0.2">
      <c r="A885249">
        <v>29</v>
      </c>
    </row>
    <row r="885250" spans="1:1" x14ac:dyDescent="0.2">
      <c r="A885250">
        <v>34</v>
      </c>
    </row>
    <row r="885251" spans="1:1" x14ac:dyDescent="0.2">
      <c r="A885251">
        <v>24</v>
      </c>
    </row>
    <row r="885252" spans="1:1" x14ac:dyDescent="0.2">
      <c r="A885252">
        <v>35</v>
      </c>
    </row>
    <row r="885253" spans="1:1" x14ac:dyDescent="0.2">
      <c r="A885253">
        <v>34</v>
      </c>
    </row>
    <row r="885254" spans="1:1" x14ac:dyDescent="0.2">
      <c r="A885254">
        <v>33</v>
      </c>
    </row>
    <row r="885255" spans="1:1" x14ac:dyDescent="0.2">
      <c r="A885255">
        <v>34</v>
      </c>
    </row>
    <row r="885256" spans="1:1" x14ac:dyDescent="0.2">
      <c r="A885256">
        <v>31</v>
      </c>
    </row>
    <row r="885257" spans="1:1" x14ac:dyDescent="0.2">
      <c r="A885257">
        <v>37</v>
      </c>
    </row>
    <row r="885258" spans="1:1" x14ac:dyDescent="0.2">
      <c r="A885258">
        <v>25</v>
      </c>
    </row>
    <row r="885259" spans="1:1" x14ac:dyDescent="0.2">
      <c r="A885259">
        <v>31</v>
      </c>
    </row>
    <row r="885260" spans="1:1" x14ac:dyDescent="0.2">
      <c r="A885260">
        <v>23</v>
      </c>
    </row>
    <row r="885261" spans="1:1" x14ac:dyDescent="0.2">
      <c r="A885261">
        <v>27</v>
      </c>
    </row>
    <row r="885262" spans="1:1" x14ac:dyDescent="0.2">
      <c r="A885262">
        <v>30</v>
      </c>
    </row>
    <row r="885263" spans="1:1" x14ac:dyDescent="0.2">
      <c r="A885263">
        <v>23</v>
      </c>
    </row>
    <row r="885264" spans="1:1" x14ac:dyDescent="0.2">
      <c r="A885264">
        <v>26</v>
      </c>
    </row>
    <row r="885265" spans="1:1" x14ac:dyDescent="0.2">
      <c r="A885265">
        <v>24</v>
      </c>
    </row>
    <row r="885266" spans="1:1" x14ac:dyDescent="0.2">
      <c r="A885266">
        <v>29</v>
      </c>
    </row>
    <row r="885267" spans="1:1" x14ac:dyDescent="0.2">
      <c r="A885267">
        <v>30</v>
      </c>
    </row>
    <row r="885268" spans="1:1" x14ac:dyDescent="0.2">
      <c r="A885268">
        <v>26</v>
      </c>
    </row>
    <row r="885269" spans="1:1" x14ac:dyDescent="0.2">
      <c r="A885269">
        <v>32</v>
      </c>
    </row>
    <row r="885270" spans="1:1" x14ac:dyDescent="0.2">
      <c r="A885270">
        <v>28</v>
      </c>
    </row>
    <row r="885271" spans="1:1" x14ac:dyDescent="0.2">
      <c r="A885271">
        <v>36</v>
      </c>
    </row>
    <row r="885272" spans="1:1" x14ac:dyDescent="0.2">
      <c r="A885272">
        <v>32</v>
      </c>
    </row>
    <row r="885273" spans="1:1" x14ac:dyDescent="0.2">
      <c r="A885273">
        <v>29</v>
      </c>
    </row>
    <row r="885274" spans="1:1" x14ac:dyDescent="0.2">
      <c r="A885274">
        <v>25</v>
      </c>
    </row>
    <row r="885275" spans="1:1" x14ac:dyDescent="0.2">
      <c r="A885275">
        <v>42</v>
      </c>
    </row>
    <row r="885276" spans="1:1" x14ac:dyDescent="0.2">
      <c r="A885276">
        <v>29</v>
      </c>
    </row>
    <row r="885277" spans="1:1" x14ac:dyDescent="0.2">
      <c r="A885277">
        <v>26</v>
      </c>
    </row>
    <row r="885278" spans="1:1" x14ac:dyDescent="0.2">
      <c r="A885278">
        <v>35</v>
      </c>
    </row>
    <row r="885279" spans="1:1" x14ac:dyDescent="0.2">
      <c r="A885279">
        <v>28</v>
      </c>
    </row>
    <row r="885280" spans="1:1" x14ac:dyDescent="0.2">
      <c r="A885280">
        <v>28</v>
      </c>
    </row>
    <row r="885281" spans="1:1" x14ac:dyDescent="0.2">
      <c r="A885281">
        <v>33</v>
      </c>
    </row>
    <row r="885282" spans="1:1" x14ac:dyDescent="0.2">
      <c r="A885282">
        <v>30</v>
      </c>
    </row>
    <row r="885283" spans="1:1" x14ac:dyDescent="0.2">
      <c r="A885283">
        <v>33</v>
      </c>
    </row>
    <row r="885284" spans="1:1" x14ac:dyDescent="0.2">
      <c r="A885284">
        <v>26</v>
      </c>
    </row>
    <row r="885285" spans="1:1" x14ac:dyDescent="0.2">
      <c r="A885285">
        <v>35</v>
      </c>
    </row>
    <row r="885286" spans="1:1" x14ac:dyDescent="0.2">
      <c r="A885286">
        <v>26</v>
      </c>
    </row>
    <row r="885287" spans="1:1" x14ac:dyDescent="0.2">
      <c r="A885287">
        <v>31</v>
      </c>
    </row>
    <row r="885288" spans="1:1" x14ac:dyDescent="0.2">
      <c r="A885288">
        <v>32</v>
      </c>
    </row>
    <row r="885289" spans="1:1" x14ac:dyDescent="0.2">
      <c r="A885289">
        <v>21</v>
      </c>
    </row>
    <row r="885290" spans="1:1" x14ac:dyDescent="0.2">
      <c r="A885290">
        <v>31</v>
      </c>
    </row>
    <row r="885291" spans="1:1" x14ac:dyDescent="0.2">
      <c r="A885291">
        <v>32</v>
      </c>
    </row>
    <row r="885292" spans="1:1" x14ac:dyDescent="0.2">
      <c r="A885292">
        <v>40</v>
      </c>
    </row>
    <row r="885293" spans="1:1" x14ac:dyDescent="0.2">
      <c r="A885293">
        <v>23</v>
      </c>
    </row>
    <row r="885294" spans="1:1" x14ac:dyDescent="0.2">
      <c r="A885294">
        <v>35</v>
      </c>
    </row>
    <row r="885295" spans="1:1" x14ac:dyDescent="0.2">
      <c r="A885295">
        <v>29</v>
      </c>
    </row>
    <row r="885296" spans="1:1" x14ac:dyDescent="0.2">
      <c r="A885296">
        <v>28</v>
      </c>
    </row>
    <row r="885297" spans="1:1" x14ac:dyDescent="0.2">
      <c r="A885297">
        <v>30</v>
      </c>
    </row>
    <row r="885298" spans="1:1" x14ac:dyDescent="0.2">
      <c r="A885298">
        <v>25</v>
      </c>
    </row>
    <row r="885299" spans="1:1" x14ac:dyDescent="0.2">
      <c r="A885299">
        <v>27</v>
      </c>
    </row>
    <row r="885300" spans="1:1" x14ac:dyDescent="0.2">
      <c r="A885300">
        <v>29</v>
      </c>
    </row>
    <row r="885301" spans="1:1" x14ac:dyDescent="0.2">
      <c r="A885301">
        <v>35</v>
      </c>
    </row>
    <row r="885302" spans="1:1" x14ac:dyDescent="0.2">
      <c r="A885302">
        <v>28</v>
      </c>
    </row>
    <row r="885303" spans="1:1" x14ac:dyDescent="0.2">
      <c r="A885303">
        <v>32</v>
      </c>
    </row>
    <row r="885304" spans="1:1" x14ac:dyDescent="0.2">
      <c r="A885304">
        <v>27</v>
      </c>
    </row>
    <row r="885305" spans="1:1" x14ac:dyDescent="0.2">
      <c r="A885305">
        <v>30</v>
      </c>
    </row>
    <row r="885306" spans="1:1" x14ac:dyDescent="0.2">
      <c r="A885306">
        <v>32</v>
      </c>
    </row>
    <row r="885307" spans="1:1" x14ac:dyDescent="0.2">
      <c r="A885307">
        <v>28</v>
      </c>
    </row>
    <row r="885308" spans="1:1" x14ac:dyDescent="0.2">
      <c r="A885308">
        <v>22</v>
      </c>
    </row>
    <row r="885309" spans="1:1" x14ac:dyDescent="0.2">
      <c r="A885309">
        <v>18</v>
      </c>
    </row>
    <row r="885310" spans="1:1" x14ac:dyDescent="0.2">
      <c r="A885310">
        <v>24</v>
      </c>
    </row>
    <row r="885311" spans="1:1" x14ac:dyDescent="0.2">
      <c r="A885311">
        <v>23</v>
      </c>
    </row>
    <row r="885312" spans="1:1" x14ac:dyDescent="0.2">
      <c r="A885312">
        <v>25</v>
      </c>
    </row>
    <row r="885313" spans="1:1" x14ac:dyDescent="0.2">
      <c r="A885313">
        <v>33</v>
      </c>
    </row>
    <row r="885314" spans="1:1" x14ac:dyDescent="0.2">
      <c r="A885314">
        <v>24</v>
      </c>
    </row>
    <row r="885315" spans="1:1" x14ac:dyDescent="0.2">
      <c r="A885315">
        <v>28</v>
      </c>
    </row>
    <row r="885316" spans="1:1" x14ac:dyDescent="0.2">
      <c r="A885316">
        <v>19</v>
      </c>
    </row>
    <row r="885317" spans="1:1" x14ac:dyDescent="0.2">
      <c r="A885317">
        <v>32</v>
      </c>
    </row>
    <row r="885318" spans="1:1" x14ac:dyDescent="0.2">
      <c r="A885318">
        <v>39</v>
      </c>
    </row>
    <row r="885319" spans="1:1" x14ac:dyDescent="0.2">
      <c r="A885319">
        <v>24</v>
      </c>
    </row>
    <row r="885320" spans="1:1" x14ac:dyDescent="0.2">
      <c r="A885320">
        <v>32</v>
      </c>
    </row>
    <row r="885321" spans="1:1" x14ac:dyDescent="0.2">
      <c r="A885321">
        <v>22</v>
      </c>
    </row>
    <row r="885322" spans="1:1" x14ac:dyDescent="0.2">
      <c r="A885322">
        <v>21</v>
      </c>
    </row>
    <row r="885323" spans="1:1" x14ac:dyDescent="0.2">
      <c r="A885323">
        <v>27</v>
      </c>
    </row>
    <row r="885324" spans="1:1" x14ac:dyDescent="0.2">
      <c r="A885324">
        <v>31</v>
      </c>
    </row>
    <row r="885325" spans="1:1" x14ac:dyDescent="0.2">
      <c r="A885325">
        <v>22</v>
      </c>
    </row>
    <row r="885326" spans="1:1" x14ac:dyDescent="0.2">
      <c r="A885326">
        <v>37</v>
      </c>
    </row>
    <row r="885327" spans="1:1" x14ac:dyDescent="0.2">
      <c r="A885327">
        <v>39</v>
      </c>
    </row>
    <row r="885328" spans="1:1" x14ac:dyDescent="0.2">
      <c r="A885328">
        <v>30</v>
      </c>
    </row>
    <row r="885329" spans="1:1" x14ac:dyDescent="0.2">
      <c r="A885329">
        <v>23</v>
      </c>
    </row>
    <row r="885330" spans="1:1" x14ac:dyDescent="0.2">
      <c r="A885330">
        <v>36</v>
      </c>
    </row>
    <row r="885331" spans="1:1" x14ac:dyDescent="0.2">
      <c r="A885331">
        <v>33</v>
      </c>
    </row>
    <row r="885332" spans="1:1" x14ac:dyDescent="0.2">
      <c r="A885332">
        <v>40</v>
      </c>
    </row>
    <row r="885333" spans="1:1" x14ac:dyDescent="0.2">
      <c r="A885333">
        <v>26</v>
      </c>
    </row>
    <row r="885334" spans="1:1" x14ac:dyDescent="0.2">
      <c r="A885334">
        <v>31</v>
      </c>
    </row>
    <row r="885335" spans="1:1" x14ac:dyDescent="0.2">
      <c r="A885335">
        <v>34</v>
      </c>
    </row>
    <row r="885336" spans="1:1" x14ac:dyDescent="0.2">
      <c r="A885336">
        <v>32</v>
      </c>
    </row>
    <row r="885337" spans="1:1" x14ac:dyDescent="0.2">
      <c r="A885337">
        <v>31</v>
      </c>
    </row>
    <row r="885338" spans="1:1" x14ac:dyDescent="0.2">
      <c r="A885338">
        <v>27</v>
      </c>
    </row>
    <row r="885339" spans="1:1" x14ac:dyDescent="0.2">
      <c r="A885339">
        <v>19</v>
      </c>
    </row>
    <row r="885340" spans="1:1" x14ac:dyDescent="0.2">
      <c r="A885340">
        <v>30</v>
      </c>
    </row>
    <row r="885341" spans="1:1" x14ac:dyDescent="0.2">
      <c r="A885341">
        <v>24</v>
      </c>
    </row>
    <row r="885342" spans="1:1" x14ac:dyDescent="0.2">
      <c r="A885342">
        <v>22</v>
      </c>
    </row>
    <row r="885343" spans="1:1" x14ac:dyDescent="0.2">
      <c r="A885343">
        <v>25</v>
      </c>
    </row>
    <row r="885344" spans="1:1" x14ac:dyDescent="0.2">
      <c r="A885344">
        <v>22</v>
      </c>
    </row>
    <row r="885345" spans="1:1" x14ac:dyDescent="0.2">
      <c r="A885345">
        <v>28</v>
      </c>
    </row>
    <row r="885346" spans="1:1" x14ac:dyDescent="0.2">
      <c r="A885346">
        <v>32</v>
      </c>
    </row>
    <row r="885347" spans="1:1" x14ac:dyDescent="0.2">
      <c r="A885347">
        <v>35</v>
      </c>
    </row>
    <row r="885348" spans="1:1" x14ac:dyDescent="0.2">
      <c r="A885348">
        <v>29</v>
      </c>
    </row>
    <row r="885349" spans="1:1" x14ac:dyDescent="0.2">
      <c r="A885349">
        <v>27</v>
      </c>
    </row>
    <row r="885350" spans="1:1" x14ac:dyDescent="0.2">
      <c r="A885350">
        <v>34</v>
      </c>
    </row>
    <row r="885351" spans="1:1" x14ac:dyDescent="0.2">
      <c r="A885351">
        <v>26</v>
      </c>
    </row>
    <row r="885352" spans="1:1" x14ac:dyDescent="0.2">
      <c r="A885352">
        <v>26</v>
      </c>
    </row>
    <row r="885353" spans="1:1" x14ac:dyDescent="0.2">
      <c r="A885353">
        <v>29</v>
      </c>
    </row>
    <row r="885354" spans="1:1" x14ac:dyDescent="0.2">
      <c r="A885354">
        <v>33</v>
      </c>
    </row>
    <row r="885355" spans="1:1" x14ac:dyDescent="0.2">
      <c r="A885355">
        <v>23</v>
      </c>
    </row>
    <row r="885356" spans="1:1" x14ac:dyDescent="0.2">
      <c r="A885356">
        <v>28</v>
      </c>
    </row>
    <row r="885357" spans="1:1" x14ac:dyDescent="0.2">
      <c r="A885357">
        <v>24</v>
      </c>
    </row>
    <row r="885358" spans="1:1" x14ac:dyDescent="0.2">
      <c r="A885358">
        <v>27</v>
      </c>
    </row>
    <row r="885359" spans="1:1" x14ac:dyDescent="0.2">
      <c r="A885359">
        <v>37</v>
      </c>
    </row>
    <row r="885360" spans="1:1" x14ac:dyDescent="0.2">
      <c r="A885360">
        <v>34</v>
      </c>
    </row>
    <row r="885361" spans="1:1" x14ac:dyDescent="0.2">
      <c r="A885361">
        <v>20</v>
      </c>
    </row>
    <row r="885362" spans="1:1" x14ac:dyDescent="0.2">
      <c r="A885362">
        <v>41</v>
      </c>
    </row>
    <row r="885363" spans="1:1" x14ac:dyDescent="0.2">
      <c r="A885363">
        <v>28</v>
      </c>
    </row>
    <row r="885364" spans="1:1" x14ac:dyDescent="0.2">
      <c r="A885364">
        <v>36</v>
      </c>
    </row>
    <row r="885365" spans="1:1" x14ac:dyDescent="0.2">
      <c r="A885365">
        <v>33</v>
      </c>
    </row>
    <row r="885366" spans="1:1" x14ac:dyDescent="0.2">
      <c r="A885366">
        <v>23</v>
      </c>
    </row>
    <row r="885367" spans="1:1" x14ac:dyDescent="0.2">
      <c r="A885367">
        <v>37</v>
      </c>
    </row>
    <row r="885368" spans="1:1" x14ac:dyDescent="0.2">
      <c r="A885368">
        <v>31</v>
      </c>
    </row>
    <row r="885369" spans="1:1" x14ac:dyDescent="0.2">
      <c r="A885369">
        <v>30</v>
      </c>
    </row>
    <row r="885370" spans="1:1" x14ac:dyDescent="0.2">
      <c r="A885370">
        <v>26</v>
      </c>
    </row>
    <row r="885371" spans="1:1" x14ac:dyDescent="0.2">
      <c r="A885371">
        <v>30</v>
      </c>
    </row>
    <row r="885372" spans="1:1" x14ac:dyDescent="0.2">
      <c r="A885372">
        <v>33</v>
      </c>
    </row>
    <row r="885373" spans="1:1" x14ac:dyDescent="0.2">
      <c r="A885373">
        <v>23</v>
      </c>
    </row>
    <row r="885374" spans="1:1" x14ac:dyDescent="0.2">
      <c r="A885374">
        <v>33</v>
      </c>
    </row>
    <row r="885375" spans="1:1" x14ac:dyDescent="0.2">
      <c r="A885375">
        <v>26</v>
      </c>
    </row>
    <row r="885376" spans="1:1" x14ac:dyDescent="0.2">
      <c r="A885376">
        <v>34</v>
      </c>
    </row>
    <row r="885377" spans="1:1" x14ac:dyDescent="0.2">
      <c r="A885377">
        <v>33</v>
      </c>
    </row>
    <row r="885378" spans="1:1" x14ac:dyDescent="0.2">
      <c r="A885378">
        <v>21</v>
      </c>
    </row>
    <row r="885379" spans="1:1" x14ac:dyDescent="0.2">
      <c r="A885379">
        <v>29</v>
      </c>
    </row>
    <row r="885380" spans="1:1" x14ac:dyDescent="0.2">
      <c r="A885380">
        <v>23</v>
      </c>
    </row>
    <row r="885381" spans="1:1" x14ac:dyDescent="0.2">
      <c r="A885381">
        <v>29</v>
      </c>
    </row>
    <row r="885382" spans="1:1" x14ac:dyDescent="0.2">
      <c r="A885382">
        <v>31</v>
      </c>
    </row>
    <row r="885383" spans="1:1" x14ac:dyDescent="0.2">
      <c r="A885383">
        <v>20</v>
      </c>
    </row>
    <row r="885384" spans="1:1" x14ac:dyDescent="0.2">
      <c r="A885384">
        <v>24</v>
      </c>
    </row>
    <row r="885385" spans="1:1" x14ac:dyDescent="0.2">
      <c r="A885385">
        <v>26</v>
      </c>
    </row>
    <row r="885386" spans="1:1" x14ac:dyDescent="0.2">
      <c r="A885386">
        <v>32</v>
      </c>
    </row>
    <row r="885387" spans="1:1" x14ac:dyDescent="0.2">
      <c r="A885387">
        <v>20</v>
      </c>
    </row>
    <row r="885388" spans="1:1" x14ac:dyDescent="0.2">
      <c r="A885388">
        <v>29</v>
      </c>
    </row>
    <row r="885389" spans="1:1" x14ac:dyDescent="0.2">
      <c r="A885389">
        <v>26</v>
      </c>
    </row>
    <row r="885390" spans="1:1" x14ac:dyDescent="0.2">
      <c r="A885390">
        <v>37</v>
      </c>
    </row>
    <row r="885391" spans="1:1" x14ac:dyDescent="0.2">
      <c r="A885391">
        <v>30</v>
      </c>
    </row>
    <row r="885392" spans="1:1" x14ac:dyDescent="0.2">
      <c r="A885392">
        <v>17</v>
      </c>
    </row>
    <row r="885393" spans="1:1" x14ac:dyDescent="0.2">
      <c r="A885393">
        <v>37</v>
      </c>
    </row>
    <row r="885394" spans="1:1" x14ac:dyDescent="0.2">
      <c r="A885394">
        <v>25</v>
      </c>
    </row>
    <row r="885395" spans="1:1" x14ac:dyDescent="0.2">
      <c r="A885395">
        <v>37</v>
      </c>
    </row>
    <row r="885396" spans="1:1" x14ac:dyDescent="0.2">
      <c r="A885396">
        <v>30</v>
      </c>
    </row>
    <row r="885397" spans="1:1" x14ac:dyDescent="0.2">
      <c r="A885397">
        <v>32</v>
      </c>
    </row>
    <row r="885398" spans="1:1" x14ac:dyDescent="0.2">
      <c r="A885398">
        <v>34</v>
      </c>
    </row>
    <row r="885399" spans="1:1" x14ac:dyDescent="0.2">
      <c r="A885399">
        <v>29</v>
      </c>
    </row>
    <row r="885400" spans="1:1" x14ac:dyDescent="0.2">
      <c r="A885400">
        <v>35</v>
      </c>
    </row>
    <row r="885401" spans="1:1" x14ac:dyDescent="0.2">
      <c r="A885401">
        <v>33</v>
      </c>
    </row>
    <row r="885402" spans="1:1" x14ac:dyDescent="0.2">
      <c r="A885402">
        <v>29</v>
      </c>
    </row>
    <row r="885403" spans="1:1" x14ac:dyDescent="0.2">
      <c r="A885403">
        <v>27</v>
      </c>
    </row>
    <row r="885404" spans="1:1" x14ac:dyDescent="0.2">
      <c r="A885404">
        <v>26</v>
      </c>
    </row>
    <row r="885405" spans="1:1" x14ac:dyDescent="0.2">
      <c r="A885405">
        <v>23</v>
      </c>
    </row>
    <row r="885406" spans="1:1" x14ac:dyDescent="0.2">
      <c r="A885406">
        <v>34</v>
      </c>
    </row>
    <row r="885407" spans="1:1" x14ac:dyDescent="0.2">
      <c r="A885407">
        <v>27</v>
      </c>
    </row>
    <row r="885408" spans="1:1" x14ac:dyDescent="0.2">
      <c r="A885408">
        <v>40</v>
      </c>
    </row>
    <row r="885409" spans="1:1" x14ac:dyDescent="0.2">
      <c r="A885409">
        <v>31</v>
      </c>
    </row>
    <row r="885410" spans="1:1" x14ac:dyDescent="0.2">
      <c r="A885410">
        <v>27</v>
      </c>
    </row>
    <row r="885411" spans="1:1" x14ac:dyDescent="0.2">
      <c r="A885411">
        <v>30</v>
      </c>
    </row>
    <row r="885412" spans="1:1" x14ac:dyDescent="0.2">
      <c r="A885412">
        <v>30</v>
      </c>
    </row>
    <row r="885413" spans="1:1" x14ac:dyDescent="0.2">
      <c r="A885413">
        <v>27</v>
      </c>
    </row>
    <row r="885414" spans="1:1" x14ac:dyDescent="0.2">
      <c r="A885414">
        <v>31</v>
      </c>
    </row>
    <row r="885415" spans="1:1" x14ac:dyDescent="0.2">
      <c r="A885415">
        <v>28</v>
      </c>
    </row>
    <row r="885416" spans="1:1" x14ac:dyDescent="0.2">
      <c r="A885416">
        <v>29</v>
      </c>
    </row>
    <row r="885417" spans="1:1" x14ac:dyDescent="0.2">
      <c r="A885417">
        <v>37</v>
      </c>
    </row>
    <row r="885418" spans="1:1" x14ac:dyDescent="0.2">
      <c r="A885418">
        <v>31</v>
      </c>
    </row>
    <row r="885419" spans="1:1" x14ac:dyDescent="0.2">
      <c r="A885419">
        <v>26</v>
      </c>
    </row>
    <row r="885420" spans="1:1" x14ac:dyDescent="0.2">
      <c r="A885420">
        <v>31</v>
      </c>
    </row>
    <row r="885421" spans="1:1" x14ac:dyDescent="0.2">
      <c r="A885421">
        <v>40</v>
      </c>
    </row>
    <row r="885422" spans="1:1" x14ac:dyDescent="0.2">
      <c r="A885422">
        <v>32</v>
      </c>
    </row>
    <row r="885423" spans="1:1" x14ac:dyDescent="0.2">
      <c r="A885423">
        <v>36</v>
      </c>
    </row>
    <row r="885424" spans="1:1" x14ac:dyDescent="0.2">
      <c r="A885424">
        <v>32</v>
      </c>
    </row>
    <row r="885425" spans="1:1" x14ac:dyDescent="0.2">
      <c r="A885425">
        <v>38</v>
      </c>
    </row>
    <row r="885426" spans="1:1" x14ac:dyDescent="0.2">
      <c r="A885426">
        <v>26</v>
      </c>
    </row>
    <row r="885427" spans="1:1" x14ac:dyDescent="0.2">
      <c r="A885427">
        <v>26</v>
      </c>
    </row>
    <row r="885428" spans="1:1" x14ac:dyDescent="0.2">
      <c r="A885428">
        <v>25</v>
      </c>
    </row>
    <row r="885429" spans="1:1" x14ac:dyDescent="0.2">
      <c r="A885429">
        <v>31</v>
      </c>
    </row>
    <row r="885430" spans="1:1" x14ac:dyDescent="0.2">
      <c r="A885430">
        <v>32</v>
      </c>
    </row>
    <row r="885431" spans="1:1" x14ac:dyDescent="0.2">
      <c r="A885431">
        <v>30</v>
      </c>
    </row>
    <row r="885432" spans="1:1" x14ac:dyDescent="0.2">
      <c r="A885432">
        <v>31</v>
      </c>
    </row>
    <row r="885433" spans="1:1" x14ac:dyDescent="0.2">
      <c r="A885433">
        <v>31</v>
      </c>
    </row>
    <row r="885434" spans="1:1" x14ac:dyDescent="0.2">
      <c r="A885434">
        <v>41</v>
      </c>
    </row>
    <row r="885435" spans="1:1" x14ac:dyDescent="0.2">
      <c r="A885435">
        <v>30</v>
      </c>
    </row>
    <row r="885436" spans="1:1" x14ac:dyDescent="0.2">
      <c r="A885436">
        <v>28</v>
      </c>
    </row>
    <row r="885437" spans="1:1" x14ac:dyDescent="0.2">
      <c r="A885437">
        <v>22</v>
      </c>
    </row>
    <row r="885438" spans="1:1" x14ac:dyDescent="0.2">
      <c r="A885438">
        <v>28</v>
      </c>
    </row>
    <row r="885439" spans="1:1" x14ac:dyDescent="0.2">
      <c r="A885439">
        <v>32</v>
      </c>
    </row>
    <row r="885440" spans="1:1" x14ac:dyDescent="0.2">
      <c r="A885440">
        <v>35</v>
      </c>
    </row>
    <row r="885441" spans="1:1" x14ac:dyDescent="0.2">
      <c r="A885441">
        <v>33</v>
      </c>
    </row>
    <row r="885442" spans="1:1" x14ac:dyDescent="0.2">
      <c r="A885442">
        <v>29</v>
      </c>
    </row>
    <row r="885443" spans="1:1" x14ac:dyDescent="0.2">
      <c r="A885443">
        <v>27</v>
      </c>
    </row>
    <row r="885444" spans="1:1" x14ac:dyDescent="0.2">
      <c r="A885444">
        <v>24</v>
      </c>
    </row>
    <row r="885445" spans="1:1" x14ac:dyDescent="0.2">
      <c r="A885445">
        <v>35</v>
      </c>
    </row>
    <row r="885446" spans="1:1" x14ac:dyDescent="0.2">
      <c r="A885446">
        <v>32</v>
      </c>
    </row>
    <row r="885447" spans="1:1" x14ac:dyDescent="0.2">
      <c r="A885447">
        <v>30</v>
      </c>
    </row>
    <row r="885448" spans="1:1" x14ac:dyDescent="0.2">
      <c r="A885448">
        <v>30</v>
      </c>
    </row>
    <row r="885449" spans="1:1" x14ac:dyDescent="0.2">
      <c r="A885449">
        <v>31</v>
      </c>
    </row>
    <row r="885450" spans="1:1" x14ac:dyDescent="0.2">
      <c r="A885450">
        <v>15</v>
      </c>
    </row>
    <row r="885451" spans="1:1" x14ac:dyDescent="0.2">
      <c r="A885451">
        <v>32</v>
      </c>
    </row>
    <row r="885452" spans="1:1" x14ac:dyDescent="0.2">
      <c r="A885452">
        <v>32</v>
      </c>
    </row>
    <row r="885453" spans="1:1" x14ac:dyDescent="0.2">
      <c r="A885453">
        <v>25</v>
      </c>
    </row>
    <row r="885454" spans="1:1" x14ac:dyDescent="0.2">
      <c r="A885454">
        <v>30</v>
      </c>
    </row>
    <row r="885455" spans="1:1" x14ac:dyDescent="0.2">
      <c r="A885455">
        <v>32</v>
      </c>
    </row>
    <row r="885456" spans="1:1" x14ac:dyDescent="0.2">
      <c r="A885456">
        <v>30</v>
      </c>
    </row>
    <row r="885457" spans="1:1" x14ac:dyDescent="0.2">
      <c r="A885457">
        <v>33</v>
      </c>
    </row>
    <row r="885458" spans="1:1" x14ac:dyDescent="0.2">
      <c r="A885458">
        <v>17</v>
      </c>
    </row>
    <row r="885459" spans="1:1" x14ac:dyDescent="0.2">
      <c r="A885459">
        <v>33</v>
      </c>
    </row>
    <row r="885460" spans="1:1" x14ac:dyDescent="0.2">
      <c r="A885460">
        <v>24</v>
      </c>
    </row>
    <row r="885461" spans="1:1" x14ac:dyDescent="0.2">
      <c r="A885461">
        <v>22</v>
      </c>
    </row>
    <row r="885462" spans="1:1" x14ac:dyDescent="0.2">
      <c r="A885462">
        <v>29</v>
      </c>
    </row>
    <row r="885463" spans="1:1" x14ac:dyDescent="0.2">
      <c r="A885463">
        <v>31</v>
      </c>
    </row>
    <row r="885464" spans="1:1" x14ac:dyDescent="0.2">
      <c r="A885464">
        <v>35</v>
      </c>
    </row>
    <row r="885465" spans="1:1" x14ac:dyDescent="0.2">
      <c r="A885465">
        <v>27</v>
      </c>
    </row>
    <row r="885466" spans="1:1" x14ac:dyDescent="0.2">
      <c r="A885466">
        <v>31</v>
      </c>
    </row>
    <row r="885467" spans="1:1" x14ac:dyDescent="0.2">
      <c r="A885467">
        <v>28</v>
      </c>
    </row>
    <row r="885468" spans="1:1" x14ac:dyDescent="0.2">
      <c r="A885468">
        <v>33</v>
      </c>
    </row>
    <row r="885469" spans="1:1" x14ac:dyDescent="0.2">
      <c r="A885469">
        <v>30</v>
      </c>
    </row>
    <row r="885470" spans="1:1" x14ac:dyDescent="0.2">
      <c r="A885470">
        <v>25</v>
      </c>
    </row>
    <row r="885471" spans="1:1" x14ac:dyDescent="0.2">
      <c r="A885471">
        <v>29</v>
      </c>
    </row>
    <row r="885472" spans="1:1" x14ac:dyDescent="0.2">
      <c r="A885472">
        <v>34</v>
      </c>
    </row>
    <row r="885473" spans="1:1" x14ac:dyDescent="0.2">
      <c r="A885473">
        <v>25</v>
      </c>
    </row>
    <row r="885474" spans="1:1" x14ac:dyDescent="0.2">
      <c r="A885474">
        <v>28</v>
      </c>
    </row>
    <row r="885475" spans="1:1" x14ac:dyDescent="0.2">
      <c r="A885475">
        <v>25</v>
      </c>
    </row>
    <row r="885476" spans="1:1" x14ac:dyDescent="0.2">
      <c r="A885476">
        <v>27</v>
      </c>
    </row>
    <row r="885477" spans="1:1" x14ac:dyDescent="0.2">
      <c r="A885477">
        <v>34</v>
      </c>
    </row>
    <row r="885478" spans="1:1" x14ac:dyDescent="0.2">
      <c r="A885478">
        <v>32</v>
      </c>
    </row>
    <row r="885479" spans="1:1" x14ac:dyDescent="0.2">
      <c r="A885479">
        <v>27</v>
      </c>
    </row>
    <row r="885480" spans="1:1" x14ac:dyDescent="0.2">
      <c r="A885480">
        <v>30</v>
      </c>
    </row>
    <row r="885481" spans="1:1" x14ac:dyDescent="0.2">
      <c r="A885481">
        <v>24</v>
      </c>
    </row>
    <row r="885482" spans="1:1" x14ac:dyDescent="0.2">
      <c r="A885482">
        <v>27</v>
      </c>
    </row>
    <row r="885483" spans="1:1" x14ac:dyDescent="0.2">
      <c r="A885483">
        <v>26</v>
      </c>
    </row>
    <row r="885484" spans="1:1" x14ac:dyDescent="0.2">
      <c r="A885484">
        <v>21</v>
      </c>
    </row>
    <row r="885485" spans="1:1" x14ac:dyDescent="0.2">
      <c r="A885485">
        <v>22</v>
      </c>
    </row>
    <row r="885486" spans="1:1" x14ac:dyDescent="0.2">
      <c r="A885486">
        <v>32</v>
      </c>
    </row>
    <row r="885487" spans="1:1" x14ac:dyDescent="0.2">
      <c r="A885487">
        <v>32</v>
      </c>
    </row>
    <row r="885488" spans="1:1" x14ac:dyDescent="0.2">
      <c r="A885488">
        <v>38</v>
      </c>
    </row>
    <row r="885489" spans="1:1" x14ac:dyDescent="0.2">
      <c r="A885489">
        <v>23</v>
      </c>
    </row>
    <row r="885490" spans="1:1" x14ac:dyDescent="0.2">
      <c r="A885490">
        <v>37</v>
      </c>
    </row>
    <row r="885491" spans="1:1" x14ac:dyDescent="0.2">
      <c r="A885491">
        <v>26</v>
      </c>
    </row>
    <row r="885492" spans="1:1" x14ac:dyDescent="0.2">
      <c r="A885492">
        <v>28</v>
      </c>
    </row>
    <row r="885493" spans="1:1" x14ac:dyDescent="0.2">
      <c r="A885493">
        <v>28</v>
      </c>
    </row>
    <row r="885494" spans="1:1" x14ac:dyDescent="0.2">
      <c r="A885494">
        <v>39</v>
      </c>
    </row>
    <row r="885495" spans="1:1" x14ac:dyDescent="0.2">
      <c r="A885495">
        <v>39</v>
      </c>
    </row>
    <row r="885496" spans="1:1" x14ac:dyDescent="0.2">
      <c r="A885496">
        <v>32</v>
      </c>
    </row>
    <row r="885497" spans="1:1" x14ac:dyDescent="0.2">
      <c r="A885497">
        <v>31</v>
      </c>
    </row>
    <row r="885498" spans="1:1" x14ac:dyDescent="0.2">
      <c r="A885498">
        <v>35</v>
      </c>
    </row>
    <row r="885499" spans="1:1" x14ac:dyDescent="0.2">
      <c r="A885499">
        <v>38</v>
      </c>
    </row>
    <row r="885500" spans="1:1" x14ac:dyDescent="0.2">
      <c r="A885500">
        <v>34</v>
      </c>
    </row>
    <row r="885501" spans="1:1" x14ac:dyDescent="0.2">
      <c r="A885501">
        <v>27</v>
      </c>
    </row>
    <row r="885502" spans="1:1" x14ac:dyDescent="0.2">
      <c r="A885502">
        <v>31</v>
      </c>
    </row>
    <row r="885503" spans="1:1" x14ac:dyDescent="0.2">
      <c r="A885503">
        <v>27</v>
      </c>
    </row>
    <row r="885504" spans="1:1" x14ac:dyDescent="0.2">
      <c r="A885504">
        <v>26</v>
      </c>
    </row>
    <row r="885505" spans="1:1" x14ac:dyDescent="0.2">
      <c r="A885505">
        <v>31</v>
      </c>
    </row>
    <row r="885506" spans="1:1" x14ac:dyDescent="0.2">
      <c r="A885506">
        <v>36</v>
      </c>
    </row>
    <row r="885507" spans="1:1" x14ac:dyDescent="0.2">
      <c r="A885507">
        <v>36</v>
      </c>
    </row>
    <row r="885508" spans="1:1" x14ac:dyDescent="0.2">
      <c r="A885508">
        <v>27</v>
      </c>
    </row>
    <row r="885509" spans="1:1" x14ac:dyDescent="0.2">
      <c r="A885509">
        <v>29</v>
      </c>
    </row>
    <row r="885510" spans="1:1" x14ac:dyDescent="0.2">
      <c r="A885510">
        <v>37</v>
      </c>
    </row>
    <row r="885511" spans="1:1" x14ac:dyDescent="0.2">
      <c r="A885511">
        <v>36</v>
      </c>
    </row>
    <row r="885512" spans="1:1" x14ac:dyDescent="0.2">
      <c r="A885512">
        <v>41</v>
      </c>
    </row>
    <row r="885513" spans="1:1" x14ac:dyDescent="0.2">
      <c r="A885513">
        <v>42</v>
      </c>
    </row>
    <row r="885514" spans="1:1" x14ac:dyDescent="0.2">
      <c r="A885514">
        <v>30</v>
      </c>
    </row>
    <row r="885515" spans="1:1" x14ac:dyDescent="0.2">
      <c r="A885515">
        <v>27</v>
      </c>
    </row>
    <row r="885516" spans="1:1" x14ac:dyDescent="0.2">
      <c r="A885516">
        <v>35</v>
      </c>
    </row>
    <row r="885517" spans="1:1" x14ac:dyDescent="0.2">
      <c r="A885517">
        <v>32</v>
      </c>
    </row>
    <row r="885518" spans="1:1" x14ac:dyDescent="0.2">
      <c r="A885518">
        <v>29</v>
      </c>
    </row>
    <row r="885519" spans="1:1" x14ac:dyDescent="0.2">
      <c r="A885519">
        <v>22</v>
      </c>
    </row>
    <row r="885520" spans="1:1" x14ac:dyDescent="0.2">
      <c r="A885520">
        <v>31</v>
      </c>
    </row>
    <row r="885521" spans="1:1" x14ac:dyDescent="0.2">
      <c r="A885521">
        <v>34</v>
      </c>
    </row>
    <row r="885522" spans="1:1" x14ac:dyDescent="0.2">
      <c r="A885522">
        <v>18</v>
      </c>
    </row>
    <row r="885523" spans="1:1" x14ac:dyDescent="0.2">
      <c r="A885523">
        <v>31</v>
      </c>
    </row>
    <row r="885524" spans="1:1" x14ac:dyDescent="0.2">
      <c r="A885524">
        <v>31</v>
      </c>
    </row>
    <row r="885525" spans="1:1" x14ac:dyDescent="0.2">
      <c r="A885525">
        <v>33</v>
      </c>
    </row>
    <row r="885526" spans="1:1" x14ac:dyDescent="0.2">
      <c r="A885526">
        <v>45</v>
      </c>
    </row>
    <row r="885527" spans="1:1" x14ac:dyDescent="0.2">
      <c r="A885527">
        <v>33</v>
      </c>
    </row>
    <row r="885528" spans="1:1" x14ac:dyDescent="0.2">
      <c r="A885528">
        <v>34</v>
      </c>
    </row>
    <row r="885529" spans="1:1" x14ac:dyDescent="0.2">
      <c r="A885529">
        <v>23</v>
      </c>
    </row>
    <row r="885530" spans="1:1" x14ac:dyDescent="0.2">
      <c r="A885530">
        <v>32</v>
      </c>
    </row>
    <row r="885531" spans="1:1" x14ac:dyDescent="0.2">
      <c r="A885531">
        <v>35</v>
      </c>
    </row>
    <row r="885532" spans="1:1" x14ac:dyDescent="0.2">
      <c r="A885532">
        <v>27</v>
      </c>
    </row>
    <row r="885533" spans="1:1" x14ac:dyDescent="0.2">
      <c r="A885533">
        <v>26</v>
      </c>
    </row>
    <row r="885534" spans="1:1" x14ac:dyDescent="0.2">
      <c r="A885534">
        <v>36</v>
      </c>
    </row>
    <row r="885535" spans="1:1" x14ac:dyDescent="0.2">
      <c r="A885535">
        <v>37</v>
      </c>
    </row>
    <row r="885536" spans="1:1" x14ac:dyDescent="0.2">
      <c r="A885536">
        <v>21</v>
      </c>
    </row>
    <row r="885537" spans="1:1" x14ac:dyDescent="0.2">
      <c r="A885537">
        <v>32</v>
      </c>
    </row>
    <row r="885538" spans="1:1" x14ac:dyDescent="0.2">
      <c r="A885538">
        <v>20</v>
      </c>
    </row>
    <row r="885539" spans="1:1" x14ac:dyDescent="0.2">
      <c r="A885539">
        <v>39</v>
      </c>
    </row>
    <row r="885540" spans="1:1" x14ac:dyDescent="0.2">
      <c r="A885540">
        <v>23</v>
      </c>
    </row>
    <row r="885541" spans="1:1" x14ac:dyDescent="0.2">
      <c r="A885541">
        <v>41</v>
      </c>
    </row>
    <row r="885542" spans="1:1" x14ac:dyDescent="0.2">
      <c r="A885542">
        <v>28</v>
      </c>
    </row>
    <row r="885543" spans="1:1" x14ac:dyDescent="0.2">
      <c r="A885543">
        <v>28</v>
      </c>
    </row>
    <row r="885544" spans="1:1" x14ac:dyDescent="0.2">
      <c r="A885544">
        <v>23</v>
      </c>
    </row>
    <row r="885545" spans="1:1" x14ac:dyDescent="0.2">
      <c r="A885545">
        <v>33</v>
      </c>
    </row>
    <row r="885546" spans="1:1" x14ac:dyDescent="0.2">
      <c r="A885546">
        <v>47</v>
      </c>
    </row>
    <row r="885547" spans="1:1" x14ac:dyDescent="0.2">
      <c r="A885547">
        <v>30</v>
      </c>
    </row>
    <row r="885548" spans="1:1" x14ac:dyDescent="0.2">
      <c r="A885548">
        <v>27</v>
      </c>
    </row>
    <row r="885549" spans="1:1" x14ac:dyDescent="0.2">
      <c r="A885549">
        <v>22</v>
      </c>
    </row>
    <row r="885550" spans="1:1" x14ac:dyDescent="0.2">
      <c r="A885550">
        <v>26</v>
      </c>
    </row>
    <row r="885551" spans="1:1" x14ac:dyDescent="0.2">
      <c r="A885551">
        <v>40</v>
      </c>
    </row>
    <row r="885552" spans="1:1" x14ac:dyDescent="0.2">
      <c r="A885552">
        <v>25</v>
      </c>
    </row>
    <row r="885553" spans="1:1" x14ac:dyDescent="0.2">
      <c r="A885553">
        <v>28</v>
      </c>
    </row>
    <row r="885554" spans="1:1" x14ac:dyDescent="0.2">
      <c r="A885554">
        <v>27</v>
      </c>
    </row>
    <row r="885555" spans="1:1" x14ac:dyDescent="0.2">
      <c r="A885555">
        <v>23</v>
      </c>
    </row>
    <row r="885556" spans="1:1" x14ac:dyDescent="0.2">
      <c r="A885556">
        <v>29</v>
      </c>
    </row>
    <row r="885557" spans="1:1" x14ac:dyDescent="0.2">
      <c r="A885557">
        <v>26</v>
      </c>
    </row>
    <row r="885558" spans="1:1" x14ac:dyDescent="0.2">
      <c r="A885558">
        <v>32</v>
      </c>
    </row>
    <row r="885559" spans="1:1" x14ac:dyDescent="0.2">
      <c r="A885559">
        <v>32</v>
      </c>
    </row>
    <row r="885560" spans="1:1" x14ac:dyDescent="0.2">
      <c r="A885560">
        <v>30</v>
      </c>
    </row>
    <row r="885561" spans="1:1" x14ac:dyDescent="0.2">
      <c r="A885561">
        <v>30</v>
      </c>
    </row>
    <row r="885562" spans="1:1" x14ac:dyDescent="0.2">
      <c r="A885562">
        <v>22</v>
      </c>
    </row>
    <row r="885563" spans="1:1" x14ac:dyDescent="0.2">
      <c r="A885563">
        <v>29</v>
      </c>
    </row>
    <row r="885564" spans="1:1" x14ac:dyDescent="0.2">
      <c r="A885564">
        <v>33</v>
      </c>
    </row>
    <row r="885565" spans="1:1" x14ac:dyDescent="0.2">
      <c r="A885565">
        <v>32</v>
      </c>
    </row>
    <row r="885566" spans="1:1" x14ac:dyDescent="0.2">
      <c r="A885566">
        <v>23</v>
      </c>
    </row>
    <row r="885567" spans="1:1" x14ac:dyDescent="0.2">
      <c r="A885567">
        <v>33</v>
      </c>
    </row>
    <row r="885568" spans="1:1" x14ac:dyDescent="0.2">
      <c r="A885568">
        <v>34</v>
      </c>
    </row>
    <row r="885569" spans="1:1" x14ac:dyDescent="0.2">
      <c r="A885569">
        <v>25</v>
      </c>
    </row>
    <row r="885570" spans="1:1" x14ac:dyDescent="0.2">
      <c r="A885570">
        <v>28</v>
      </c>
    </row>
    <row r="885571" spans="1:1" x14ac:dyDescent="0.2">
      <c r="A885571">
        <v>41</v>
      </c>
    </row>
    <row r="885572" spans="1:1" x14ac:dyDescent="0.2">
      <c r="A885572">
        <v>28</v>
      </c>
    </row>
    <row r="885573" spans="1:1" x14ac:dyDescent="0.2">
      <c r="A885573">
        <v>32</v>
      </c>
    </row>
    <row r="885574" spans="1:1" x14ac:dyDescent="0.2">
      <c r="A885574">
        <v>22</v>
      </c>
    </row>
    <row r="885575" spans="1:1" x14ac:dyDescent="0.2">
      <c r="A885575">
        <v>25</v>
      </c>
    </row>
    <row r="885576" spans="1:1" x14ac:dyDescent="0.2">
      <c r="A885576">
        <v>33</v>
      </c>
    </row>
    <row r="885577" spans="1:1" x14ac:dyDescent="0.2">
      <c r="A885577">
        <v>32</v>
      </c>
    </row>
    <row r="885578" spans="1:1" x14ac:dyDescent="0.2">
      <c r="A885578">
        <v>21</v>
      </c>
    </row>
    <row r="885579" spans="1:1" x14ac:dyDescent="0.2">
      <c r="A885579">
        <v>29</v>
      </c>
    </row>
    <row r="885580" spans="1:1" x14ac:dyDescent="0.2">
      <c r="A885580">
        <v>28</v>
      </c>
    </row>
    <row r="885581" spans="1:1" x14ac:dyDescent="0.2">
      <c r="A885581">
        <v>34</v>
      </c>
    </row>
    <row r="885582" spans="1:1" x14ac:dyDescent="0.2">
      <c r="A885582">
        <v>21</v>
      </c>
    </row>
    <row r="885583" spans="1:1" x14ac:dyDescent="0.2">
      <c r="A885583">
        <v>30</v>
      </c>
    </row>
    <row r="885584" spans="1:1" x14ac:dyDescent="0.2">
      <c r="A885584">
        <v>32</v>
      </c>
    </row>
    <row r="885585" spans="1:1" x14ac:dyDescent="0.2">
      <c r="A885585">
        <v>33</v>
      </c>
    </row>
    <row r="885586" spans="1:1" x14ac:dyDescent="0.2">
      <c r="A885586">
        <v>26</v>
      </c>
    </row>
    <row r="885587" spans="1:1" x14ac:dyDescent="0.2">
      <c r="A885587">
        <v>28</v>
      </c>
    </row>
    <row r="885588" spans="1:1" x14ac:dyDescent="0.2">
      <c r="A885588">
        <v>22</v>
      </c>
    </row>
    <row r="885589" spans="1:1" x14ac:dyDescent="0.2">
      <c r="A885589">
        <v>19</v>
      </c>
    </row>
    <row r="885590" spans="1:1" x14ac:dyDescent="0.2">
      <c r="A885590">
        <v>23</v>
      </c>
    </row>
    <row r="885591" spans="1:1" x14ac:dyDescent="0.2">
      <c r="A885591">
        <v>29</v>
      </c>
    </row>
    <row r="885592" spans="1:1" x14ac:dyDescent="0.2">
      <c r="A885592">
        <v>31</v>
      </c>
    </row>
    <row r="885593" spans="1:1" x14ac:dyDescent="0.2">
      <c r="A885593">
        <v>28</v>
      </c>
    </row>
    <row r="885594" spans="1:1" x14ac:dyDescent="0.2">
      <c r="A885594">
        <v>29</v>
      </c>
    </row>
    <row r="885595" spans="1:1" x14ac:dyDescent="0.2">
      <c r="A885595">
        <v>24</v>
      </c>
    </row>
    <row r="885596" spans="1:1" x14ac:dyDescent="0.2">
      <c r="A885596">
        <v>23</v>
      </c>
    </row>
    <row r="885597" spans="1:1" x14ac:dyDescent="0.2">
      <c r="A885597">
        <v>35</v>
      </c>
    </row>
    <row r="885598" spans="1:1" x14ac:dyDescent="0.2">
      <c r="A885598">
        <v>30</v>
      </c>
    </row>
    <row r="885599" spans="1:1" x14ac:dyDescent="0.2">
      <c r="A885599">
        <v>30</v>
      </c>
    </row>
    <row r="885600" spans="1:1" x14ac:dyDescent="0.2">
      <c r="A885600">
        <v>30</v>
      </c>
    </row>
    <row r="885601" spans="1:1" x14ac:dyDescent="0.2">
      <c r="A885601">
        <v>38</v>
      </c>
    </row>
    <row r="885602" spans="1:1" x14ac:dyDescent="0.2">
      <c r="A885602">
        <v>27</v>
      </c>
    </row>
    <row r="885603" spans="1:1" x14ac:dyDescent="0.2">
      <c r="A885603">
        <v>26</v>
      </c>
    </row>
    <row r="885604" spans="1:1" x14ac:dyDescent="0.2">
      <c r="A885604">
        <v>34</v>
      </c>
    </row>
    <row r="885605" spans="1:1" x14ac:dyDescent="0.2">
      <c r="A885605">
        <v>29</v>
      </c>
    </row>
    <row r="885606" spans="1:1" x14ac:dyDescent="0.2">
      <c r="A885606">
        <v>32</v>
      </c>
    </row>
    <row r="885607" spans="1:1" x14ac:dyDescent="0.2">
      <c r="A885607">
        <v>28</v>
      </c>
    </row>
    <row r="885608" spans="1:1" x14ac:dyDescent="0.2">
      <c r="A885608">
        <v>37</v>
      </c>
    </row>
    <row r="885609" spans="1:1" x14ac:dyDescent="0.2">
      <c r="A885609">
        <v>23</v>
      </c>
    </row>
    <row r="885610" spans="1:1" x14ac:dyDescent="0.2">
      <c r="A885610">
        <v>30</v>
      </c>
    </row>
    <row r="885611" spans="1:1" x14ac:dyDescent="0.2">
      <c r="A885611">
        <v>37</v>
      </c>
    </row>
    <row r="885612" spans="1:1" x14ac:dyDescent="0.2">
      <c r="A885612">
        <v>28</v>
      </c>
    </row>
    <row r="885613" spans="1:1" x14ac:dyDescent="0.2">
      <c r="A885613">
        <v>28</v>
      </c>
    </row>
    <row r="885614" spans="1:1" x14ac:dyDescent="0.2">
      <c r="A885614">
        <v>38</v>
      </c>
    </row>
    <row r="885615" spans="1:1" x14ac:dyDescent="0.2">
      <c r="A885615">
        <v>34</v>
      </c>
    </row>
    <row r="885616" spans="1:1" x14ac:dyDescent="0.2">
      <c r="A885616">
        <v>29</v>
      </c>
    </row>
    <row r="885617" spans="1:1" x14ac:dyDescent="0.2">
      <c r="A885617">
        <v>30</v>
      </c>
    </row>
    <row r="885618" spans="1:1" x14ac:dyDescent="0.2">
      <c r="A885618">
        <v>29</v>
      </c>
    </row>
    <row r="885619" spans="1:1" x14ac:dyDescent="0.2">
      <c r="A885619">
        <v>30</v>
      </c>
    </row>
    <row r="885620" spans="1:1" x14ac:dyDescent="0.2">
      <c r="A885620">
        <v>30</v>
      </c>
    </row>
    <row r="885621" spans="1:1" x14ac:dyDescent="0.2">
      <c r="A885621">
        <v>36</v>
      </c>
    </row>
    <row r="885622" spans="1:1" x14ac:dyDescent="0.2">
      <c r="A885622">
        <v>31</v>
      </c>
    </row>
    <row r="885623" spans="1:1" x14ac:dyDescent="0.2">
      <c r="A885623">
        <v>28</v>
      </c>
    </row>
    <row r="885624" spans="1:1" x14ac:dyDescent="0.2">
      <c r="A885624">
        <v>32</v>
      </c>
    </row>
    <row r="885625" spans="1:1" x14ac:dyDescent="0.2">
      <c r="A885625">
        <v>36</v>
      </c>
    </row>
    <row r="885626" spans="1:1" x14ac:dyDescent="0.2">
      <c r="A885626">
        <v>29</v>
      </c>
    </row>
    <row r="885627" spans="1:1" x14ac:dyDescent="0.2">
      <c r="A885627">
        <v>32</v>
      </c>
    </row>
    <row r="885628" spans="1:1" x14ac:dyDescent="0.2">
      <c r="A885628">
        <v>34</v>
      </c>
    </row>
    <row r="885629" spans="1:1" x14ac:dyDescent="0.2">
      <c r="A885629">
        <v>29</v>
      </c>
    </row>
    <row r="885630" spans="1:1" x14ac:dyDescent="0.2">
      <c r="A885630">
        <v>33</v>
      </c>
    </row>
    <row r="885631" spans="1:1" x14ac:dyDescent="0.2">
      <c r="A885631">
        <v>32</v>
      </c>
    </row>
    <row r="885632" spans="1:1" x14ac:dyDescent="0.2">
      <c r="A885632">
        <v>25</v>
      </c>
    </row>
    <row r="885633" spans="1:1" x14ac:dyDescent="0.2">
      <c r="A885633">
        <v>31</v>
      </c>
    </row>
    <row r="885634" spans="1:1" x14ac:dyDescent="0.2">
      <c r="A885634">
        <v>24</v>
      </c>
    </row>
    <row r="885635" spans="1:1" x14ac:dyDescent="0.2">
      <c r="A885635">
        <v>23</v>
      </c>
    </row>
    <row r="885636" spans="1:1" x14ac:dyDescent="0.2">
      <c r="A885636">
        <v>21</v>
      </c>
    </row>
    <row r="885637" spans="1:1" x14ac:dyDescent="0.2">
      <c r="A885637">
        <v>31</v>
      </c>
    </row>
    <row r="885638" spans="1:1" x14ac:dyDescent="0.2">
      <c r="A885638">
        <v>39</v>
      </c>
    </row>
    <row r="885639" spans="1:1" x14ac:dyDescent="0.2">
      <c r="A885639">
        <v>22</v>
      </c>
    </row>
    <row r="885640" spans="1:1" x14ac:dyDescent="0.2">
      <c r="A885640">
        <v>28</v>
      </c>
    </row>
    <row r="885641" spans="1:1" x14ac:dyDescent="0.2">
      <c r="A885641">
        <v>34</v>
      </c>
    </row>
    <row r="885642" spans="1:1" x14ac:dyDescent="0.2">
      <c r="A885642">
        <v>31</v>
      </c>
    </row>
    <row r="885643" spans="1:1" x14ac:dyDescent="0.2">
      <c r="A885643">
        <v>29</v>
      </c>
    </row>
    <row r="885644" spans="1:1" x14ac:dyDescent="0.2">
      <c r="A885644">
        <v>25</v>
      </c>
    </row>
    <row r="885645" spans="1:1" x14ac:dyDescent="0.2">
      <c r="A885645">
        <v>28</v>
      </c>
    </row>
    <row r="885646" spans="1:1" x14ac:dyDescent="0.2">
      <c r="A885646">
        <v>41</v>
      </c>
    </row>
    <row r="885647" spans="1:1" x14ac:dyDescent="0.2">
      <c r="A885647">
        <v>41</v>
      </c>
    </row>
    <row r="885648" spans="1:1" x14ac:dyDescent="0.2">
      <c r="A885648">
        <v>30</v>
      </c>
    </row>
    <row r="885649" spans="1:1" x14ac:dyDescent="0.2">
      <c r="A885649">
        <v>33</v>
      </c>
    </row>
    <row r="885650" spans="1:1" x14ac:dyDescent="0.2">
      <c r="A885650">
        <v>31</v>
      </c>
    </row>
    <row r="885651" spans="1:1" x14ac:dyDescent="0.2">
      <c r="A885651">
        <v>23</v>
      </c>
    </row>
    <row r="885652" spans="1:1" x14ac:dyDescent="0.2">
      <c r="A885652">
        <v>28</v>
      </c>
    </row>
    <row r="885653" spans="1:1" x14ac:dyDescent="0.2">
      <c r="A885653">
        <v>34</v>
      </c>
    </row>
    <row r="885654" spans="1:1" x14ac:dyDescent="0.2">
      <c r="A885654">
        <v>32</v>
      </c>
    </row>
    <row r="885655" spans="1:1" x14ac:dyDescent="0.2">
      <c r="A885655">
        <v>26</v>
      </c>
    </row>
    <row r="885656" spans="1:1" x14ac:dyDescent="0.2">
      <c r="A885656">
        <v>25</v>
      </c>
    </row>
    <row r="885657" spans="1:1" x14ac:dyDescent="0.2">
      <c r="A885657">
        <v>28</v>
      </c>
    </row>
    <row r="885658" spans="1:1" x14ac:dyDescent="0.2">
      <c r="A885658">
        <v>33</v>
      </c>
    </row>
    <row r="885659" spans="1:1" x14ac:dyDescent="0.2">
      <c r="A885659">
        <v>27</v>
      </c>
    </row>
    <row r="885660" spans="1:1" x14ac:dyDescent="0.2">
      <c r="A885660">
        <v>27</v>
      </c>
    </row>
    <row r="885661" spans="1:1" x14ac:dyDescent="0.2">
      <c r="A885661">
        <v>25</v>
      </c>
    </row>
    <row r="885662" spans="1:1" x14ac:dyDescent="0.2">
      <c r="A885662">
        <v>44</v>
      </c>
    </row>
    <row r="885663" spans="1:1" x14ac:dyDescent="0.2">
      <c r="A885663">
        <v>32</v>
      </c>
    </row>
    <row r="885664" spans="1:1" x14ac:dyDescent="0.2">
      <c r="A885664">
        <v>37</v>
      </c>
    </row>
    <row r="885665" spans="1:1" x14ac:dyDescent="0.2">
      <c r="A885665">
        <v>31</v>
      </c>
    </row>
    <row r="885666" spans="1:1" x14ac:dyDescent="0.2">
      <c r="A885666">
        <v>37</v>
      </c>
    </row>
    <row r="885667" spans="1:1" x14ac:dyDescent="0.2">
      <c r="A885667">
        <v>32</v>
      </c>
    </row>
    <row r="885668" spans="1:1" x14ac:dyDescent="0.2">
      <c r="A885668">
        <v>30</v>
      </c>
    </row>
    <row r="885669" spans="1:1" x14ac:dyDescent="0.2">
      <c r="A885669">
        <v>22</v>
      </c>
    </row>
    <row r="885670" spans="1:1" x14ac:dyDescent="0.2">
      <c r="A885670">
        <v>35</v>
      </c>
    </row>
    <row r="885671" spans="1:1" x14ac:dyDescent="0.2">
      <c r="A885671">
        <v>38</v>
      </c>
    </row>
    <row r="885672" spans="1:1" x14ac:dyDescent="0.2">
      <c r="A885672">
        <v>21</v>
      </c>
    </row>
    <row r="885673" spans="1:1" x14ac:dyDescent="0.2">
      <c r="A885673">
        <v>30</v>
      </c>
    </row>
    <row r="885674" spans="1:1" x14ac:dyDescent="0.2">
      <c r="A885674">
        <v>21</v>
      </c>
    </row>
    <row r="885675" spans="1:1" x14ac:dyDescent="0.2">
      <c r="A885675">
        <v>34</v>
      </c>
    </row>
    <row r="885676" spans="1:1" x14ac:dyDescent="0.2">
      <c r="A885676">
        <v>28</v>
      </c>
    </row>
    <row r="885677" spans="1:1" x14ac:dyDescent="0.2">
      <c r="A885677">
        <v>29</v>
      </c>
    </row>
    <row r="885678" spans="1:1" x14ac:dyDescent="0.2">
      <c r="A885678">
        <v>20</v>
      </c>
    </row>
    <row r="885679" spans="1:1" x14ac:dyDescent="0.2">
      <c r="A885679">
        <v>38</v>
      </c>
    </row>
    <row r="885680" spans="1:1" x14ac:dyDescent="0.2">
      <c r="A885680">
        <v>36</v>
      </c>
    </row>
    <row r="885681" spans="1:1" x14ac:dyDescent="0.2">
      <c r="A885681">
        <v>28</v>
      </c>
    </row>
    <row r="885682" spans="1:1" x14ac:dyDescent="0.2">
      <c r="A885682">
        <v>34</v>
      </c>
    </row>
    <row r="885683" spans="1:1" x14ac:dyDescent="0.2">
      <c r="A885683">
        <v>34</v>
      </c>
    </row>
    <row r="885684" spans="1:1" x14ac:dyDescent="0.2">
      <c r="A885684">
        <v>32</v>
      </c>
    </row>
    <row r="885685" spans="1:1" x14ac:dyDescent="0.2">
      <c r="A885685">
        <v>29</v>
      </c>
    </row>
    <row r="885686" spans="1:1" x14ac:dyDescent="0.2">
      <c r="A885686">
        <v>19</v>
      </c>
    </row>
    <row r="885687" spans="1:1" x14ac:dyDescent="0.2">
      <c r="A885687">
        <v>32</v>
      </c>
    </row>
    <row r="885688" spans="1:1" x14ac:dyDescent="0.2">
      <c r="A885688">
        <v>18</v>
      </c>
    </row>
    <row r="885689" spans="1:1" x14ac:dyDescent="0.2">
      <c r="A885689">
        <v>39</v>
      </c>
    </row>
    <row r="885690" spans="1:1" x14ac:dyDescent="0.2">
      <c r="A885690">
        <v>31</v>
      </c>
    </row>
    <row r="885691" spans="1:1" x14ac:dyDescent="0.2">
      <c r="A885691">
        <v>18</v>
      </c>
    </row>
    <row r="885692" spans="1:1" x14ac:dyDescent="0.2">
      <c r="A885692">
        <v>38</v>
      </c>
    </row>
    <row r="885693" spans="1:1" x14ac:dyDescent="0.2">
      <c r="A885693">
        <v>33</v>
      </c>
    </row>
    <row r="885694" spans="1:1" x14ac:dyDescent="0.2">
      <c r="A885694">
        <v>24</v>
      </c>
    </row>
    <row r="885695" spans="1:1" x14ac:dyDescent="0.2">
      <c r="A885695">
        <v>37</v>
      </c>
    </row>
    <row r="885696" spans="1:1" x14ac:dyDescent="0.2">
      <c r="A885696">
        <v>33</v>
      </c>
    </row>
    <row r="885697" spans="1:1" x14ac:dyDescent="0.2">
      <c r="A885697">
        <v>23</v>
      </c>
    </row>
    <row r="885698" spans="1:1" x14ac:dyDescent="0.2">
      <c r="A885698">
        <v>37</v>
      </c>
    </row>
    <row r="885699" spans="1:1" x14ac:dyDescent="0.2">
      <c r="A885699">
        <v>27</v>
      </c>
    </row>
    <row r="885700" spans="1:1" x14ac:dyDescent="0.2">
      <c r="A885700">
        <v>28</v>
      </c>
    </row>
    <row r="885701" spans="1:1" x14ac:dyDescent="0.2">
      <c r="A885701">
        <v>30</v>
      </c>
    </row>
    <row r="885702" spans="1:1" x14ac:dyDescent="0.2">
      <c r="A885702">
        <v>25</v>
      </c>
    </row>
    <row r="885703" spans="1:1" x14ac:dyDescent="0.2">
      <c r="A885703">
        <v>24</v>
      </c>
    </row>
    <row r="885704" spans="1:1" x14ac:dyDescent="0.2">
      <c r="A885704">
        <v>31</v>
      </c>
    </row>
    <row r="885705" spans="1:1" x14ac:dyDescent="0.2">
      <c r="A885705">
        <v>31</v>
      </c>
    </row>
    <row r="885706" spans="1:1" x14ac:dyDescent="0.2">
      <c r="A885706">
        <v>27</v>
      </c>
    </row>
    <row r="885707" spans="1:1" x14ac:dyDescent="0.2">
      <c r="A885707">
        <v>28</v>
      </c>
    </row>
    <row r="885708" spans="1:1" x14ac:dyDescent="0.2">
      <c r="A885708">
        <v>40</v>
      </c>
    </row>
    <row r="885709" spans="1:1" x14ac:dyDescent="0.2">
      <c r="A885709">
        <v>24</v>
      </c>
    </row>
    <row r="885710" spans="1:1" x14ac:dyDescent="0.2">
      <c r="A885710">
        <v>25</v>
      </c>
    </row>
    <row r="885711" spans="1:1" x14ac:dyDescent="0.2">
      <c r="A885711">
        <v>23</v>
      </c>
    </row>
    <row r="885712" spans="1:1" x14ac:dyDescent="0.2">
      <c r="A885712">
        <v>41</v>
      </c>
    </row>
    <row r="885713" spans="1:1" x14ac:dyDescent="0.2">
      <c r="A885713">
        <v>25</v>
      </c>
    </row>
    <row r="885714" spans="1:1" x14ac:dyDescent="0.2">
      <c r="A885714">
        <v>33</v>
      </c>
    </row>
    <row r="885715" spans="1:1" x14ac:dyDescent="0.2">
      <c r="A885715">
        <v>33</v>
      </c>
    </row>
    <row r="885716" spans="1:1" x14ac:dyDescent="0.2">
      <c r="A885716">
        <v>35</v>
      </c>
    </row>
    <row r="885717" spans="1:1" x14ac:dyDescent="0.2">
      <c r="A885717">
        <v>37</v>
      </c>
    </row>
    <row r="885718" spans="1:1" x14ac:dyDescent="0.2">
      <c r="A885718">
        <v>30</v>
      </c>
    </row>
    <row r="885719" spans="1:1" x14ac:dyDescent="0.2">
      <c r="A885719">
        <v>33</v>
      </c>
    </row>
    <row r="885720" spans="1:1" x14ac:dyDescent="0.2">
      <c r="A885720">
        <v>27</v>
      </c>
    </row>
    <row r="885721" spans="1:1" x14ac:dyDescent="0.2">
      <c r="A885721">
        <v>29</v>
      </c>
    </row>
    <row r="885722" spans="1:1" x14ac:dyDescent="0.2">
      <c r="A885722">
        <v>25</v>
      </c>
    </row>
    <row r="885723" spans="1:1" x14ac:dyDescent="0.2">
      <c r="A885723">
        <v>22</v>
      </c>
    </row>
    <row r="885724" spans="1:1" x14ac:dyDescent="0.2">
      <c r="A885724">
        <v>30</v>
      </c>
    </row>
    <row r="885725" spans="1:1" x14ac:dyDescent="0.2">
      <c r="A885725">
        <v>28</v>
      </c>
    </row>
    <row r="885726" spans="1:1" x14ac:dyDescent="0.2">
      <c r="A885726">
        <v>28</v>
      </c>
    </row>
    <row r="885727" spans="1:1" x14ac:dyDescent="0.2">
      <c r="A885727">
        <v>34</v>
      </c>
    </row>
    <row r="885728" spans="1:1" x14ac:dyDescent="0.2">
      <c r="A885728">
        <v>39</v>
      </c>
    </row>
    <row r="885729" spans="1:1" x14ac:dyDescent="0.2">
      <c r="A885729">
        <v>38</v>
      </c>
    </row>
    <row r="885730" spans="1:1" x14ac:dyDescent="0.2">
      <c r="A885730">
        <v>31</v>
      </c>
    </row>
    <row r="885731" spans="1:1" x14ac:dyDescent="0.2">
      <c r="A885731">
        <v>30</v>
      </c>
    </row>
    <row r="885732" spans="1:1" x14ac:dyDescent="0.2">
      <c r="A885732">
        <v>23</v>
      </c>
    </row>
    <row r="885733" spans="1:1" x14ac:dyDescent="0.2">
      <c r="A885733">
        <v>26</v>
      </c>
    </row>
    <row r="885734" spans="1:1" x14ac:dyDescent="0.2">
      <c r="A885734">
        <v>28</v>
      </c>
    </row>
    <row r="885735" spans="1:1" x14ac:dyDescent="0.2">
      <c r="A885735">
        <v>33</v>
      </c>
    </row>
    <row r="885736" spans="1:1" x14ac:dyDescent="0.2">
      <c r="A885736">
        <v>32</v>
      </c>
    </row>
    <row r="885737" spans="1:1" x14ac:dyDescent="0.2">
      <c r="A885737">
        <v>45</v>
      </c>
    </row>
    <row r="885738" spans="1:1" x14ac:dyDescent="0.2">
      <c r="A885738">
        <v>30</v>
      </c>
    </row>
    <row r="885739" spans="1:1" x14ac:dyDescent="0.2">
      <c r="A885739">
        <v>23</v>
      </c>
    </row>
    <row r="885740" spans="1:1" x14ac:dyDescent="0.2">
      <c r="A885740">
        <v>28</v>
      </c>
    </row>
    <row r="885741" spans="1:1" x14ac:dyDescent="0.2">
      <c r="A885741">
        <v>34</v>
      </c>
    </row>
    <row r="885742" spans="1:1" x14ac:dyDescent="0.2">
      <c r="A885742">
        <v>29</v>
      </c>
    </row>
    <row r="885743" spans="1:1" x14ac:dyDescent="0.2">
      <c r="A885743">
        <v>31</v>
      </c>
    </row>
    <row r="885744" spans="1:1" x14ac:dyDescent="0.2">
      <c r="A885744">
        <v>31</v>
      </c>
    </row>
    <row r="885745" spans="1:1" x14ac:dyDescent="0.2">
      <c r="A885745">
        <v>29</v>
      </c>
    </row>
    <row r="885746" spans="1:1" x14ac:dyDescent="0.2">
      <c r="A885746">
        <v>26</v>
      </c>
    </row>
    <row r="885747" spans="1:1" x14ac:dyDescent="0.2">
      <c r="A885747">
        <v>31</v>
      </c>
    </row>
    <row r="885748" spans="1:1" x14ac:dyDescent="0.2">
      <c r="A885748">
        <v>33</v>
      </c>
    </row>
    <row r="885749" spans="1:1" x14ac:dyDescent="0.2">
      <c r="A885749">
        <v>29</v>
      </c>
    </row>
    <row r="885750" spans="1:1" x14ac:dyDescent="0.2">
      <c r="A885750">
        <v>38</v>
      </c>
    </row>
    <row r="885751" spans="1:1" x14ac:dyDescent="0.2">
      <c r="A885751">
        <v>31</v>
      </c>
    </row>
    <row r="885752" spans="1:1" x14ac:dyDescent="0.2">
      <c r="A885752">
        <v>21</v>
      </c>
    </row>
    <row r="885753" spans="1:1" x14ac:dyDescent="0.2">
      <c r="A885753">
        <v>23</v>
      </c>
    </row>
    <row r="885754" spans="1:1" x14ac:dyDescent="0.2">
      <c r="A885754">
        <v>25</v>
      </c>
    </row>
    <row r="885755" spans="1:1" x14ac:dyDescent="0.2">
      <c r="A885755">
        <v>26</v>
      </c>
    </row>
    <row r="885756" spans="1:1" x14ac:dyDescent="0.2">
      <c r="A885756">
        <v>38</v>
      </c>
    </row>
    <row r="885757" spans="1:1" x14ac:dyDescent="0.2">
      <c r="A885757">
        <v>36</v>
      </c>
    </row>
    <row r="885758" spans="1:1" x14ac:dyDescent="0.2">
      <c r="A885758">
        <v>36</v>
      </c>
    </row>
    <row r="885759" spans="1:1" x14ac:dyDescent="0.2">
      <c r="A885759">
        <v>34</v>
      </c>
    </row>
    <row r="885760" spans="1:1" x14ac:dyDescent="0.2">
      <c r="A885760">
        <v>28</v>
      </c>
    </row>
    <row r="885761" spans="1:1" x14ac:dyDescent="0.2">
      <c r="A885761">
        <v>36</v>
      </c>
    </row>
    <row r="885762" spans="1:1" x14ac:dyDescent="0.2">
      <c r="A885762">
        <v>42</v>
      </c>
    </row>
    <row r="885763" spans="1:1" x14ac:dyDescent="0.2">
      <c r="A885763">
        <v>20</v>
      </c>
    </row>
    <row r="885764" spans="1:1" x14ac:dyDescent="0.2">
      <c r="A885764">
        <v>32</v>
      </c>
    </row>
    <row r="885765" spans="1:1" x14ac:dyDescent="0.2">
      <c r="A885765">
        <v>29</v>
      </c>
    </row>
    <row r="885766" spans="1:1" x14ac:dyDescent="0.2">
      <c r="A885766">
        <v>30</v>
      </c>
    </row>
    <row r="885767" spans="1:1" x14ac:dyDescent="0.2">
      <c r="A885767">
        <v>30</v>
      </c>
    </row>
    <row r="885768" spans="1:1" x14ac:dyDescent="0.2">
      <c r="A885768">
        <v>28</v>
      </c>
    </row>
    <row r="885769" spans="1:1" x14ac:dyDescent="0.2">
      <c r="A885769">
        <v>27</v>
      </c>
    </row>
    <row r="885770" spans="1:1" x14ac:dyDescent="0.2">
      <c r="A885770">
        <v>32</v>
      </c>
    </row>
    <row r="885771" spans="1:1" x14ac:dyDescent="0.2">
      <c r="A885771">
        <v>27</v>
      </c>
    </row>
    <row r="885772" spans="1:1" x14ac:dyDescent="0.2">
      <c r="A885772">
        <v>38</v>
      </c>
    </row>
    <row r="885773" spans="1:1" x14ac:dyDescent="0.2">
      <c r="A885773">
        <v>36</v>
      </c>
    </row>
    <row r="885774" spans="1:1" x14ac:dyDescent="0.2">
      <c r="A885774">
        <v>36</v>
      </c>
    </row>
    <row r="885775" spans="1:1" x14ac:dyDescent="0.2">
      <c r="A885775">
        <v>32</v>
      </c>
    </row>
    <row r="885776" spans="1:1" x14ac:dyDescent="0.2">
      <c r="A885776">
        <v>25</v>
      </c>
    </row>
    <row r="885777" spans="1:1" x14ac:dyDescent="0.2">
      <c r="A885777">
        <v>33</v>
      </c>
    </row>
    <row r="885778" spans="1:1" x14ac:dyDescent="0.2">
      <c r="A885778">
        <v>32</v>
      </c>
    </row>
    <row r="885779" spans="1:1" x14ac:dyDescent="0.2">
      <c r="A885779">
        <v>21</v>
      </c>
    </row>
    <row r="885780" spans="1:1" x14ac:dyDescent="0.2">
      <c r="A885780">
        <v>25</v>
      </c>
    </row>
    <row r="885781" spans="1:1" x14ac:dyDescent="0.2">
      <c r="A885781">
        <v>27</v>
      </c>
    </row>
    <row r="885782" spans="1:1" x14ac:dyDescent="0.2">
      <c r="A885782">
        <v>29</v>
      </c>
    </row>
    <row r="885783" spans="1:1" x14ac:dyDescent="0.2">
      <c r="A885783">
        <v>35</v>
      </c>
    </row>
    <row r="885784" spans="1:1" x14ac:dyDescent="0.2">
      <c r="A885784">
        <v>30</v>
      </c>
    </row>
    <row r="885785" spans="1:1" x14ac:dyDescent="0.2">
      <c r="A885785">
        <v>18</v>
      </c>
    </row>
    <row r="885786" spans="1:1" x14ac:dyDescent="0.2">
      <c r="A885786">
        <v>25</v>
      </c>
    </row>
    <row r="885787" spans="1:1" x14ac:dyDescent="0.2">
      <c r="A885787">
        <v>30</v>
      </c>
    </row>
    <row r="885788" spans="1:1" x14ac:dyDescent="0.2">
      <c r="A885788">
        <v>32</v>
      </c>
    </row>
    <row r="885789" spans="1:1" x14ac:dyDescent="0.2">
      <c r="A885789">
        <v>31</v>
      </c>
    </row>
    <row r="885790" spans="1:1" x14ac:dyDescent="0.2">
      <c r="A885790">
        <v>43</v>
      </c>
    </row>
    <row r="885791" spans="1:1" x14ac:dyDescent="0.2">
      <c r="A885791">
        <v>28</v>
      </c>
    </row>
    <row r="885792" spans="1:1" x14ac:dyDescent="0.2">
      <c r="A885792">
        <v>22</v>
      </c>
    </row>
    <row r="885793" spans="1:1" x14ac:dyDescent="0.2">
      <c r="A885793">
        <v>27</v>
      </c>
    </row>
    <row r="885794" spans="1:1" x14ac:dyDescent="0.2">
      <c r="A885794">
        <v>29</v>
      </c>
    </row>
    <row r="885795" spans="1:1" x14ac:dyDescent="0.2">
      <c r="A885795">
        <v>34</v>
      </c>
    </row>
    <row r="885796" spans="1:1" x14ac:dyDescent="0.2">
      <c r="A885796">
        <v>25</v>
      </c>
    </row>
    <row r="885797" spans="1:1" x14ac:dyDescent="0.2">
      <c r="A885797">
        <v>43</v>
      </c>
    </row>
    <row r="885798" spans="1:1" x14ac:dyDescent="0.2">
      <c r="A885798">
        <v>33</v>
      </c>
    </row>
    <row r="885799" spans="1:1" x14ac:dyDescent="0.2">
      <c r="A885799">
        <v>51</v>
      </c>
    </row>
    <row r="885800" spans="1:1" x14ac:dyDescent="0.2">
      <c r="A885800">
        <v>27</v>
      </c>
    </row>
    <row r="885801" spans="1:1" x14ac:dyDescent="0.2">
      <c r="A885801">
        <v>27</v>
      </c>
    </row>
    <row r="885802" spans="1:1" x14ac:dyDescent="0.2">
      <c r="A885802">
        <v>30</v>
      </c>
    </row>
    <row r="885803" spans="1:1" x14ac:dyDescent="0.2">
      <c r="A885803">
        <v>39</v>
      </c>
    </row>
    <row r="885804" spans="1:1" x14ac:dyDescent="0.2">
      <c r="A885804">
        <v>31</v>
      </c>
    </row>
    <row r="885805" spans="1:1" x14ac:dyDescent="0.2">
      <c r="A885805">
        <v>22</v>
      </c>
    </row>
    <row r="885806" spans="1:1" x14ac:dyDescent="0.2">
      <c r="A885806">
        <v>32</v>
      </c>
    </row>
    <row r="885807" spans="1:1" x14ac:dyDescent="0.2">
      <c r="A885807">
        <v>25</v>
      </c>
    </row>
    <row r="885808" spans="1:1" x14ac:dyDescent="0.2">
      <c r="A885808">
        <v>27</v>
      </c>
    </row>
    <row r="885809" spans="1:1" x14ac:dyDescent="0.2">
      <c r="A885809">
        <v>37</v>
      </c>
    </row>
    <row r="885810" spans="1:1" x14ac:dyDescent="0.2">
      <c r="A885810">
        <v>31</v>
      </c>
    </row>
    <row r="885811" spans="1:1" x14ac:dyDescent="0.2">
      <c r="A885811">
        <v>31</v>
      </c>
    </row>
    <row r="885812" spans="1:1" x14ac:dyDescent="0.2">
      <c r="A885812">
        <v>27</v>
      </c>
    </row>
    <row r="885813" spans="1:1" x14ac:dyDescent="0.2">
      <c r="A885813">
        <v>28</v>
      </c>
    </row>
    <row r="885814" spans="1:1" x14ac:dyDescent="0.2">
      <c r="A885814">
        <v>29</v>
      </c>
    </row>
    <row r="885815" spans="1:1" x14ac:dyDescent="0.2">
      <c r="A885815">
        <v>31</v>
      </c>
    </row>
    <row r="885816" spans="1:1" x14ac:dyDescent="0.2">
      <c r="A885816">
        <v>33</v>
      </c>
    </row>
    <row r="885817" spans="1:1" x14ac:dyDescent="0.2">
      <c r="A885817">
        <v>27</v>
      </c>
    </row>
    <row r="885818" spans="1:1" x14ac:dyDescent="0.2">
      <c r="A885818">
        <v>31</v>
      </c>
    </row>
    <row r="885819" spans="1:1" x14ac:dyDescent="0.2">
      <c r="A885819">
        <v>24</v>
      </c>
    </row>
    <row r="885820" spans="1:1" x14ac:dyDescent="0.2">
      <c r="A885820">
        <v>30</v>
      </c>
    </row>
    <row r="885821" spans="1:1" x14ac:dyDescent="0.2">
      <c r="A885821">
        <v>32</v>
      </c>
    </row>
    <row r="885822" spans="1:1" x14ac:dyDescent="0.2">
      <c r="A885822">
        <v>35</v>
      </c>
    </row>
    <row r="885823" spans="1:1" x14ac:dyDescent="0.2">
      <c r="A885823">
        <v>29</v>
      </c>
    </row>
    <row r="885824" spans="1:1" x14ac:dyDescent="0.2">
      <c r="A885824">
        <v>27</v>
      </c>
    </row>
    <row r="885825" spans="1:1" x14ac:dyDescent="0.2">
      <c r="A885825">
        <v>28</v>
      </c>
    </row>
    <row r="885826" spans="1:1" x14ac:dyDescent="0.2">
      <c r="A885826">
        <v>22</v>
      </c>
    </row>
    <row r="885827" spans="1:1" x14ac:dyDescent="0.2">
      <c r="A885827">
        <v>29</v>
      </c>
    </row>
    <row r="885828" spans="1:1" x14ac:dyDescent="0.2">
      <c r="A885828">
        <v>33</v>
      </c>
    </row>
    <row r="885829" spans="1:1" x14ac:dyDescent="0.2">
      <c r="A885829">
        <v>33</v>
      </c>
    </row>
    <row r="885830" spans="1:1" x14ac:dyDescent="0.2">
      <c r="A885830">
        <v>27</v>
      </c>
    </row>
    <row r="885831" spans="1:1" x14ac:dyDescent="0.2">
      <c r="A885831">
        <v>31</v>
      </c>
    </row>
    <row r="885832" spans="1:1" x14ac:dyDescent="0.2">
      <c r="A885832">
        <v>32</v>
      </c>
    </row>
    <row r="885833" spans="1:1" x14ac:dyDescent="0.2">
      <c r="A885833">
        <v>34</v>
      </c>
    </row>
    <row r="885834" spans="1:1" x14ac:dyDescent="0.2">
      <c r="A885834">
        <v>32</v>
      </c>
    </row>
    <row r="885835" spans="1:1" x14ac:dyDescent="0.2">
      <c r="A885835">
        <v>30</v>
      </c>
    </row>
    <row r="885836" spans="1:1" x14ac:dyDescent="0.2">
      <c r="A885836">
        <v>22</v>
      </c>
    </row>
    <row r="885837" spans="1:1" x14ac:dyDescent="0.2">
      <c r="A885837">
        <v>25</v>
      </c>
    </row>
    <row r="885838" spans="1:1" x14ac:dyDescent="0.2">
      <c r="A885838">
        <v>28</v>
      </c>
    </row>
    <row r="885839" spans="1:1" x14ac:dyDescent="0.2">
      <c r="A885839">
        <v>21</v>
      </c>
    </row>
    <row r="885840" spans="1:1" x14ac:dyDescent="0.2">
      <c r="A885840">
        <v>34</v>
      </c>
    </row>
    <row r="885841" spans="1:1" x14ac:dyDescent="0.2">
      <c r="A885841">
        <v>20</v>
      </c>
    </row>
    <row r="885842" spans="1:1" x14ac:dyDescent="0.2">
      <c r="A885842">
        <v>27</v>
      </c>
    </row>
    <row r="885843" spans="1:1" x14ac:dyDescent="0.2">
      <c r="A885843">
        <v>26</v>
      </c>
    </row>
    <row r="885844" spans="1:1" x14ac:dyDescent="0.2">
      <c r="A885844">
        <v>27</v>
      </c>
    </row>
    <row r="885845" spans="1:1" x14ac:dyDescent="0.2">
      <c r="A885845">
        <v>37</v>
      </c>
    </row>
    <row r="885846" spans="1:1" x14ac:dyDescent="0.2">
      <c r="A885846">
        <v>22</v>
      </c>
    </row>
    <row r="885847" spans="1:1" x14ac:dyDescent="0.2">
      <c r="A885847">
        <v>23</v>
      </c>
    </row>
    <row r="885848" spans="1:1" x14ac:dyDescent="0.2">
      <c r="A885848">
        <v>29</v>
      </c>
    </row>
    <row r="885849" spans="1:1" x14ac:dyDescent="0.2">
      <c r="A885849">
        <v>28</v>
      </c>
    </row>
    <row r="885850" spans="1:1" x14ac:dyDescent="0.2">
      <c r="A885850">
        <v>22</v>
      </c>
    </row>
    <row r="885851" spans="1:1" x14ac:dyDescent="0.2">
      <c r="A885851">
        <v>36</v>
      </c>
    </row>
    <row r="885852" spans="1:1" x14ac:dyDescent="0.2">
      <c r="A885852">
        <v>27</v>
      </c>
    </row>
    <row r="885853" spans="1:1" x14ac:dyDescent="0.2">
      <c r="A885853">
        <v>27</v>
      </c>
    </row>
    <row r="885854" spans="1:1" x14ac:dyDescent="0.2">
      <c r="A885854">
        <v>28</v>
      </c>
    </row>
    <row r="885855" spans="1:1" x14ac:dyDescent="0.2">
      <c r="A885855">
        <v>24</v>
      </c>
    </row>
    <row r="885856" spans="1:1" x14ac:dyDescent="0.2">
      <c r="A885856">
        <v>28</v>
      </c>
    </row>
    <row r="885857" spans="1:1" x14ac:dyDescent="0.2">
      <c r="A885857">
        <v>14</v>
      </c>
    </row>
    <row r="885858" spans="1:1" x14ac:dyDescent="0.2">
      <c r="A885858">
        <v>37</v>
      </c>
    </row>
    <row r="885859" spans="1:1" x14ac:dyDescent="0.2">
      <c r="A885859">
        <v>38</v>
      </c>
    </row>
    <row r="885860" spans="1:1" x14ac:dyDescent="0.2">
      <c r="A885860">
        <v>24</v>
      </c>
    </row>
    <row r="885861" spans="1:1" x14ac:dyDescent="0.2">
      <c r="A885861">
        <v>33</v>
      </c>
    </row>
    <row r="885862" spans="1:1" x14ac:dyDescent="0.2">
      <c r="A885862">
        <v>29</v>
      </c>
    </row>
    <row r="885863" spans="1:1" x14ac:dyDescent="0.2">
      <c r="A885863">
        <v>28</v>
      </c>
    </row>
    <row r="885864" spans="1:1" x14ac:dyDescent="0.2">
      <c r="A885864">
        <v>24</v>
      </c>
    </row>
    <row r="885865" spans="1:1" x14ac:dyDescent="0.2">
      <c r="A885865">
        <v>32</v>
      </c>
    </row>
    <row r="885866" spans="1:1" x14ac:dyDescent="0.2">
      <c r="A885866">
        <v>24</v>
      </c>
    </row>
    <row r="885867" spans="1:1" x14ac:dyDescent="0.2">
      <c r="A885867">
        <v>35</v>
      </c>
    </row>
    <row r="885868" spans="1:1" x14ac:dyDescent="0.2">
      <c r="A885868">
        <v>29</v>
      </c>
    </row>
    <row r="885869" spans="1:1" x14ac:dyDescent="0.2">
      <c r="A885869">
        <v>35</v>
      </c>
    </row>
    <row r="885870" spans="1:1" x14ac:dyDescent="0.2">
      <c r="A885870">
        <v>26</v>
      </c>
    </row>
    <row r="885871" spans="1:1" x14ac:dyDescent="0.2">
      <c r="A885871">
        <v>32</v>
      </c>
    </row>
    <row r="885872" spans="1:1" x14ac:dyDescent="0.2">
      <c r="A885872">
        <v>37</v>
      </c>
    </row>
    <row r="885873" spans="1:1" x14ac:dyDescent="0.2">
      <c r="A885873">
        <v>21</v>
      </c>
    </row>
    <row r="885874" spans="1:1" x14ac:dyDescent="0.2">
      <c r="A885874">
        <v>33</v>
      </c>
    </row>
    <row r="885875" spans="1:1" x14ac:dyDescent="0.2">
      <c r="A885875">
        <v>27</v>
      </c>
    </row>
    <row r="885876" spans="1:1" x14ac:dyDescent="0.2">
      <c r="A885876">
        <v>31</v>
      </c>
    </row>
    <row r="885877" spans="1:1" x14ac:dyDescent="0.2">
      <c r="A885877">
        <v>36</v>
      </c>
    </row>
    <row r="885878" spans="1:1" x14ac:dyDescent="0.2">
      <c r="A885878">
        <v>30</v>
      </c>
    </row>
    <row r="885879" spans="1:1" x14ac:dyDescent="0.2">
      <c r="A885879">
        <v>33</v>
      </c>
    </row>
    <row r="885880" spans="1:1" x14ac:dyDescent="0.2">
      <c r="A885880">
        <v>30</v>
      </c>
    </row>
    <row r="885881" spans="1:1" x14ac:dyDescent="0.2">
      <c r="A885881">
        <v>29</v>
      </c>
    </row>
    <row r="885882" spans="1:1" x14ac:dyDescent="0.2">
      <c r="A885882">
        <v>33</v>
      </c>
    </row>
    <row r="885883" spans="1:1" x14ac:dyDescent="0.2">
      <c r="A885883">
        <v>44</v>
      </c>
    </row>
    <row r="885884" spans="1:1" x14ac:dyDescent="0.2">
      <c r="A885884">
        <v>29</v>
      </c>
    </row>
    <row r="885885" spans="1:1" x14ac:dyDescent="0.2">
      <c r="A885885">
        <v>37</v>
      </c>
    </row>
    <row r="885886" spans="1:1" x14ac:dyDescent="0.2">
      <c r="A885886">
        <v>36</v>
      </c>
    </row>
    <row r="885887" spans="1:1" x14ac:dyDescent="0.2">
      <c r="A885887">
        <v>23</v>
      </c>
    </row>
    <row r="885888" spans="1:1" x14ac:dyDescent="0.2">
      <c r="A885888">
        <v>34</v>
      </c>
    </row>
    <row r="885889" spans="1:1" x14ac:dyDescent="0.2">
      <c r="A885889">
        <v>29</v>
      </c>
    </row>
    <row r="885890" spans="1:1" x14ac:dyDescent="0.2">
      <c r="A885890">
        <v>33</v>
      </c>
    </row>
    <row r="885891" spans="1:1" x14ac:dyDescent="0.2">
      <c r="A885891">
        <v>34</v>
      </c>
    </row>
    <row r="885892" spans="1:1" x14ac:dyDescent="0.2">
      <c r="A885892">
        <v>23</v>
      </c>
    </row>
    <row r="885893" spans="1:1" x14ac:dyDescent="0.2">
      <c r="A885893">
        <v>31</v>
      </c>
    </row>
    <row r="885894" spans="1:1" x14ac:dyDescent="0.2">
      <c r="A885894">
        <v>28</v>
      </c>
    </row>
    <row r="885895" spans="1:1" x14ac:dyDescent="0.2">
      <c r="A885895">
        <v>28</v>
      </c>
    </row>
    <row r="885896" spans="1:1" x14ac:dyDescent="0.2">
      <c r="A885896">
        <v>38</v>
      </c>
    </row>
    <row r="885897" spans="1:1" x14ac:dyDescent="0.2">
      <c r="A885897">
        <v>31</v>
      </c>
    </row>
    <row r="885898" spans="1:1" x14ac:dyDescent="0.2">
      <c r="A885898">
        <v>31</v>
      </c>
    </row>
    <row r="885899" spans="1:1" x14ac:dyDescent="0.2">
      <c r="A885899">
        <v>21</v>
      </c>
    </row>
    <row r="885900" spans="1:1" x14ac:dyDescent="0.2">
      <c r="A885900">
        <v>26</v>
      </c>
    </row>
    <row r="885901" spans="1:1" x14ac:dyDescent="0.2">
      <c r="A885901">
        <v>33</v>
      </c>
    </row>
    <row r="885902" spans="1:1" x14ac:dyDescent="0.2">
      <c r="A885902">
        <v>25</v>
      </c>
    </row>
    <row r="885903" spans="1:1" x14ac:dyDescent="0.2">
      <c r="A885903">
        <v>32</v>
      </c>
    </row>
    <row r="885904" spans="1:1" x14ac:dyDescent="0.2">
      <c r="A885904">
        <v>24</v>
      </c>
    </row>
    <row r="885905" spans="1:1" x14ac:dyDescent="0.2">
      <c r="A885905">
        <v>27</v>
      </c>
    </row>
    <row r="885906" spans="1:1" x14ac:dyDescent="0.2">
      <c r="A885906">
        <v>43</v>
      </c>
    </row>
    <row r="885907" spans="1:1" x14ac:dyDescent="0.2">
      <c r="A885907">
        <v>29</v>
      </c>
    </row>
    <row r="885908" spans="1:1" x14ac:dyDescent="0.2">
      <c r="A885908">
        <v>30</v>
      </c>
    </row>
    <row r="885909" spans="1:1" x14ac:dyDescent="0.2">
      <c r="A885909">
        <v>29</v>
      </c>
    </row>
    <row r="885910" spans="1:1" x14ac:dyDescent="0.2">
      <c r="A885910">
        <v>35</v>
      </c>
    </row>
    <row r="885911" spans="1:1" x14ac:dyDescent="0.2">
      <c r="A885911">
        <v>22</v>
      </c>
    </row>
    <row r="885912" spans="1:1" x14ac:dyDescent="0.2">
      <c r="A885912">
        <v>36</v>
      </c>
    </row>
    <row r="885913" spans="1:1" x14ac:dyDescent="0.2">
      <c r="A885913">
        <v>23</v>
      </c>
    </row>
    <row r="885914" spans="1:1" x14ac:dyDescent="0.2">
      <c r="A885914">
        <v>31</v>
      </c>
    </row>
    <row r="885915" spans="1:1" x14ac:dyDescent="0.2">
      <c r="A885915">
        <v>40</v>
      </c>
    </row>
    <row r="885916" spans="1:1" x14ac:dyDescent="0.2">
      <c r="A885916">
        <v>26</v>
      </c>
    </row>
    <row r="885917" spans="1:1" x14ac:dyDescent="0.2">
      <c r="A885917">
        <v>32</v>
      </c>
    </row>
    <row r="885918" spans="1:1" x14ac:dyDescent="0.2">
      <c r="A885918">
        <v>32</v>
      </c>
    </row>
    <row r="885919" spans="1:1" x14ac:dyDescent="0.2">
      <c r="A885919">
        <v>36</v>
      </c>
    </row>
    <row r="885920" spans="1:1" x14ac:dyDescent="0.2">
      <c r="A885920">
        <v>26</v>
      </c>
    </row>
    <row r="885921" spans="1:1" x14ac:dyDescent="0.2">
      <c r="A885921">
        <v>38</v>
      </c>
    </row>
    <row r="885922" spans="1:1" x14ac:dyDescent="0.2">
      <c r="A885922">
        <v>28</v>
      </c>
    </row>
    <row r="885923" spans="1:1" x14ac:dyDescent="0.2">
      <c r="A885923">
        <v>31</v>
      </c>
    </row>
    <row r="885924" spans="1:1" x14ac:dyDescent="0.2">
      <c r="A885924">
        <v>26</v>
      </c>
    </row>
    <row r="885925" spans="1:1" x14ac:dyDescent="0.2">
      <c r="A885925">
        <v>33</v>
      </c>
    </row>
    <row r="885926" spans="1:1" x14ac:dyDescent="0.2">
      <c r="A885926">
        <v>22</v>
      </c>
    </row>
    <row r="885927" spans="1:1" x14ac:dyDescent="0.2">
      <c r="A885927">
        <v>30</v>
      </c>
    </row>
    <row r="885928" spans="1:1" x14ac:dyDescent="0.2">
      <c r="A885928">
        <v>25</v>
      </c>
    </row>
    <row r="885929" spans="1:1" x14ac:dyDescent="0.2">
      <c r="A885929">
        <v>37</v>
      </c>
    </row>
    <row r="885930" spans="1:1" x14ac:dyDescent="0.2">
      <c r="A885930">
        <v>27</v>
      </c>
    </row>
    <row r="885931" spans="1:1" x14ac:dyDescent="0.2">
      <c r="A885931">
        <v>33</v>
      </c>
    </row>
    <row r="885932" spans="1:1" x14ac:dyDescent="0.2">
      <c r="A885932">
        <v>36</v>
      </c>
    </row>
    <row r="885933" spans="1:1" x14ac:dyDescent="0.2">
      <c r="A885933">
        <v>31</v>
      </c>
    </row>
    <row r="885934" spans="1:1" x14ac:dyDescent="0.2">
      <c r="A885934">
        <v>38</v>
      </c>
    </row>
    <row r="885935" spans="1:1" x14ac:dyDescent="0.2">
      <c r="A885935">
        <v>31</v>
      </c>
    </row>
    <row r="885936" spans="1:1" x14ac:dyDescent="0.2">
      <c r="A885936">
        <v>24</v>
      </c>
    </row>
    <row r="885937" spans="1:1" x14ac:dyDescent="0.2">
      <c r="A885937">
        <v>27</v>
      </c>
    </row>
    <row r="901122" spans="1:1" x14ac:dyDescent="0.2">
      <c r="A901122">
        <v>38</v>
      </c>
    </row>
    <row r="901123" spans="1:1" x14ac:dyDescent="0.2">
      <c r="A901123">
        <v>26</v>
      </c>
    </row>
    <row r="901124" spans="1:1" x14ac:dyDescent="0.2">
      <c r="A901124">
        <v>15</v>
      </c>
    </row>
    <row r="901125" spans="1:1" x14ac:dyDescent="0.2">
      <c r="A901125">
        <v>28</v>
      </c>
    </row>
    <row r="901126" spans="1:1" x14ac:dyDescent="0.2">
      <c r="A901126">
        <v>26</v>
      </c>
    </row>
    <row r="901127" spans="1:1" x14ac:dyDescent="0.2">
      <c r="A901127">
        <v>28</v>
      </c>
    </row>
    <row r="901128" spans="1:1" x14ac:dyDescent="0.2">
      <c r="A901128">
        <v>30</v>
      </c>
    </row>
    <row r="901129" spans="1:1" x14ac:dyDescent="0.2">
      <c r="A901129">
        <v>29</v>
      </c>
    </row>
    <row r="901130" spans="1:1" x14ac:dyDescent="0.2">
      <c r="A901130">
        <v>32</v>
      </c>
    </row>
    <row r="901131" spans="1:1" x14ac:dyDescent="0.2">
      <c r="A901131">
        <v>30</v>
      </c>
    </row>
    <row r="901132" spans="1:1" x14ac:dyDescent="0.2">
      <c r="A901132">
        <v>41</v>
      </c>
    </row>
    <row r="901133" spans="1:1" x14ac:dyDescent="0.2">
      <c r="A901133">
        <v>44</v>
      </c>
    </row>
    <row r="901134" spans="1:1" x14ac:dyDescent="0.2">
      <c r="A901134">
        <v>37</v>
      </c>
    </row>
    <row r="901135" spans="1:1" x14ac:dyDescent="0.2">
      <c r="A901135">
        <v>31</v>
      </c>
    </row>
    <row r="901136" spans="1:1" x14ac:dyDescent="0.2">
      <c r="A901136">
        <v>22</v>
      </c>
    </row>
    <row r="901137" spans="1:1" x14ac:dyDescent="0.2">
      <c r="A901137">
        <v>24</v>
      </c>
    </row>
    <row r="901138" spans="1:1" x14ac:dyDescent="0.2">
      <c r="A901138">
        <v>30</v>
      </c>
    </row>
    <row r="901139" spans="1:1" x14ac:dyDescent="0.2">
      <c r="A901139">
        <v>35</v>
      </c>
    </row>
    <row r="901140" spans="1:1" x14ac:dyDescent="0.2">
      <c r="A901140">
        <v>25</v>
      </c>
    </row>
    <row r="901141" spans="1:1" x14ac:dyDescent="0.2">
      <c r="A901141">
        <v>30</v>
      </c>
    </row>
    <row r="901142" spans="1:1" x14ac:dyDescent="0.2">
      <c r="A901142">
        <v>29</v>
      </c>
    </row>
    <row r="901143" spans="1:1" x14ac:dyDescent="0.2">
      <c r="A901143">
        <v>32</v>
      </c>
    </row>
    <row r="901144" spans="1:1" x14ac:dyDescent="0.2">
      <c r="A901144">
        <v>29</v>
      </c>
    </row>
    <row r="901145" spans="1:1" x14ac:dyDescent="0.2">
      <c r="A901145">
        <v>28</v>
      </c>
    </row>
    <row r="901146" spans="1:1" x14ac:dyDescent="0.2">
      <c r="A901146">
        <v>22</v>
      </c>
    </row>
    <row r="901147" spans="1:1" x14ac:dyDescent="0.2">
      <c r="A901147">
        <v>24</v>
      </c>
    </row>
    <row r="901148" spans="1:1" x14ac:dyDescent="0.2">
      <c r="A901148">
        <v>35</v>
      </c>
    </row>
    <row r="901149" spans="1:1" x14ac:dyDescent="0.2">
      <c r="A901149">
        <v>38</v>
      </c>
    </row>
    <row r="901150" spans="1:1" x14ac:dyDescent="0.2">
      <c r="A901150">
        <v>18</v>
      </c>
    </row>
    <row r="901151" spans="1:1" x14ac:dyDescent="0.2">
      <c r="A901151">
        <v>26</v>
      </c>
    </row>
    <row r="901152" spans="1:1" x14ac:dyDescent="0.2">
      <c r="A901152">
        <v>34</v>
      </c>
    </row>
    <row r="901153" spans="1:1" x14ac:dyDescent="0.2">
      <c r="A901153">
        <v>27</v>
      </c>
    </row>
    <row r="901154" spans="1:1" x14ac:dyDescent="0.2">
      <c r="A901154">
        <v>16</v>
      </c>
    </row>
    <row r="901155" spans="1:1" x14ac:dyDescent="0.2">
      <c r="A901155">
        <v>29</v>
      </c>
    </row>
    <row r="901156" spans="1:1" x14ac:dyDescent="0.2">
      <c r="A901156">
        <v>20</v>
      </c>
    </row>
    <row r="901157" spans="1:1" x14ac:dyDescent="0.2">
      <c r="A901157">
        <v>29</v>
      </c>
    </row>
    <row r="901158" spans="1:1" x14ac:dyDescent="0.2">
      <c r="A901158">
        <v>35</v>
      </c>
    </row>
    <row r="901159" spans="1:1" x14ac:dyDescent="0.2">
      <c r="A901159">
        <v>32</v>
      </c>
    </row>
    <row r="901160" spans="1:1" x14ac:dyDescent="0.2">
      <c r="A901160">
        <v>32</v>
      </c>
    </row>
    <row r="901161" spans="1:1" x14ac:dyDescent="0.2">
      <c r="A901161">
        <v>34</v>
      </c>
    </row>
    <row r="901162" spans="1:1" x14ac:dyDescent="0.2">
      <c r="A901162">
        <v>38</v>
      </c>
    </row>
    <row r="901163" spans="1:1" x14ac:dyDescent="0.2">
      <c r="A901163">
        <v>34</v>
      </c>
    </row>
    <row r="901164" spans="1:1" x14ac:dyDescent="0.2">
      <c r="A901164">
        <v>20</v>
      </c>
    </row>
    <row r="901165" spans="1:1" x14ac:dyDescent="0.2">
      <c r="A901165">
        <v>34</v>
      </c>
    </row>
    <row r="901166" spans="1:1" x14ac:dyDescent="0.2">
      <c r="A901166">
        <v>23</v>
      </c>
    </row>
    <row r="901167" spans="1:1" x14ac:dyDescent="0.2">
      <c r="A901167">
        <v>24</v>
      </c>
    </row>
    <row r="901168" spans="1:1" x14ac:dyDescent="0.2">
      <c r="A901168">
        <v>26</v>
      </c>
    </row>
    <row r="901169" spans="1:1" x14ac:dyDescent="0.2">
      <c r="A901169">
        <v>27</v>
      </c>
    </row>
    <row r="901170" spans="1:1" x14ac:dyDescent="0.2">
      <c r="A901170">
        <v>42</v>
      </c>
    </row>
    <row r="901171" spans="1:1" x14ac:dyDescent="0.2">
      <c r="A901171">
        <v>37</v>
      </c>
    </row>
    <row r="901172" spans="1:1" x14ac:dyDescent="0.2">
      <c r="A901172">
        <v>29</v>
      </c>
    </row>
    <row r="901173" spans="1:1" x14ac:dyDescent="0.2">
      <c r="A901173">
        <v>33</v>
      </c>
    </row>
    <row r="901174" spans="1:1" x14ac:dyDescent="0.2">
      <c r="A901174">
        <v>39</v>
      </c>
    </row>
    <row r="901175" spans="1:1" x14ac:dyDescent="0.2">
      <c r="A901175">
        <v>23</v>
      </c>
    </row>
    <row r="901176" spans="1:1" x14ac:dyDescent="0.2">
      <c r="A901176">
        <v>18</v>
      </c>
    </row>
    <row r="901177" spans="1:1" x14ac:dyDescent="0.2">
      <c r="A901177">
        <v>34</v>
      </c>
    </row>
    <row r="901178" spans="1:1" x14ac:dyDescent="0.2">
      <c r="A901178">
        <v>24</v>
      </c>
    </row>
    <row r="901179" spans="1:1" x14ac:dyDescent="0.2">
      <c r="A901179">
        <v>30</v>
      </c>
    </row>
    <row r="901180" spans="1:1" x14ac:dyDescent="0.2">
      <c r="A901180">
        <v>28</v>
      </c>
    </row>
    <row r="901181" spans="1:1" x14ac:dyDescent="0.2">
      <c r="A901181">
        <v>26</v>
      </c>
    </row>
    <row r="901182" spans="1:1" x14ac:dyDescent="0.2">
      <c r="A901182">
        <v>36</v>
      </c>
    </row>
    <row r="901183" spans="1:1" x14ac:dyDescent="0.2">
      <c r="A901183">
        <v>14</v>
      </c>
    </row>
    <row r="901184" spans="1:1" x14ac:dyDescent="0.2">
      <c r="A901184">
        <v>30</v>
      </c>
    </row>
    <row r="901185" spans="1:1" x14ac:dyDescent="0.2">
      <c r="A901185">
        <v>26</v>
      </c>
    </row>
    <row r="901186" spans="1:1" x14ac:dyDescent="0.2">
      <c r="A901186">
        <v>25</v>
      </c>
    </row>
    <row r="901187" spans="1:1" x14ac:dyDescent="0.2">
      <c r="A901187">
        <v>26</v>
      </c>
    </row>
    <row r="901188" spans="1:1" x14ac:dyDescent="0.2">
      <c r="A901188">
        <v>32</v>
      </c>
    </row>
    <row r="901189" spans="1:1" x14ac:dyDescent="0.2">
      <c r="A901189">
        <v>23</v>
      </c>
    </row>
    <row r="901190" spans="1:1" x14ac:dyDescent="0.2">
      <c r="A901190">
        <v>28</v>
      </c>
    </row>
    <row r="901191" spans="1:1" x14ac:dyDescent="0.2">
      <c r="A901191">
        <v>34</v>
      </c>
    </row>
    <row r="901192" spans="1:1" x14ac:dyDescent="0.2">
      <c r="A901192">
        <v>27</v>
      </c>
    </row>
    <row r="901193" spans="1:1" x14ac:dyDescent="0.2">
      <c r="A901193">
        <v>34</v>
      </c>
    </row>
    <row r="901194" spans="1:1" x14ac:dyDescent="0.2">
      <c r="A901194">
        <v>23</v>
      </c>
    </row>
    <row r="901195" spans="1:1" x14ac:dyDescent="0.2">
      <c r="A901195">
        <v>33</v>
      </c>
    </row>
    <row r="901196" spans="1:1" x14ac:dyDescent="0.2">
      <c r="A901196">
        <v>27</v>
      </c>
    </row>
    <row r="901197" spans="1:1" x14ac:dyDescent="0.2">
      <c r="A901197">
        <v>31</v>
      </c>
    </row>
    <row r="901198" spans="1:1" x14ac:dyDescent="0.2">
      <c r="A901198">
        <v>32</v>
      </c>
    </row>
    <row r="901199" spans="1:1" x14ac:dyDescent="0.2">
      <c r="A901199">
        <v>40</v>
      </c>
    </row>
    <row r="901200" spans="1:1" x14ac:dyDescent="0.2">
      <c r="A901200">
        <v>27</v>
      </c>
    </row>
    <row r="901201" spans="1:1" x14ac:dyDescent="0.2">
      <c r="A901201">
        <v>29</v>
      </c>
    </row>
    <row r="901202" spans="1:1" x14ac:dyDescent="0.2">
      <c r="A901202">
        <v>34</v>
      </c>
    </row>
    <row r="901203" spans="1:1" x14ac:dyDescent="0.2">
      <c r="A901203">
        <v>34</v>
      </c>
    </row>
    <row r="901204" spans="1:1" x14ac:dyDescent="0.2">
      <c r="A901204">
        <v>36</v>
      </c>
    </row>
    <row r="901205" spans="1:1" x14ac:dyDescent="0.2">
      <c r="A901205">
        <v>37</v>
      </c>
    </row>
    <row r="901206" spans="1:1" x14ac:dyDescent="0.2">
      <c r="A901206">
        <v>28</v>
      </c>
    </row>
    <row r="901207" spans="1:1" x14ac:dyDescent="0.2">
      <c r="A901207">
        <v>33</v>
      </c>
    </row>
    <row r="901208" spans="1:1" x14ac:dyDescent="0.2">
      <c r="A901208">
        <v>30</v>
      </c>
    </row>
    <row r="901209" spans="1:1" x14ac:dyDescent="0.2">
      <c r="A901209">
        <v>20</v>
      </c>
    </row>
    <row r="901210" spans="1:1" x14ac:dyDescent="0.2">
      <c r="A901210">
        <v>33</v>
      </c>
    </row>
    <row r="901211" spans="1:1" x14ac:dyDescent="0.2">
      <c r="A901211">
        <v>32</v>
      </c>
    </row>
    <row r="901212" spans="1:1" x14ac:dyDescent="0.2">
      <c r="A901212">
        <v>36</v>
      </c>
    </row>
    <row r="901213" spans="1:1" x14ac:dyDescent="0.2">
      <c r="A901213">
        <v>25</v>
      </c>
    </row>
    <row r="901214" spans="1:1" x14ac:dyDescent="0.2">
      <c r="A901214">
        <v>33</v>
      </c>
    </row>
    <row r="901215" spans="1:1" x14ac:dyDescent="0.2">
      <c r="A901215">
        <v>31</v>
      </c>
    </row>
    <row r="901216" spans="1:1" x14ac:dyDescent="0.2">
      <c r="A901216">
        <v>29</v>
      </c>
    </row>
    <row r="901217" spans="1:1" x14ac:dyDescent="0.2">
      <c r="A901217">
        <v>26</v>
      </c>
    </row>
    <row r="901218" spans="1:1" x14ac:dyDescent="0.2">
      <c r="A901218">
        <v>22</v>
      </c>
    </row>
    <row r="901219" spans="1:1" x14ac:dyDescent="0.2">
      <c r="A901219">
        <v>25</v>
      </c>
    </row>
    <row r="901220" spans="1:1" x14ac:dyDescent="0.2">
      <c r="A901220">
        <v>34</v>
      </c>
    </row>
    <row r="901221" spans="1:1" x14ac:dyDescent="0.2">
      <c r="A901221">
        <v>24</v>
      </c>
    </row>
    <row r="901222" spans="1:1" x14ac:dyDescent="0.2">
      <c r="A901222">
        <v>25</v>
      </c>
    </row>
    <row r="901223" spans="1:1" x14ac:dyDescent="0.2">
      <c r="A901223">
        <v>34</v>
      </c>
    </row>
    <row r="901224" spans="1:1" x14ac:dyDescent="0.2">
      <c r="A901224">
        <v>34</v>
      </c>
    </row>
    <row r="901225" spans="1:1" x14ac:dyDescent="0.2">
      <c r="A901225">
        <v>24</v>
      </c>
    </row>
    <row r="901226" spans="1:1" x14ac:dyDescent="0.2">
      <c r="A901226">
        <v>25</v>
      </c>
    </row>
    <row r="901227" spans="1:1" x14ac:dyDescent="0.2">
      <c r="A901227">
        <v>30</v>
      </c>
    </row>
    <row r="901228" spans="1:1" x14ac:dyDescent="0.2">
      <c r="A901228">
        <v>29</v>
      </c>
    </row>
    <row r="901229" spans="1:1" x14ac:dyDescent="0.2">
      <c r="A901229">
        <v>26</v>
      </c>
    </row>
    <row r="901230" spans="1:1" x14ac:dyDescent="0.2">
      <c r="A901230">
        <v>23</v>
      </c>
    </row>
    <row r="901231" spans="1:1" x14ac:dyDescent="0.2">
      <c r="A901231">
        <v>28</v>
      </c>
    </row>
    <row r="901232" spans="1:1" x14ac:dyDescent="0.2">
      <c r="A901232">
        <v>25</v>
      </c>
    </row>
    <row r="901233" spans="1:1" x14ac:dyDescent="0.2">
      <c r="A901233">
        <v>23</v>
      </c>
    </row>
    <row r="901234" spans="1:1" x14ac:dyDescent="0.2">
      <c r="A901234">
        <v>27</v>
      </c>
    </row>
    <row r="901235" spans="1:1" x14ac:dyDescent="0.2">
      <c r="A901235">
        <v>36</v>
      </c>
    </row>
    <row r="901236" spans="1:1" x14ac:dyDescent="0.2">
      <c r="A901236">
        <v>39</v>
      </c>
    </row>
    <row r="901237" spans="1:1" x14ac:dyDescent="0.2">
      <c r="A901237">
        <v>26</v>
      </c>
    </row>
    <row r="901238" spans="1:1" x14ac:dyDescent="0.2">
      <c r="A901238">
        <v>24</v>
      </c>
    </row>
    <row r="901239" spans="1:1" x14ac:dyDescent="0.2">
      <c r="A901239">
        <v>29</v>
      </c>
    </row>
    <row r="901240" spans="1:1" x14ac:dyDescent="0.2">
      <c r="A901240">
        <v>23</v>
      </c>
    </row>
    <row r="901241" spans="1:1" x14ac:dyDescent="0.2">
      <c r="A901241">
        <v>38</v>
      </c>
    </row>
    <row r="901242" spans="1:1" x14ac:dyDescent="0.2">
      <c r="A901242">
        <v>39</v>
      </c>
    </row>
    <row r="901243" spans="1:1" x14ac:dyDescent="0.2">
      <c r="A901243">
        <v>36</v>
      </c>
    </row>
    <row r="901244" spans="1:1" x14ac:dyDescent="0.2">
      <c r="A901244">
        <v>27</v>
      </c>
    </row>
    <row r="901245" spans="1:1" x14ac:dyDescent="0.2">
      <c r="A901245">
        <v>29</v>
      </c>
    </row>
    <row r="901246" spans="1:1" x14ac:dyDescent="0.2">
      <c r="A901246">
        <v>28</v>
      </c>
    </row>
    <row r="901247" spans="1:1" x14ac:dyDescent="0.2">
      <c r="A901247">
        <v>35</v>
      </c>
    </row>
    <row r="901248" spans="1:1" x14ac:dyDescent="0.2">
      <c r="A901248">
        <v>40</v>
      </c>
    </row>
    <row r="901249" spans="1:1" x14ac:dyDescent="0.2">
      <c r="A901249">
        <v>30</v>
      </c>
    </row>
    <row r="901250" spans="1:1" x14ac:dyDescent="0.2">
      <c r="A901250">
        <v>27</v>
      </c>
    </row>
    <row r="901251" spans="1:1" x14ac:dyDescent="0.2">
      <c r="A901251">
        <v>25</v>
      </c>
    </row>
    <row r="901252" spans="1:1" x14ac:dyDescent="0.2">
      <c r="A901252">
        <v>28</v>
      </c>
    </row>
    <row r="901253" spans="1:1" x14ac:dyDescent="0.2">
      <c r="A901253">
        <v>31</v>
      </c>
    </row>
    <row r="901254" spans="1:1" x14ac:dyDescent="0.2">
      <c r="A901254">
        <v>29</v>
      </c>
    </row>
    <row r="901255" spans="1:1" x14ac:dyDescent="0.2">
      <c r="A901255">
        <v>36</v>
      </c>
    </row>
    <row r="901256" spans="1:1" x14ac:dyDescent="0.2">
      <c r="A901256">
        <v>30</v>
      </c>
    </row>
    <row r="901257" spans="1:1" x14ac:dyDescent="0.2">
      <c r="A901257">
        <v>31</v>
      </c>
    </row>
    <row r="901258" spans="1:1" x14ac:dyDescent="0.2">
      <c r="A901258">
        <v>27</v>
      </c>
    </row>
    <row r="901259" spans="1:1" x14ac:dyDescent="0.2">
      <c r="A901259">
        <v>20</v>
      </c>
    </row>
    <row r="901260" spans="1:1" x14ac:dyDescent="0.2">
      <c r="A901260">
        <v>30</v>
      </c>
    </row>
    <row r="901261" spans="1:1" x14ac:dyDescent="0.2">
      <c r="A901261">
        <v>26</v>
      </c>
    </row>
    <row r="901262" spans="1:1" x14ac:dyDescent="0.2">
      <c r="A901262">
        <v>31</v>
      </c>
    </row>
    <row r="901263" spans="1:1" x14ac:dyDescent="0.2">
      <c r="A901263">
        <v>35</v>
      </c>
    </row>
    <row r="901264" spans="1:1" x14ac:dyDescent="0.2">
      <c r="A901264">
        <v>31</v>
      </c>
    </row>
    <row r="901265" spans="1:1" x14ac:dyDescent="0.2">
      <c r="A901265">
        <v>35</v>
      </c>
    </row>
    <row r="901266" spans="1:1" x14ac:dyDescent="0.2">
      <c r="A901266">
        <v>30</v>
      </c>
    </row>
    <row r="901267" spans="1:1" x14ac:dyDescent="0.2">
      <c r="A901267">
        <v>32</v>
      </c>
    </row>
    <row r="901268" spans="1:1" x14ac:dyDescent="0.2">
      <c r="A901268">
        <v>27</v>
      </c>
    </row>
    <row r="901269" spans="1:1" x14ac:dyDescent="0.2">
      <c r="A901269">
        <v>20</v>
      </c>
    </row>
    <row r="901270" spans="1:1" x14ac:dyDescent="0.2">
      <c r="A901270">
        <v>29</v>
      </c>
    </row>
    <row r="901271" spans="1:1" x14ac:dyDescent="0.2">
      <c r="A901271">
        <v>27</v>
      </c>
    </row>
    <row r="901272" spans="1:1" x14ac:dyDescent="0.2">
      <c r="A901272">
        <v>28</v>
      </c>
    </row>
    <row r="901273" spans="1:1" x14ac:dyDescent="0.2">
      <c r="A901273">
        <v>39</v>
      </c>
    </row>
    <row r="901274" spans="1:1" x14ac:dyDescent="0.2">
      <c r="A901274">
        <v>33</v>
      </c>
    </row>
    <row r="901275" spans="1:1" x14ac:dyDescent="0.2">
      <c r="A901275">
        <v>37</v>
      </c>
    </row>
    <row r="901276" spans="1:1" x14ac:dyDescent="0.2">
      <c r="A901276">
        <v>32</v>
      </c>
    </row>
    <row r="901277" spans="1:1" x14ac:dyDescent="0.2">
      <c r="A901277">
        <v>40</v>
      </c>
    </row>
    <row r="901278" spans="1:1" x14ac:dyDescent="0.2">
      <c r="A901278">
        <v>23</v>
      </c>
    </row>
    <row r="901279" spans="1:1" x14ac:dyDescent="0.2">
      <c r="A901279">
        <v>33</v>
      </c>
    </row>
    <row r="901280" spans="1:1" x14ac:dyDescent="0.2">
      <c r="A901280">
        <v>24</v>
      </c>
    </row>
    <row r="901281" spans="1:1" x14ac:dyDescent="0.2">
      <c r="A901281">
        <v>29</v>
      </c>
    </row>
    <row r="901282" spans="1:1" x14ac:dyDescent="0.2">
      <c r="A901282">
        <v>29</v>
      </c>
    </row>
    <row r="901283" spans="1:1" x14ac:dyDescent="0.2">
      <c r="A901283">
        <v>28</v>
      </c>
    </row>
    <row r="901284" spans="1:1" x14ac:dyDescent="0.2">
      <c r="A901284">
        <v>29</v>
      </c>
    </row>
    <row r="901285" spans="1:1" x14ac:dyDescent="0.2">
      <c r="A901285">
        <v>32</v>
      </c>
    </row>
    <row r="901286" spans="1:1" x14ac:dyDescent="0.2">
      <c r="A901286">
        <v>33</v>
      </c>
    </row>
    <row r="901287" spans="1:1" x14ac:dyDescent="0.2">
      <c r="A901287">
        <v>30</v>
      </c>
    </row>
    <row r="901288" spans="1:1" x14ac:dyDescent="0.2">
      <c r="A901288">
        <v>29</v>
      </c>
    </row>
    <row r="901289" spans="1:1" x14ac:dyDescent="0.2">
      <c r="A901289">
        <v>32</v>
      </c>
    </row>
    <row r="901290" spans="1:1" x14ac:dyDescent="0.2">
      <c r="A901290">
        <v>20</v>
      </c>
    </row>
    <row r="901291" spans="1:1" x14ac:dyDescent="0.2">
      <c r="A901291">
        <v>29</v>
      </c>
    </row>
    <row r="901292" spans="1:1" x14ac:dyDescent="0.2">
      <c r="A901292">
        <v>33</v>
      </c>
    </row>
    <row r="901293" spans="1:1" x14ac:dyDescent="0.2">
      <c r="A901293">
        <v>34</v>
      </c>
    </row>
    <row r="901294" spans="1:1" x14ac:dyDescent="0.2">
      <c r="A901294">
        <v>40</v>
      </c>
    </row>
    <row r="901295" spans="1:1" x14ac:dyDescent="0.2">
      <c r="A901295">
        <v>33</v>
      </c>
    </row>
    <row r="901296" spans="1:1" x14ac:dyDescent="0.2">
      <c r="A901296">
        <v>30</v>
      </c>
    </row>
    <row r="901297" spans="1:1" x14ac:dyDescent="0.2">
      <c r="A901297">
        <v>31</v>
      </c>
    </row>
    <row r="901298" spans="1:1" x14ac:dyDescent="0.2">
      <c r="A901298">
        <v>34</v>
      </c>
    </row>
    <row r="901299" spans="1:1" x14ac:dyDescent="0.2">
      <c r="A901299">
        <v>21</v>
      </c>
    </row>
    <row r="901300" spans="1:1" x14ac:dyDescent="0.2">
      <c r="A901300">
        <v>27</v>
      </c>
    </row>
    <row r="901301" spans="1:1" x14ac:dyDescent="0.2">
      <c r="A901301">
        <v>27</v>
      </c>
    </row>
    <row r="901302" spans="1:1" x14ac:dyDescent="0.2">
      <c r="A901302">
        <v>45</v>
      </c>
    </row>
    <row r="901303" spans="1:1" x14ac:dyDescent="0.2">
      <c r="A901303">
        <v>27</v>
      </c>
    </row>
    <row r="901304" spans="1:1" x14ac:dyDescent="0.2">
      <c r="A901304">
        <v>33</v>
      </c>
    </row>
    <row r="901305" spans="1:1" x14ac:dyDescent="0.2">
      <c r="A901305">
        <v>22</v>
      </c>
    </row>
    <row r="901306" spans="1:1" x14ac:dyDescent="0.2">
      <c r="A901306">
        <v>33</v>
      </c>
    </row>
    <row r="901307" spans="1:1" x14ac:dyDescent="0.2">
      <c r="A901307">
        <v>29</v>
      </c>
    </row>
    <row r="901308" spans="1:1" x14ac:dyDescent="0.2">
      <c r="A901308">
        <v>25</v>
      </c>
    </row>
    <row r="901309" spans="1:1" x14ac:dyDescent="0.2">
      <c r="A901309">
        <v>20</v>
      </c>
    </row>
    <row r="901310" spans="1:1" x14ac:dyDescent="0.2">
      <c r="A901310">
        <v>31</v>
      </c>
    </row>
    <row r="901311" spans="1:1" x14ac:dyDescent="0.2">
      <c r="A901311">
        <v>29</v>
      </c>
    </row>
    <row r="901312" spans="1:1" x14ac:dyDescent="0.2">
      <c r="A901312">
        <v>40</v>
      </c>
    </row>
    <row r="901313" spans="1:1" x14ac:dyDescent="0.2">
      <c r="A901313">
        <v>28</v>
      </c>
    </row>
    <row r="901314" spans="1:1" x14ac:dyDescent="0.2">
      <c r="A901314">
        <v>34</v>
      </c>
    </row>
    <row r="901315" spans="1:1" x14ac:dyDescent="0.2">
      <c r="A901315">
        <v>31</v>
      </c>
    </row>
    <row r="901316" spans="1:1" x14ac:dyDescent="0.2">
      <c r="A901316">
        <v>37</v>
      </c>
    </row>
    <row r="901317" spans="1:1" x14ac:dyDescent="0.2">
      <c r="A901317">
        <v>28</v>
      </c>
    </row>
    <row r="901318" spans="1:1" x14ac:dyDescent="0.2">
      <c r="A901318">
        <v>34</v>
      </c>
    </row>
    <row r="901319" spans="1:1" x14ac:dyDescent="0.2">
      <c r="A901319">
        <v>31</v>
      </c>
    </row>
    <row r="901320" spans="1:1" x14ac:dyDescent="0.2">
      <c r="A901320">
        <v>25</v>
      </c>
    </row>
    <row r="901321" spans="1:1" x14ac:dyDescent="0.2">
      <c r="A901321">
        <v>39</v>
      </c>
    </row>
    <row r="901322" spans="1:1" x14ac:dyDescent="0.2">
      <c r="A901322">
        <v>37</v>
      </c>
    </row>
    <row r="901323" spans="1:1" x14ac:dyDescent="0.2">
      <c r="A901323">
        <v>30</v>
      </c>
    </row>
    <row r="901324" spans="1:1" x14ac:dyDescent="0.2">
      <c r="A901324">
        <v>32</v>
      </c>
    </row>
    <row r="901325" spans="1:1" x14ac:dyDescent="0.2">
      <c r="A901325">
        <v>23</v>
      </c>
    </row>
    <row r="901326" spans="1:1" x14ac:dyDescent="0.2">
      <c r="A901326">
        <v>26</v>
      </c>
    </row>
    <row r="901327" spans="1:1" x14ac:dyDescent="0.2">
      <c r="A901327">
        <v>28</v>
      </c>
    </row>
    <row r="901328" spans="1:1" x14ac:dyDescent="0.2">
      <c r="A901328">
        <v>38</v>
      </c>
    </row>
    <row r="901329" spans="1:1" x14ac:dyDescent="0.2">
      <c r="A901329">
        <v>32</v>
      </c>
    </row>
    <row r="901330" spans="1:1" x14ac:dyDescent="0.2">
      <c r="A901330">
        <v>26</v>
      </c>
    </row>
    <row r="901331" spans="1:1" x14ac:dyDescent="0.2">
      <c r="A901331">
        <v>34</v>
      </c>
    </row>
    <row r="901332" spans="1:1" x14ac:dyDescent="0.2">
      <c r="A901332">
        <v>40</v>
      </c>
    </row>
    <row r="901333" spans="1:1" x14ac:dyDescent="0.2">
      <c r="A901333">
        <v>32</v>
      </c>
    </row>
    <row r="901334" spans="1:1" x14ac:dyDescent="0.2">
      <c r="A901334">
        <v>31</v>
      </c>
    </row>
    <row r="901335" spans="1:1" x14ac:dyDescent="0.2">
      <c r="A901335">
        <v>26</v>
      </c>
    </row>
    <row r="901336" spans="1:1" x14ac:dyDescent="0.2">
      <c r="A901336">
        <v>28</v>
      </c>
    </row>
    <row r="901337" spans="1:1" x14ac:dyDescent="0.2">
      <c r="A901337">
        <v>28</v>
      </c>
    </row>
    <row r="901338" spans="1:1" x14ac:dyDescent="0.2">
      <c r="A901338">
        <v>33</v>
      </c>
    </row>
    <row r="901339" spans="1:1" x14ac:dyDescent="0.2">
      <c r="A901339">
        <v>22</v>
      </c>
    </row>
    <row r="901340" spans="1:1" x14ac:dyDescent="0.2">
      <c r="A901340">
        <v>28</v>
      </c>
    </row>
    <row r="901341" spans="1:1" x14ac:dyDescent="0.2">
      <c r="A901341">
        <v>29</v>
      </c>
    </row>
    <row r="901342" spans="1:1" x14ac:dyDescent="0.2">
      <c r="A901342">
        <v>29</v>
      </c>
    </row>
    <row r="901343" spans="1:1" x14ac:dyDescent="0.2">
      <c r="A901343">
        <v>24</v>
      </c>
    </row>
    <row r="901344" spans="1:1" x14ac:dyDescent="0.2">
      <c r="A901344">
        <v>32</v>
      </c>
    </row>
    <row r="901345" spans="1:1" x14ac:dyDescent="0.2">
      <c r="A901345">
        <v>23</v>
      </c>
    </row>
    <row r="901346" spans="1:1" x14ac:dyDescent="0.2">
      <c r="A901346">
        <v>29</v>
      </c>
    </row>
    <row r="901347" spans="1:1" x14ac:dyDescent="0.2">
      <c r="A901347">
        <v>16</v>
      </c>
    </row>
    <row r="901348" spans="1:1" x14ac:dyDescent="0.2">
      <c r="A901348">
        <v>27</v>
      </c>
    </row>
    <row r="901349" spans="1:1" x14ac:dyDescent="0.2">
      <c r="A901349">
        <v>21</v>
      </c>
    </row>
    <row r="901350" spans="1:1" x14ac:dyDescent="0.2">
      <c r="A901350">
        <v>32</v>
      </c>
    </row>
    <row r="901351" spans="1:1" x14ac:dyDescent="0.2">
      <c r="A901351">
        <v>27</v>
      </c>
    </row>
    <row r="901352" spans="1:1" x14ac:dyDescent="0.2">
      <c r="A901352">
        <v>25</v>
      </c>
    </row>
    <row r="901353" spans="1:1" x14ac:dyDescent="0.2">
      <c r="A901353">
        <v>29</v>
      </c>
    </row>
    <row r="901354" spans="1:1" x14ac:dyDescent="0.2">
      <c r="A901354">
        <v>36</v>
      </c>
    </row>
    <row r="901355" spans="1:1" x14ac:dyDescent="0.2">
      <c r="A901355">
        <v>26</v>
      </c>
    </row>
    <row r="901356" spans="1:1" x14ac:dyDescent="0.2">
      <c r="A901356">
        <v>30</v>
      </c>
    </row>
    <row r="901357" spans="1:1" x14ac:dyDescent="0.2">
      <c r="A901357">
        <v>33</v>
      </c>
    </row>
    <row r="901358" spans="1:1" x14ac:dyDescent="0.2">
      <c r="A901358">
        <v>27</v>
      </c>
    </row>
    <row r="901359" spans="1:1" x14ac:dyDescent="0.2">
      <c r="A901359">
        <v>28</v>
      </c>
    </row>
    <row r="901360" spans="1:1" x14ac:dyDescent="0.2">
      <c r="A901360">
        <v>35</v>
      </c>
    </row>
    <row r="901361" spans="1:1" x14ac:dyDescent="0.2">
      <c r="A901361">
        <v>27</v>
      </c>
    </row>
    <row r="901362" spans="1:1" x14ac:dyDescent="0.2">
      <c r="A901362">
        <v>23</v>
      </c>
    </row>
    <row r="901363" spans="1:1" x14ac:dyDescent="0.2">
      <c r="A901363">
        <v>32</v>
      </c>
    </row>
    <row r="901364" spans="1:1" x14ac:dyDescent="0.2">
      <c r="A901364">
        <v>41</v>
      </c>
    </row>
    <row r="901365" spans="1:1" x14ac:dyDescent="0.2">
      <c r="A901365">
        <v>38</v>
      </c>
    </row>
    <row r="901366" spans="1:1" x14ac:dyDescent="0.2">
      <c r="A901366">
        <v>28</v>
      </c>
    </row>
    <row r="901367" spans="1:1" x14ac:dyDescent="0.2">
      <c r="A901367">
        <v>25</v>
      </c>
    </row>
    <row r="901368" spans="1:1" x14ac:dyDescent="0.2">
      <c r="A901368">
        <v>30</v>
      </c>
    </row>
    <row r="901369" spans="1:1" x14ac:dyDescent="0.2">
      <c r="A901369">
        <v>29</v>
      </c>
    </row>
    <row r="901370" spans="1:1" x14ac:dyDescent="0.2">
      <c r="A901370">
        <v>31</v>
      </c>
    </row>
    <row r="901371" spans="1:1" x14ac:dyDescent="0.2">
      <c r="A901371">
        <v>30</v>
      </c>
    </row>
    <row r="901372" spans="1:1" x14ac:dyDescent="0.2">
      <c r="A901372">
        <v>30</v>
      </c>
    </row>
    <row r="901373" spans="1:1" x14ac:dyDescent="0.2">
      <c r="A901373">
        <v>24</v>
      </c>
    </row>
    <row r="901374" spans="1:1" x14ac:dyDescent="0.2">
      <c r="A901374">
        <v>24</v>
      </c>
    </row>
    <row r="901375" spans="1:1" x14ac:dyDescent="0.2">
      <c r="A901375">
        <v>38</v>
      </c>
    </row>
    <row r="901376" spans="1:1" x14ac:dyDescent="0.2">
      <c r="A901376">
        <v>36</v>
      </c>
    </row>
    <row r="901377" spans="1:1" x14ac:dyDescent="0.2">
      <c r="A901377">
        <v>21</v>
      </c>
    </row>
    <row r="901378" spans="1:1" x14ac:dyDescent="0.2">
      <c r="A901378">
        <v>28</v>
      </c>
    </row>
    <row r="901379" spans="1:1" x14ac:dyDescent="0.2">
      <c r="A901379">
        <v>27</v>
      </c>
    </row>
    <row r="901380" spans="1:1" x14ac:dyDescent="0.2">
      <c r="A901380">
        <v>27</v>
      </c>
    </row>
    <row r="901381" spans="1:1" x14ac:dyDescent="0.2">
      <c r="A901381">
        <v>23</v>
      </c>
    </row>
    <row r="901382" spans="1:1" x14ac:dyDescent="0.2">
      <c r="A901382">
        <v>29</v>
      </c>
    </row>
    <row r="901383" spans="1:1" x14ac:dyDescent="0.2">
      <c r="A901383">
        <v>29</v>
      </c>
    </row>
    <row r="901384" spans="1:1" x14ac:dyDescent="0.2">
      <c r="A901384">
        <v>29</v>
      </c>
    </row>
    <row r="901385" spans="1:1" x14ac:dyDescent="0.2">
      <c r="A901385">
        <v>32</v>
      </c>
    </row>
    <row r="901386" spans="1:1" x14ac:dyDescent="0.2">
      <c r="A901386">
        <v>22</v>
      </c>
    </row>
    <row r="901387" spans="1:1" x14ac:dyDescent="0.2">
      <c r="A901387">
        <v>30</v>
      </c>
    </row>
    <row r="901388" spans="1:1" x14ac:dyDescent="0.2">
      <c r="A901388">
        <v>26</v>
      </c>
    </row>
    <row r="901389" spans="1:1" x14ac:dyDescent="0.2">
      <c r="A901389">
        <v>34</v>
      </c>
    </row>
    <row r="901390" spans="1:1" x14ac:dyDescent="0.2">
      <c r="A901390">
        <v>40</v>
      </c>
    </row>
    <row r="901391" spans="1:1" x14ac:dyDescent="0.2">
      <c r="A901391">
        <v>31</v>
      </c>
    </row>
    <row r="901392" spans="1:1" x14ac:dyDescent="0.2">
      <c r="A901392">
        <v>26</v>
      </c>
    </row>
    <row r="901393" spans="1:1" x14ac:dyDescent="0.2">
      <c r="A901393">
        <v>31</v>
      </c>
    </row>
    <row r="901394" spans="1:1" x14ac:dyDescent="0.2">
      <c r="A901394">
        <v>22</v>
      </c>
    </row>
    <row r="901395" spans="1:1" x14ac:dyDescent="0.2">
      <c r="A901395">
        <v>38</v>
      </c>
    </row>
    <row r="901396" spans="1:1" x14ac:dyDescent="0.2">
      <c r="A901396">
        <v>32</v>
      </c>
    </row>
    <row r="901397" spans="1:1" x14ac:dyDescent="0.2">
      <c r="A901397">
        <v>24</v>
      </c>
    </row>
    <row r="901398" spans="1:1" x14ac:dyDescent="0.2">
      <c r="A901398">
        <v>24</v>
      </c>
    </row>
    <row r="901399" spans="1:1" x14ac:dyDescent="0.2">
      <c r="A901399">
        <v>34</v>
      </c>
    </row>
    <row r="901400" spans="1:1" x14ac:dyDescent="0.2">
      <c r="A901400">
        <v>28</v>
      </c>
    </row>
    <row r="901401" spans="1:1" x14ac:dyDescent="0.2">
      <c r="A901401">
        <v>35</v>
      </c>
    </row>
    <row r="901402" spans="1:1" x14ac:dyDescent="0.2">
      <c r="A901402">
        <v>35</v>
      </c>
    </row>
    <row r="901403" spans="1:1" x14ac:dyDescent="0.2">
      <c r="A901403">
        <v>39</v>
      </c>
    </row>
    <row r="901404" spans="1:1" x14ac:dyDescent="0.2">
      <c r="A901404">
        <v>25</v>
      </c>
    </row>
    <row r="901405" spans="1:1" x14ac:dyDescent="0.2">
      <c r="A901405">
        <v>20</v>
      </c>
    </row>
    <row r="901406" spans="1:1" x14ac:dyDescent="0.2">
      <c r="A901406">
        <v>29</v>
      </c>
    </row>
    <row r="901407" spans="1:1" x14ac:dyDescent="0.2">
      <c r="A901407">
        <v>34</v>
      </c>
    </row>
    <row r="901408" spans="1:1" x14ac:dyDescent="0.2">
      <c r="A901408">
        <v>35</v>
      </c>
    </row>
    <row r="901409" spans="1:1" x14ac:dyDescent="0.2">
      <c r="A901409">
        <v>26</v>
      </c>
    </row>
    <row r="901410" spans="1:1" x14ac:dyDescent="0.2">
      <c r="A901410">
        <v>24</v>
      </c>
    </row>
    <row r="901411" spans="1:1" x14ac:dyDescent="0.2">
      <c r="A901411">
        <v>35</v>
      </c>
    </row>
    <row r="901412" spans="1:1" x14ac:dyDescent="0.2">
      <c r="A901412">
        <v>31</v>
      </c>
    </row>
    <row r="901413" spans="1:1" x14ac:dyDescent="0.2">
      <c r="A901413">
        <v>30</v>
      </c>
    </row>
    <row r="901414" spans="1:1" x14ac:dyDescent="0.2">
      <c r="A901414">
        <v>31</v>
      </c>
    </row>
    <row r="901415" spans="1:1" x14ac:dyDescent="0.2">
      <c r="A901415">
        <v>31</v>
      </c>
    </row>
    <row r="901416" spans="1:1" x14ac:dyDescent="0.2">
      <c r="A901416">
        <v>34</v>
      </c>
    </row>
    <row r="901417" spans="1:1" x14ac:dyDescent="0.2">
      <c r="A901417">
        <v>36</v>
      </c>
    </row>
    <row r="901418" spans="1:1" x14ac:dyDescent="0.2">
      <c r="A901418">
        <v>30</v>
      </c>
    </row>
    <row r="901419" spans="1:1" x14ac:dyDescent="0.2">
      <c r="A901419">
        <v>36</v>
      </c>
    </row>
    <row r="901420" spans="1:1" x14ac:dyDescent="0.2">
      <c r="A901420">
        <v>30</v>
      </c>
    </row>
    <row r="901421" spans="1:1" x14ac:dyDescent="0.2">
      <c r="A901421">
        <v>34</v>
      </c>
    </row>
    <row r="901422" spans="1:1" x14ac:dyDescent="0.2">
      <c r="A901422">
        <v>19</v>
      </c>
    </row>
    <row r="901423" spans="1:1" x14ac:dyDescent="0.2">
      <c r="A901423">
        <v>32</v>
      </c>
    </row>
    <row r="901424" spans="1:1" x14ac:dyDescent="0.2">
      <c r="A901424">
        <v>32</v>
      </c>
    </row>
    <row r="901425" spans="1:1" x14ac:dyDescent="0.2">
      <c r="A901425">
        <v>31</v>
      </c>
    </row>
    <row r="901426" spans="1:1" x14ac:dyDescent="0.2">
      <c r="A901426">
        <v>19</v>
      </c>
    </row>
    <row r="901427" spans="1:1" x14ac:dyDescent="0.2">
      <c r="A901427">
        <v>35</v>
      </c>
    </row>
    <row r="901428" spans="1:1" x14ac:dyDescent="0.2">
      <c r="A901428">
        <v>36</v>
      </c>
    </row>
    <row r="901429" spans="1:1" x14ac:dyDescent="0.2">
      <c r="A901429">
        <v>38</v>
      </c>
    </row>
    <row r="901430" spans="1:1" x14ac:dyDescent="0.2">
      <c r="A901430">
        <v>38</v>
      </c>
    </row>
    <row r="901431" spans="1:1" x14ac:dyDescent="0.2">
      <c r="A901431">
        <v>34</v>
      </c>
    </row>
    <row r="901432" spans="1:1" x14ac:dyDescent="0.2">
      <c r="A901432">
        <v>20</v>
      </c>
    </row>
    <row r="901433" spans="1:1" x14ac:dyDescent="0.2">
      <c r="A901433">
        <v>28</v>
      </c>
    </row>
    <row r="901434" spans="1:1" x14ac:dyDescent="0.2">
      <c r="A901434">
        <v>24</v>
      </c>
    </row>
    <row r="901435" spans="1:1" x14ac:dyDescent="0.2">
      <c r="A901435">
        <v>34</v>
      </c>
    </row>
    <row r="901436" spans="1:1" x14ac:dyDescent="0.2">
      <c r="A901436">
        <v>26</v>
      </c>
    </row>
    <row r="901437" spans="1:1" x14ac:dyDescent="0.2">
      <c r="A901437">
        <v>27</v>
      </c>
    </row>
    <row r="901438" spans="1:1" x14ac:dyDescent="0.2">
      <c r="A901438">
        <v>28</v>
      </c>
    </row>
    <row r="901439" spans="1:1" x14ac:dyDescent="0.2">
      <c r="A901439">
        <v>31</v>
      </c>
    </row>
    <row r="901440" spans="1:1" x14ac:dyDescent="0.2">
      <c r="A901440">
        <v>22</v>
      </c>
    </row>
    <row r="901441" spans="1:1" x14ac:dyDescent="0.2">
      <c r="A901441">
        <v>22</v>
      </c>
    </row>
    <row r="901442" spans="1:1" x14ac:dyDescent="0.2">
      <c r="A901442">
        <v>33</v>
      </c>
    </row>
    <row r="901443" spans="1:1" x14ac:dyDescent="0.2">
      <c r="A901443">
        <v>29</v>
      </c>
    </row>
    <row r="901444" spans="1:1" x14ac:dyDescent="0.2">
      <c r="A901444">
        <v>26</v>
      </c>
    </row>
    <row r="901445" spans="1:1" x14ac:dyDescent="0.2">
      <c r="A901445">
        <v>36</v>
      </c>
    </row>
    <row r="901446" spans="1:1" x14ac:dyDescent="0.2">
      <c r="A901446">
        <v>33</v>
      </c>
    </row>
    <row r="901447" spans="1:1" x14ac:dyDescent="0.2">
      <c r="A901447">
        <v>17</v>
      </c>
    </row>
    <row r="901448" spans="1:1" x14ac:dyDescent="0.2">
      <c r="A901448">
        <v>25</v>
      </c>
    </row>
    <row r="901449" spans="1:1" x14ac:dyDescent="0.2">
      <c r="A901449">
        <v>32</v>
      </c>
    </row>
    <row r="901450" spans="1:1" x14ac:dyDescent="0.2">
      <c r="A901450">
        <v>35</v>
      </c>
    </row>
    <row r="901451" spans="1:1" x14ac:dyDescent="0.2">
      <c r="A901451">
        <v>26</v>
      </c>
    </row>
    <row r="901452" spans="1:1" x14ac:dyDescent="0.2">
      <c r="A901452">
        <v>28</v>
      </c>
    </row>
    <row r="901453" spans="1:1" x14ac:dyDescent="0.2">
      <c r="A901453">
        <v>33</v>
      </c>
    </row>
    <row r="901454" spans="1:1" x14ac:dyDescent="0.2">
      <c r="A901454">
        <v>24</v>
      </c>
    </row>
    <row r="901455" spans="1:1" x14ac:dyDescent="0.2">
      <c r="A901455">
        <v>34</v>
      </c>
    </row>
    <row r="901456" spans="1:1" x14ac:dyDescent="0.2">
      <c r="A901456">
        <v>34</v>
      </c>
    </row>
    <row r="901457" spans="1:1" x14ac:dyDescent="0.2">
      <c r="A901457">
        <v>40</v>
      </c>
    </row>
    <row r="901458" spans="1:1" x14ac:dyDescent="0.2">
      <c r="A901458">
        <v>36</v>
      </c>
    </row>
    <row r="901459" spans="1:1" x14ac:dyDescent="0.2">
      <c r="A901459">
        <v>27</v>
      </c>
    </row>
    <row r="901460" spans="1:1" x14ac:dyDescent="0.2">
      <c r="A901460">
        <v>26</v>
      </c>
    </row>
    <row r="901461" spans="1:1" x14ac:dyDescent="0.2">
      <c r="A901461">
        <v>32</v>
      </c>
    </row>
    <row r="901462" spans="1:1" x14ac:dyDescent="0.2">
      <c r="A901462">
        <v>32</v>
      </c>
    </row>
    <row r="901463" spans="1:1" x14ac:dyDescent="0.2">
      <c r="A901463">
        <v>41</v>
      </c>
    </row>
    <row r="901464" spans="1:1" x14ac:dyDescent="0.2">
      <c r="A901464">
        <v>30</v>
      </c>
    </row>
    <row r="901465" spans="1:1" x14ac:dyDescent="0.2">
      <c r="A901465">
        <v>36</v>
      </c>
    </row>
    <row r="901466" spans="1:1" x14ac:dyDescent="0.2">
      <c r="A901466">
        <v>21</v>
      </c>
    </row>
    <row r="901467" spans="1:1" x14ac:dyDescent="0.2">
      <c r="A901467">
        <v>29</v>
      </c>
    </row>
    <row r="901468" spans="1:1" x14ac:dyDescent="0.2">
      <c r="A901468">
        <v>34</v>
      </c>
    </row>
    <row r="901469" spans="1:1" x14ac:dyDescent="0.2">
      <c r="A901469">
        <v>29</v>
      </c>
    </row>
    <row r="901470" spans="1:1" x14ac:dyDescent="0.2">
      <c r="A901470">
        <v>22</v>
      </c>
    </row>
    <row r="901471" spans="1:1" x14ac:dyDescent="0.2">
      <c r="A901471">
        <v>37</v>
      </c>
    </row>
    <row r="901472" spans="1:1" x14ac:dyDescent="0.2">
      <c r="A901472">
        <v>24</v>
      </c>
    </row>
    <row r="901473" spans="1:1" x14ac:dyDescent="0.2">
      <c r="A901473">
        <v>23</v>
      </c>
    </row>
    <row r="901474" spans="1:1" x14ac:dyDescent="0.2">
      <c r="A901474">
        <v>41</v>
      </c>
    </row>
    <row r="901475" spans="1:1" x14ac:dyDescent="0.2">
      <c r="A901475">
        <v>34</v>
      </c>
    </row>
    <row r="901476" spans="1:1" x14ac:dyDescent="0.2">
      <c r="A901476">
        <v>36</v>
      </c>
    </row>
    <row r="901477" spans="1:1" x14ac:dyDescent="0.2">
      <c r="A901477">
        <v>31</v>
      </c>
    </row>
    <row r="901478" spans="1:1" x14ac:dyDescent="0.2">
      <c r="A901478">
        <v>22</v>
      </c>
    </row>
    <row r="901479" spans="1:1" x14ac:dyDescent="0.2">
      <c r="A901479">
        <v>23</v>
      </c>
    </row>
    <row r="901480" spans="1:1" x14ac:dyDescent="0.2">
      <c r="A901480">
        <v>27</v>
      </c>
    </row>
    <row r="901481" spans="1:1" x14ac:dyDescent="0.2">
      <c r="A901481">
        <v>37</v>
      </c>
    </row>
    <row r="901482" spans="1:1" x14ac:dyDescent="0.2">
      <c r="A901482">
        <v>26</v>
      </c>
    </row>
    <row r="901483" spans="1:1" x14ac:dyDescent="0.2">
      <c r="A901483">
        <v>30</v>
      </c>
    </row>
    <row r="901484" spans="1:1" x14ac:dyDescent="0.2">
      <c r="A901484">
        <v>39</v>
      </c>
    </row>
    <row r="901485" spans="1:1" x14ac:dyDescent="0.2">
      <c r="A901485">
        <v>31</v>
      </c>
    </row>
    <row r="901486" spans="1:1" x14ac:dyDescent="0.2">
      <c r="A901486">
        <v>37</v>
      </c>
    </row>
    <row r="901487" spans="1:1" x14ac:dyDescent="0.2">
      <c r="A901487">
        <v>26</v>
      </c>
    </row>
    <row r="901488" spans="1:1" x14ac:dyDescent="0.2">
      <c r="A901488">
        <v>22</v>
      </c>
    </row>
    <row r="901489" spans="1:1" x14ac:dyDescent="0.2">
      <c r="A901489">
        <v>26</v>
      </c>
    </row>
    <row r="901490" spans="1:1" x14ac:dyDescent="0.2">
      <c r="A901490">
        <v>24</v>
      </c>
    </row>
    <row r="901491" spans="1:1" x14ac:dyDescent="0.2">
      <c r="A901491">
        <v>28</v>
      </c>
    </row>
    <row r="901492" spans="1:1" x14ac:dyDescent="0.2">
      <c r="A901492">
        <v>35</v>
      </c>
    </row>
    <row r="901493" spans="1:1" x14ac:dyDescent="0.2">
      <c r="A901493">
        <v>28</v>
      </c>
    </row>
    <row r="901494" spans="1:1" x14ac:dyDescent="0.2">
      <c r="A901494">
        <v>31</v>
      </c>
    </row>
    <row r="901495" spans="1:1" x14ac:dyDescent="0.2">
      <c r="A901495">
        <v>27</v>
      </c>
    </row>
    <row r="901496" spans="1:1" x14ac:dyDescent="0.2">
      <c r="A901496">
        <v>32</v>
      </c>
    </row>
    <row r="901497" spans="1:1" x14ac:dyDescent="0.2">
      <c r="A901497">
        <v>25</v>
      </c>
    </row>
    <row r="901498" spans="1:1" x14ac:dyDescent="0.2">
      <c r="A901498">
        <v>29</v>
      </c>
    </row>
    <row r="901499" spans="1:1" x14ac:dyDescent="0.2">
      <c r="A901499">
        <v>21</v>
      </c>
    </row>
    <row r="901500" spans="1:1" x14ac:dyDescent="0.2">
      <c r="A901500">
        <v>30</v>
      </c>
    </row>
    <row r="901501" spans="1:1" x14ac:dyDescent="0.2">
      <c r="A901501">
        <v>26</v>
      </c>
    </row>
    <row r="901502" spans="1:1" x14ac:dyDescent="0.2">
      <c r="A901502">
        <v>23</v>
      </c>
    </row>
    <row r="901503" spans="1:1" x14ac:dyDescent="0.2">
      <c r="A901503">
        <v>30</v>
      </c>
    </row>
    <row r="901504" spans="1:1" x14ac:dyDescent="0.2">
      <c r="A901504">
        <v>26</v>
      </c>
    </row>
    <row r="901505" spans="1:1" x14ac:dyDescent="0.2">
      <c r="A901505">
        <v>42</v>
      </c>
    </row>
    <row r="901506" spans="1:1" x14ac:dyDescent="0.2">
      <c r="A901506">
        <v>28</v>
      </c>
    </row>
    <row r="901507" spans="1:1" x14ac:dyDescent="0.2">
      <c r="A901507">
        <v>25</v>
      </c>
    </row>
    <row r="901508" spans="1:1" x14ac:dyDescent="0.2">
      <c r="A901508">
        <v>32</v>
      </c>
    </row>
    <row r="901509" spans="1:1" x14ac:dyDescent="0.2">
      <c r="A901509">
        <v>26</v>
      </c>
    </row>
    <row r="901510" spans="1:1" x14ac:dyDescent="0.2">
      <c r="A901510">
        <v>29</v>
      </c>
    </row>
    <row r="901511" spans="1:1" x14ac:dyDescent="0.2">
      <c r="A901511">
        <v>24</v>
      </c>
    </row>
    <row r="901512" spans="1:1" x14ac:dyDescent="0.2">
      <c r="A901512">
        <v>33</v>
      </c>
    </row>
    <row r="901513" spans="1:1" x14ac:dyDescent="0.2">
      <c r="A901513">
        <v>33</v>
      </c>
    </row>
    <row r="901514" spans="1:1" x14ac:dyDescent="0.2">
      <c r="A901514">
        <v>31</v>
      </c>
    </row>
    <row r="901515" spans="1:1" x14ac:dyDescent="0.2">
      <c r="A901515">
        <v>24</v>
      </c>
    </row>
    <row r="901516" spans="1:1" x14ac:dyDescent="0.2">
      <c r="A901516">
        <v>37</v>
      </c>
    </row>
    <row r="901517" spans="1:1" x14ac:dyDescent="0.2">
      <c r="A901517">
        <v>30</v>
      </c>
    </row>
    <row r="901518" spans="1:1" x14ac:dyDescent="0.2">
      <c r="A901518">
        <v>35</v>
      </c>
    </row>
    <row r="901519" spans="1:1" x14ac:dyDescent="0.2">
      <c r="A901519">
        <v>40</v>
      </c>
    </row>
    <row r="901520" spans="1:1" x14ac:dyDescent="0.2">
      <c r="A901520">
        <v>26</v>
      </c>
    </row>
    <row r="901521" spans="1:1" x14ac:dyDescent="0.2">
      <c r="A901521">
        <v>24</v>
      </c>
    </row>
    <row r="901522" spans="1:1" x14ac:dyDescent="0.2">
      <c r="A901522">
        <v>29</v>
      </c>
    </row>
    <row r="901523" spans="1:1" x14ac:dyDescent="0.2">
      <c r="A901523">
        <v>24</v>
      </c>
    </row>
    <row r="901524" spans="1:1" x14ac:dyDescent="0.2">
      <c r="A901524">
        <v>31</v>
      </c>
    </row>
    <row r="901525" spans="1:1" x14ac:dyDescent="0.2">
      <c r="A901525">
        <v>29</v>
      </c>
    </row>
    <row r="901526" spans="1:1" x14ac:dyDescent="0.2">
      <c r="A901526">
        <v>31</v>
      </c>
    </row>
    <row r="901527" spans="1:1" x14ac:dyDescent="0.2">
      <c r="A901527">
        <v>27</v>
      </c>
    </row>
    <row r="901528" spans="1:1" x14ac:dyDescent="0.2">
      <c r="A901528">
        <v>25</v>
      </c>
    </row>
    <row r="901529" spans="1:1" x14ac:dyDescent="0.2">
      <c r="A901529">
        <v>39</v>
      </c>
    </row>
    <row r="901530" spans="1:1" x14ac:dyDescent="0.2">
      <c r="A901530">
        <v>28</v>
      </c>
    </row>
    <row r="901531" spans="1:1" x14ac:dyDescent="0.2">
      <c r="A901531">
        <v>30</v>
      </c>
    </row>
    <row r="901532" spans="1:1" x14ac:dyDescent="0.2">
      <c r="A901532">
        <v>36</v>
      </c>
    </row>
    <row r="901533" spans="1:1" x14ac:dyDescent="0.2">
      <c r="A901533">
        <v>32</v>
      </c>
    </row>
    <row r="901534" spans="1:1" x14ac:dyDescent="0.2">
      <c r="A901534">
        <v>30</v>
      </c>
    </row>
    <row r="901535" spans="1:1" x14ac:dyDescent="0.2">
      <c r="A901535">
        <v>30</v>
      </c>
    </row>
    <row r="901536" spans="1:1" x14ac:dyDescent="0.2">
      <c r="A901536">
        <v>26</v>
      </c>
    </row>
    <row r="901537" spans="1:1" x14ac:dyDescent="0.2">
      <c r="A901537">
        <v>28</v>
      </c>
    </row>
    <row r="901538" spans="1:1" x14ac:dyDescent="0.2">
      <c r="A901538">
        <v>27</v>
      </c>
    </row>
    <row r="901539" spans="1:1" x14ac:dyDescent="0.2">
      <c r="A901539">
        <v>42</v>
      </c>
    </row>
    <row r="901540" spans="1:1" x14ac:dyDescent="0.2">
      <c r="A901540">
        <v>35</v>
      </c>
    </row>
    <row r="901541" spans="1:1" x14ac:dyDescent="0.2">
      <c r="A901541">
        <v>27</v>
      </c>
    </row>
    <row r="901542" spans="1:1" x14ac:dyDescent="0.2">
      <c r="A901542">
        <v>24</v>
      </c>
    </row>
    <row r="901543" spans="1:1" x14ac:dyDescent="0.2">
      <c r="A901543">
        <v>31</v>
      </c>
    </row>
    <row r="901544" spans="1:1" x14ac:dyDescent="0.2">
      <c r="A901544">
        <v>27</v>
      </c>
    </row>
    <row r="901545" spans="1:1" x14ac:dyDescent="0.2">
      <c r="A901545">
        <v>33</v>
      </c>
    </row>
    <row r="901546" spans="1:1" x14ac:dyDescent="0.2">
      <c r="A901546">
        <v>25</v>
      </c>
    </row>
    <row r="901547" spans="1:1" x14ac:dyDescent="0.2">
      <c r="A901547">
        <v>24</v>
      </c>
    </row>
    <row r="901548" spans="1:1" x14ac:dyDescent="0.2">
      <c r="A901548">
        <v>28</v>
      </c>
    </row>
    <row r="901549" spans="1:1" x14ac:dyDescent="0.2">
      <c r="A901549">
        <v>34</v>
      </c>
    </row>
    <row r="901550" spans="1:1" x14ac:dyDescent="0.2">
      <c r="A901550">
        <v>24</v>
      </c>
    </row>
    <row r="901551" spans="1:1" x14ac:dyDescent="0.2">
      <c r="A901551">
        <v>28</v>
      </c>
    </row>
    <row r="901552" spans="1:1" x14ac:dyDescent="0.2">
      <c r="A901552">
        <v>29</v>
      </c>
    </row>
    <row r="901553" spans="1:1" x14ac:dyDescent="0.2">
      <c r="A901553">
        <v>27</v>
      </c>
    </row>
    <row r="901554" spans="1:1" x14ac:dyDescent="0.2">
      <c r="A901554">
        <v>25</v>
      </c>
    </row>
    <row r="901555" spans="1:1" x14ac:dyDescent="0.2">
      <c r="A901555">
        <v>23</v>
      </c>
    </row>
    <row r="901556" spans="1:1" x14ac:dyDescent="0.2">
      <c r="A901556">
        <v>26</v>
      </c>
    </row>
    <row r="901557" spans="1:1" x14ac:dyDescent="0.2">
      <c r="A901557">
        <v>34</v>
      </c>
    </row>
    <row r="901558" spans="1:1" x14ac:dyDescent="0.2">
      <c r="A901558">
        <v>27</v>
      </c>
    </row>
    <row r="901559" spans="1:1" x14ac:dyDescent="0.2">
      <c r="A901559">
        <v>25</v>
      </c>
    </row>
    <row r="901560" spans="1:1" x14ac:dyDescent="0.2">
      <c r="A901560">
        <v>30</v>
      </c>
    </row>
    <row r="901561" spans="1:1" x14ac:dyDescent="0.2">
      <c r="A901561">
        <v>29</v>
      </c>
    </row>
    <row r="901562" spans="1:1" x14ac:dyDescent="0.2">
      <c r="A901562">
        <v>30</v>
      </c>
    </row>
    <row r="901563" spans="1:1" x14ac:dyDescent="0.2">
      <c r="A901563">
        <v>25</v>
      </c>
    </row>
    <row r="901564" spans="1:1" x14ac:dyDescent="0.2">
      <c r="A901564">
        <v>32</v>
      </c>
    </row>
    <row r="901565" spans="1:1" x14ac:dyDescent="0.2">
      <c r="A901565">
        <v>30</v>
      </c>
    </row>
    <row r="901566" spans="1:1" x14ac:dyDescent="0.2">
      <c r="A901566">
        <v>34</v>
      </c>
    </row>
    <row r="901567" spans="1:1" x14ac:dyDescent="0.2">
      <c r="A901567">
        <v>36</v>
      </c>
    </row>
    <row r="901568" spans="1:1" x14ac:dyDescent="0.2">
      <c r="A901568">
        <v>20</v>
      </c>
    </row>
    <row r="901569" spans="1:1" x14ac:dyDescent="0.2">
      <c r="A901569">
        <v>34</v>
      </c>
    </row>
    <row r="901570" spans="1:1" x14ac:dyDescent="0.2">
      <c r="A901570">
        <v>30</v>
      </c>
    </row>
    <row r="901571" spans="1:1" x14ac:dyDescent="0.2">
      <c r="A901571">
        <v>35</v>
      </c>
    </row>
    <row r="901572" spans="1:1" x14ac:dyDescent="0.2">
      <c r="A901572">
        <v>29</v>
      </c>
    </row>
    <row r="901573" spans="1:1" x14ac:dyDescent="0.2">
      <c r="A901573">
        <v>35</v>
      </c>
    </row>
    <row r="901574" spans="1:1" x14ac:dyDescent="0.2">
      <c r="A901574">
        <v>25</v>
      </c>
    </row>
    <row r="901575" spans="1:1" x14ac:dyDescent="0.2">
      <c r="A901575">
        <v>27</v>
      </c>
    </row>
    <row r="901576" spans="1:1" x14ac:dyDescent="0.2">
      <c r="A901576">
        <v>25</v>
      </c>
    </row>
    <row r="901577" spans="1:1" x14ac:dyDescent="0.2">
      <c r="A901577">
        <v>32</v>
      </c>
    </row>
    <row r="901578" spans="1:1" x14ac:dyDescent="0.2">
      <c r="A901578">
        <v>33</v>
      </c>
    </row>
    <row r="901579" spans="1:1" x14ac:dyDescent="0.2">
      <c r="A901579">
        <v>38</v>
      </c>
    </row>
    <row r="901580" spans="1:1" x14ac:dyDescent="0.2">
      <c r="A901580">
        <v>27</v>
      </c>
    </row>
    <row r="901581" spans="1:1" x14ac:dyDescent="0.2">
      <c r="A901581">
        <v>32</v>
      </c>
    </row>
    <row r="901582" spans="1:1" x14ac:dyDescent="0.2">
      <c r="A901582">
        <v>29</v>
      </c>
    </row>
    <row r="901583" spans="1:1" x14ac:dyDescent="0.2">
      <c r="A901583">
        <v>38</v>
      </c>
    </row>
    <row r="901584" spans="1:1" x14ac:dyDescent="0.2">
      <c r="A901584">
        <v>32</v>
      </c>
    </row>
    <row r="901585" spans="1:1" x14ac:dyDescent="0.2">
      <c r="A901585">
        <v>37</v>
      </c>
    </row>
    <row r="901586" spans="1:1" x14ac:dyDescent="0.2">
      <c r="A901586">
        <v>36</v>
      </c>
    </row>
    <row r="901587" spans="1:1" x14ac:dyDescent="0.2">
      <c r="A901587">
        <v>23</v>
      </c>
    </row>
    <row r="901588" spans="1:1" x14ac:dyDescent="0.2">
      <c r="A901588">
        <v>29</v>
      </c>
    </row>
    <row r="901589" spans="1:1" x14ac:dyDescent="0.2">
      <c r="A901589">
        <v>39</v>
      </c>
    </row>
    <row r="901590" spans="1:1" x14ac:dyDescent="0.2">
      <c r="A901590">
        <v>33</v>
      </c>
    </row>
    <row r="901591" spans="1:1" x14ac:dyDescent="0.2">
      <c r="A901591">
        <v>22</v>
      </c>
    </row>
    <row r="901592" spans="1:1" x14ac:dyDescent="0.2">
      <c r="A901592">
        <v>28</v>
      </c>
    </row>
    <row r="901593" spans="1:1" x14ac:dyDescent="0.2">
      <c r="A901593">
        <v>32</v>
      </c>
    </row>
    <row r="901594" spans="1:1" x14ac:dyDescent="0.2">
      <c r="A901594">
        <v>27</v>
      </c>
    </row>
    <row r="901595" spans="1:1" x14ac:dyDescent="0.2">
      <c r="A901595">
        <v>32</v>
      </c>
    </row>
    <row r="901596" spans="1:1" x14ac:dyDescent="0.2">
      <c r="A901596">
        <v>36</v>
      </c>
    </row>
    <row r="901597" spans="1:1" x14ac:dyDescent="0.2">
      <c r="A901597">
        <v>34</v>
      </c>
    </row>
    <row r="901598" spans="1:1" x14ac:dyDescent="0.2">
      <c r="A901598">
        <v>35</v>
      </c>
    </row>
    <row r="901599" spans="1:1" x14ac:dyDescent="0.2">
      <c r="A901599">
        <v>42</v>
      </c>
    </row>
    <row r="901600" spans="1:1" x14ac:dyDescent="0.2">
      <c r="A901600">
        <v>31</v>
      </c>
    </row>
    <row r="901601" spans="1:1" x14ac:dyDescent="0.2">
      <c r="A901601">
        <v>30</v>
      </c>
    </row>
    <row r="901602" spans="1:1" x14ac:dyDescent="0.2">
      <c r="A901602">
        <v>26</v>
      </c>
    </row>
    <row r="901603" spans="1:1" x14ac:dyDescent="0.2">
      <c r="A901603">
        <v>22</v>
      </c>
    </row>
    <row r="901604" spans="1:1" x14ac:dyDescent="0.2">
      <c r="A901604">
        <v>33</v>
      </c>
    </row>
    <row r="901605" spans="1:1" x14ac:dyDescent="0.2">
      <c r="A901605">
        <v>33</v>
      </c>
    </row>
    <row r="901606" spans="1:1" x14ac:dyDescent="0.2">
      <c r="A901606">
        <v>35</v>
      </c>
    </row>
    <row r="901607" spans="1:1" x14ac:dyDescent="0.2">
      <c r="A901607">
        <v>37</v>
      </c>
    </row>
    <row r="901608" spans="1:1" x14ac:dyDescent="0.2">
      <c r="A901608">
        <v>29</v>
      </c>
    </row>
    <row r="901609" spans="1:1" x14ac:dyDescent="0.2">
      <c r="A901609">
        <v>34</v>
      </c>
    </row>
    <row r="901610" spans="1:1" x14ac:dyDescent="0.2">
      <c r="A901610">
        <v>39</v>
      </c>
    </row>
    <row r="901611" spans="1:1" x14ac:dyDescent="0.2">
      <c r="A901611">
        <v>23</v>
      </c>
    </row>
    <row r="901612" spans="1:1" x14ac:dyDescent="0.2">
      <c r="A901612">
        <v>38</v>
      </c>
    </row>
    <row r="901613" spans="1:1" x14ac:dyDescent="0.2">
      <c r="A901613">
        <v>21</v>
      </c>
    </row>
    <row r="901614" spans="1:1" x14ac:dyDescent="0.2">
      <c r="A901614">
        <v>32</v>
      </c>
    </row>
    <row r="901615" spans="1:1" x14ac:dyDescent="0.2">
      <c r="A901615">
        <v>31</v>
      </c>
    </row>
    <row r="901616" spans="1:1" x14ac:dyDescent="0.2">
      <c r="A901616">
        <v>22</v>
      </c>
    </row>
    <row r="901617" spans="1:1" x14ac:dyDescent="0.2">
      <c r="A901617">
        <v>29</v>
      </c>
    </row>
    <row r="901618" spans="1:1" x14ac:dyDescent="0.2">
      <c r="A901618">
        <v>33</v>
      </c>
    </row>
    <row r="901619" spans="1:1" x14ac:dyDescent="0.2">
      <c r="A901619">
        <v>24</v>
      </c>
    </row>
    <row r="901620" spans="1:1" x14ac:dyDescent="0.2">
      <c r="A901620">
        <v>35</v>
      </c>
    </row>
    <row r="901621" spans="1:1" x14ac:dyDescent="0.2">
      <c r="A901621">
        <v>29</v>
      </c>
    </row>
    <row r="901622" spans="1:1" x14ac:dyDescent="0.2">
      <c r="A901622">
        <v>29</v>
      </c>
    </row>
    <row r="901623" spans="1:1" x14ac:dyDescent="0.2">
      <c r="A901623">
        <v>32</v>
      </c>
    </row>
    <row r="901624" spans="1:1" x14ac:dyDescent="0.2">
      <c r="A901624">
        <v>32</v>
      </c>
    </row>
    <row r="901625" spans="1:1" x14ac:dyDescent="0.2">
      <c r="A901625">
        <v>40</v>
      </c>
    </row>
    <row r="901626" spans="1:1" x14ac:dyDescent="0.2">
      <c r="A901626">
        <v>36</v>
      </c>
    </row>
    <row r="901627" spans="1:1" x14ac:dyDescent="0.2">
      <c r="A901627">
        <v>20</v>
      </c>
    </row>
    <row r="901628" spans="1:1" x14ac:dyDescent="0.2">
      <c r="A901628">
        <v>33</v>
      </c>
    </row>
    <row r="901629" spans="1:1" x14ac:dyDescent="0.2">
      <c r="A901629">
        <v>21</v>
      </c>
    </row>
    <row r="901630" spans="1:1" x14ac:dyDescent="0.2">
      <c r="A901630">
        <v>27</v>
      </c>
    </row>
    <row r="901631" spans="1:1" x14ac:dyDescent="0.2">
      <c r="A901631">
        <v>45</v>
      </c>
    </row>
    <row r="901632" spans="1:1" x14ac:dyDescent="0.2">
      <c r="A901632">
        <v>30</v>
      </c>
    </row>
    <row r="901633" spans="1:1" x14ac:dyDescent="0.2">
      <c r="A901633">
        <v>29</v>
      </c>
    </row>
    <row r="901634" spans="1:1" x14ac:dyDescent="0.2">
      <c r="A901634">
        <v>34</v>
      </c>
    </row>
    <row r="901635" spans="1:1" x14ac:dyDescent="0.2">
      <c r="A901635">
        <v>24</v>
      </c>
    </row>
    <row r="901636" spans="1:1" x14ac:dyDescent="0.2">
      <c r="A901636">
        <v>35</v>
      </c>
    </row>
    <row r="901637" spans="1:1" x14ac:dyDescent="0.2">
      <c r="A901637">
        <v>34</v>
      </c>
    </row>
    <row r="901638" spans="1:1" x14ac:dyDescent="0.2">
      <c r="A901638">
        <v>33</v>
      </c>
    </row>
    <row r="901639" spans="1:1" x14ac:dyDescent="0.2">
      <c r="A901639">
        <v>34</v>
      </c>
    </row>
    <row r="901640" spans="1:1" x14ac:dyDescent="0.2">
      <c r="A901640">
        <v>31</v>
      </c>
    </row>
    <row r="901641" spans="1:1" x14ac:dyDescent="0.2">
      <c r="A901641">
        <v>37</v>
      </c>
    </row>
    <row r="901642" spans="1:1" x14ac:dyDescent="0.2">
      <c r="A901642">
        <v>25</v>
      </c>
    </row>
    <row r="901643" spans="1:1" x14ac:dyDescent="0.2">
      <c r="A901643">
        <v>31</v>
      </c>
    </row>
    <row r="901644" spans="1:1" x14ac:dyDescent="0.2">
      <c r="A901644">
        <v>23</v>
      </c>
    </row>
    <row r="901645" spans="1:1" x14ac:dyDescent="0.2">
      <c r="A901645">
        <v>27</v>
      </c>
    </row>
    <row r="901646" spans="1:1" x14ac:dyDescent="0.2">
      <c r="A901646">
        <v>30</v>
      </c>
    </row>
    <row r="901647" spans="1:1" x14ac:dyDescent="0.2">
      <c r="A901647">
        <v>23</v>
      </c>
    </row>
    <row r="901648" spans="1:1" x14ac:dyDescent="0.2">
      <c r="A901648">
        <v>26</v>
      </c>
    </row>
    <row r="901649" spans="1:1" x14ac:dyDescent="0.2">
      <c r="A901649">
        <v>24</v>
      </c>
    </row>
    <row r="901650" spans="1:1" x14ac:dyDescent="0.2">
      <c r="A901650">
        <v>29</v>
      </c>
    </row>
    <row r="901651" spans="1:1" x14ac:dyDescent="0.2">
      <c r="A901651">
        <v>30</v>
      </c>
    </row>
    <row r="901652" spans="1:1" x14ac:dyDescent="0.2">
      <c r="A901652">
        <v>26</v>
      </c>
    </row>
    <row r="901653" spans="1:1" x14ac:dyDescent="0.2">
      <c r="A901653">
        <v>32</v>
      </c>
    </row>
    <row r="901654" spans="1:1" x14ac:dyDescent="0.2">
      <c r="A901654">
        <v>28</v>
      </c>
    </row>
    <row r="901655" spans="1:1" x14ac:dyDescent="0.2">
      <c r="A901655">
        <v>36</v>
      </c>
    </row>
    <row r="901656" spans="1:1" x14ac:dyDescent="0.2">
      <c r="A901656">
        <v>32</v>
      </c>
    </row>
    <row r="901657" spans="1:1" x14ac:dyDescent="0.2">
      <c r="A901657">
        <v>29</v>
      </c>
    </row>
    <row r="901658" spans="1:1" x14ac:dyDescent="0.2">
      <c r="A901658">
        <v>25</v>
      </c>
    </row>
    <row r="901659" spans="1:1" x14ac:dyDescent="0.2">
      <c r="A901659">
        <v>42</v>
      </c>
    </row>
    <row r="901660" spans="1:1" x14ac:dyDescent="0.2">
      <c r="A901660">
        <v>29</v>
      </c>
    </row>
    <row r="901661" spans="1:1" x14ac:dyDescent="0.2">
      <c r="A901661">
        <v>26</v>
      </c>
    </row>
    <row r="901662" spans="1:1" x14ac:dyDescent="0.2">
      <c r="A901662">
        <v>35</v>
      </c>
    </row>
    <row r="901663" spans="1:1" x14ac:dyDescent="0.2">
      <c r="A901663">
        <v>28</v>
      </c>
    </row>
    <row r="901664" spans="1:1" x14ac:dyDescent="0.2">
      <c r="A901664">
        <v>28</v>
      </c>
    </row>
    <row r="901665" spans="1:1" x14ac:dyDescent="0.2">
      <c r="A901665">
        <v>33</v>
      </c>
    </row>
    <row r="901666" spans="1:1" x14ac:dyDescent="0.2">
      <c r="A901666">
        <v>30</v>
      </c>
    </row>
    <row r="901667" spans="1:1" x14ac:dyDescent="0.2">
      <c r="A901667">
        <v>33</v>
      </c>
    </row>
    <row r="901668" spans="1:1" x14ac:dyDescent="0.2">
      <c r="A901668">
        <v>26</v>
      </c>
    </row>
    <row r="901669" spans="1:1" x14ac:dyDescent="0.2">
      <c r="A901669">
        <v>35</v>
      </c>
    </row>
    <row r="901670" spans="1:1" x14ac:dyDescent="0.2">
      <c r="A901670">
        <v>26</v>
      </c>
    </row>
    <row r="901671" spans="1:1" x14ac:dyDescent="0.2">
      <c r="A901671">
        <v>31</v>
      </c>
    </row>
    <row r="901672" spans="1:1" x14ac:dyDescent="0.2">
      <c r="A901672">
        <v>32</v>
      </c>
    </row>
    <row r="901673" spans="1:1" x14ac:dyDescent="0.2">
      <c r="A901673">
        <v>21</v>
      </c>
    </row>
    <row r="901674" spans="1:1" x14ac:dyDescent="0.2">
      <c r="A901674">
        <v>31</v>
      </c>
    </row>
    <row r="901675" spans="1:1" x14ac:dyDescent="0.2">
      <c r="A901675">
        <v>32</v>
      </c>
    </row>
    <row r="901676" spans="1:1" x14ac:dyDescent="0.2">
      <c r="A901676">
        <v>40</v>
      </c>
    </row>
    <row r="901677" spans="1:1" x14ac:dyDescent="0.2">
      <c r="A901677">
        <v>23</v>
      </c>
    </row>
    <row r="901678" spans="1:1" x14ac:dyDescent="0.2">
      <c r="A901678">
        <v>35</v>
      </c>
    </row>
    <row r="901679" spans="1:1" x14ac:dyDescent="0.2">
      <c r="A901679">
        <v>29</v>
      </c>
    </row>
    <row r="901680" spans="1:1" x14ac:dyDescent="0.2">
      <c r="A901680">
        <v>28</v>
      </c>
    </row>
    <row r="901681" spans="1:1" x14ac:dyDescent="0.2">
      <c r="A901681">
        <v>30</v>
      </c>
    </row>
    <row r="901682" spans="1:1" x14ac:dyDescent="0.2">
      <c r="A901682">
        <v>25</v>
      </c>
    </row>
    <row r="901683" spans="1:1" x14ac:dyDescent="0.2">
      <c r="A901683">
        <v>27</v>
      </c>
    </row>
    <row r="901684" spans="1:1" x14ac:dyDescent="0.2">
      <c r="A901684">
        <v>29</v>
      </c>
    </row>
    <row r="901685" spans="1:1" x14ac:dyDescent="0.2">
      <c r="A901685">
        <v>35</v>
      </c>
    </row>
    <row r="901686" spans="1:1" x14ac:dyDescent="0.2">
      <c r="A901686">
        <v>28</v>
      </c>
    </row>
    <row r="901687" spans="1:1" x14ac:dyDescent="0.2">
      <c r="A901687">
        <v>32</v>
      </c>
    </row>
    <row r="901688" spans="1:1" x14ac:dyDescent="0.2">
      <c r="A901688">
        <v>27</v>
      </c>
    </row>
    <row r="901689" spans="1:1" x14ac:dyDescent="0.2">
      <c r="A901689">
        <v>30</v>
      </c>
    </row>
    <row r="901690" spans="1:1" x14ac:dyDescent="0.2">
      <c r="A901690">
        <v>32</v>
      </c>
    </row>
    <row r="901691" spans="1:1" x14ac:dyDescent="0.2">
      <c r="A901691">
        <v>28</v>
      </c>
    </row>
    <row r="901692" spans="1:1" x14ac:dyDescent="0.2">
      <c r="A901692">
        <v>22</v>
      </c>
    </row>
    <row r="901693" spans="1:1" x14ac:dyDescent="0.2">
      <c r="A901693">
        <v>18</v>
      </c>
    </row>
    <row r="901694" spans="1:1" x14ac:dyDescent="0.2">
      <c r="A901694">
        <v>24</v>
      </c>
    </row>
    <row r="901695" spans="1:1" x14ac:dyDescent="0.2">
      <c r="A901695">
        <v>23</v>
      </c>
    </row>
    <row r="901696" spans="1:1" x14ac:dyDescent="0.2">
      <c r="A901696">
        <v>25</v>
      </c>
    </row>
    <row r="901697" spans="1:1" x14ac:dyDescent="0.2">
      <c r="A901697">
        <v>33</v>
      </c>
    </row>
    <row r="901698" spans="1:1" x14ac:dyDescent="0.2">
      <c r="A901698">
        <v>24</v>
      </c>
    </row>
    <row r="901699" spans="1:1" x14ac:dyDescent="0.2">
      <c r="A901699">
        <v>28</v>
      </c>
    </row>
    <row r="901700" spans="1:1" x14ac:dyDescent="0.2">
      <c r="A901700">
        <v>19</v>
      </c>
    </row>
    <row r="901701" spans="1:1" x14ac:dyDescent="0.2">
      <c r="A901701">
        <v>32</v>
      </c>
    </row>
    <row r="901702" spans="1:1" x14ac:dyDescent="0.2">
      <c r="A901702">
        <v>39</v>
      </c>
    </row>
    <row r="901703" spans="1:1" x14ac:dyDescent="0.2">
      <c r="A901703">
        <v>24</v>
      </c>
    </row>
    <row r="901704" spans="1:1" x14ac:dyDescent="0.2">
      <c r="A901704">
        <v>32</v>
      </c>
    </row>
    <row r="901705" spans="1:1" x14ac:dyDescent="0.2">
      <c r="A901705">
        <v>22</v>
      </c>
    </row>
    <row r="901706" spans="1:1" x14ac:dyDescent="0.2">
      <c r="A901706">
        <v>21</v>
      </c>
    </row>
    <row r="901707" spans="1:1" x14ac:dyDescent="0.2">
      <c r="A901707">
        <v>27</v>
      </c>
    </row>
    <row r="901708" spans="1:1" x14ac:dyDescent="0.2">
      <c r="A901708">
        <v>31</v>
      </c>
    </row>
    <row r="901709" spans="1:1" x14ac:dyDescent="0.2">
      <c r="A901709">
        <v>22</v>
      </c>
    </row>
    <row r="901710" spans="1:1" x14ac:dyDescent="0.2">
      <c r="A901710">
        <v>37</v>
      </c>
    </row>
    <row r="901711" spans="1:1" x14ac:dyDescent="0.2">
      <c r="A901711">
        <v>39</v>
      </c>
    </row>
    <row r="901712" spans="1:1" x14ac:dyDescent="0.2">
      <c r="A901712">
        <v>30</v>
      </c>
    </row>
    <row r="901713" spans="1:1" x14ac:dyDescent="0.2">
      <c r="A901713">
        <v>23</v>
      </c>
    </row>
    <row r="901714" spans="1:1" x14ac:dyDescent="0.2">
      <c r="A901714">
        <v>36</v>
      </c>
    </row>
    <row r="901715" spans="1:1" x14ac:dyDescent="0.2">
      <c r="A901715">
        <v>33</v>
      </c>
    </row>
    <row r="901716" spans="1:1" x14ac:dyDescent="0.2">
      <c r="A901716">
        <v>40</v>
      </c>
    </row>
    <row r="901717" spans="1:1" x14ac:dyDescent="0.2">
      <c r="A901717">
        <v>26</v>
      </c>
    </row>
    <row r="901718" spans="1:1" x14ac:dyDescent="0.2">
      <c r="A901718">
        <v>31</v>
      </c>
    </row>
    <row r="901719" spans="1:1" x14ac:dyDescent="0.2">
      <c r="A901719">
        <v>34</v>
      </c>
    </row>
    <row r="901720" spans="1:1" x14ac:dyDescent="0.2">
      <c r="A901720">
        <v>32</v>
      </c>
    </row>
    <row r="901721" spans="1:1" x14ac:dyDescent="0.2">
      <c r="A901721">
        <v>31</v>
      </c>
    </row>
    <row r="901722" spans="1:1" x14ac:dyDescent="0.2">
      <c r="A901722">
        <v>27</v>
      </c>
    </row>
    <row r="901723" spans="1:1" x14ac:dyDescent="0.2">
      <c r="A901723">
        <v>19</v>
      </c>
    </row>
    <row r="901724" spans="1:1" x14ac:dyDescent="0.2">
      <c r="A901724">
        <v>30</v>
      </c>
    </row>
    <row r="901725" spans="1:1" x14ac:dyDescent="0.2">
      <c r="A901725">
        <v>24</v>
      </c>
    </row>
    <row r="901726" spans="1:1" x14ac:dyDescent="0.2">
      <c r="A901726">
        <v>22</v>
      </c>
    </row>
    <row r="901727" spans="1:1" x14ac:dyDescent="0.2">
      <c r="A901727">
        <v>25</v>
      </c>
    </row>
    <row r="901728" spans="1:1" x14ac:dyDescent="0.2">
      <c r="A901728">
        <v>22</v>
      </c>
    </row>
    <row r="901729" spans="1:1" x14ac:dyDescent="0.2">
      <c r="A901729">
        <v>28</v>
      </c>
    </row>
    <row r="901730" spans="1:1" x14ac:dyDescent="0.2">
      <c r="A901730">
        <v>32</v>
      </c>
    </row>
    <row r="901731" spans="1:1" x14ac:dyDescent="0.2">
      <c r="A901731">
        <v>35</v>
      </c>
    </row>
    <row r="901732" spans="1:1" x14ac:dyDescent="0.2">
      <c r="A901732">
        <v>29</v>
      </c>
    </row>
    <row r="901733" spans="1:1" x14ac:dyDescent="0.2">
      <c r="A901733">
        <v>27</v>
      </c>
    </row>
    <row r="901734" spans="1:1" x14ac:dyDescent="0.2">
      <c r="A901734">
        <v>34</v>
      </c>
    </row>
    <row r="901735" spans="1:1" x14ac:dyDescent="0.2">
      <c r="A901735">
        <v>26</v>
      </c>
    </row>
    <row r="901736" spans="1:1" x14ac:dyDescent="0.2">
      <c r="A901736">
        <v>26</v>
      </c>
    </row>
    <row r="901737" spans="1:1" x14ac:dyDescent="0.2">
      <c r="A901737">
        <v>29</v>
      </c>
    </row>
    <row r="901738" spans="1:1" x14ac:dyDescent="0.2">
      <c r="A901738">
        <v>33</v>
      </c>
    </row>
    <row r="901739" spans="1:1" x14ac:dyDescent="0.2">
      <c r="A901739">
        <v>23</v>
      </c>
    </row>
    <row r="901740" spans="1:1" x14ac:dyDescent="0.2">
      <c r="A901740">
        <v>28</v>
      </c>
    </row>
    <row r="901741" spans="1:1" x14ac:dyDescent="0.2">
      <c r="A901741">
        <v>24</v>
      </c>
    </row>
    <row r="901742" spans="1:1" x14ac:dyDescent="0.2">
      <c r="A901742">
        <v>27</v>
      </c>
    </row>
    <row r="901743" spans="1:1" x14ac:dyDescent="0.2">
      <c r="A901743">
        <v>37</v>
      </c>
    </row>
    <row r="901744" spans="1:1" x14ac:dyDescent="0.2">
      <c r="A901744">
        <v>34</v>
      </c>
    </row>
    <row r="901745" spans="1:1" x14ac:dyDescent="0.2">
      <c r="A901745">
        <v>20</v>
      </c>
    </row>
    <row r="901746" spans="1:1" x14ac:dyDescent="0.2">
      <c r="A901746">
        <v>41</v>
      </c>
    </row>
    <row r="901747" spans="1:1" x14ac:dyDescent="0.2">
      <c r="A901747">
        <v>28</v>
      </c>
    </row>
    <row r="901748" spans="1:1" x14ac:dyDescent="0.2">
      <c r="A901748">
        <v>36</v>
      </c>
    </row>
    <row r="901749" spans="1:1" x14ac:dyDescent="0.2">
      <c r="A901749">
        <v>33</v>
      </c>
    </row>
    <row r="901750" spans="1:1" x14ac:dyDescent="0.2">
      <c r="A901750">
        <v>23</v>
      </c>
    </row>
    <row r="901751" spans="1:1" x14ac:dyDescent="0.2">
      <c r="A901751">
        <v>37</v>
      </c>
    </row>
    <row r="901752" spans="1:1" x14ac:dyDescent="0.2">
      <c r="A901752">
        <v>31</v>
      </c>
    </row>
    <row r="901753" spans="1:1" x14ac:dyDescent="0.2">
      <c r="A901753">
        <v>30</v>
      </c>
    </row>
    <row r="901754" spans="1:1" x14ac:dyDescent="0.2">
      <c r="A901754">
        <v>26</v>
      </c>
    </row>
    <row r="901755" spans="1:1" x14ac:dyDescent="0.2">
      <c r="A901755">
        <v>30</v>
      </c>
    </row>
    <row r="901756" spans="1:1" x14ac:dyDescent="0.2">
      <c r="A901756">
        <v>33</v>
      </c>
    </row>
    <row r="901757" spans="1:1" x14ac:dyDescent="0.2">
      <c r="A901757">
        <v>23</v>
      </c>
    </row>
    <row r="901758" spans="1:1" x14ac:dyDescent="0.2">
      <c r="A901758">
        <v>33</v>
      </c>
    </row>
    <row r="901759" spans="1:1" x14ac:dyDescent="0.2">
      <c r="A901759">
        <v>26</v>
      </c>
    </row>
    <row r="901760" spans="1:1" x14ac:dyDescent="0.2">
      <c r="A901760">
        <v>34</v>
      </c>
    </row>
    <row r="901761" spans="1:1" x14ac:dyDescent="0.2">
      <c r="A901761">
        <v>33</v>
      </c>
    </row>
    <row r="901762" spans="1:1" x14ac:dyDescent="0.2">
      <c r="A901762">
        <v>21</v>
      </c>
    </row>
    <row r="901763" spans="1:1" x14ac:dyDescent="0.2">
      <c r="A901763">
        <v>29</v>
      </c>
    </row>
    <row r="901764" spans="1:1" x14ac:dyDescent="0.2">
      <c r="A901764">
        <v>23</v>
      </c>
    </row>
    <row r="901765" spans="1:1" x14ac:dyDescent="0.2">
      <c r="A901765">
        <v>29</v>
      </c>
    </row>
    <row r="901766" spans="1:1" x14ac:dyDescent="0.2">
      <c r="A901766">
        <v>31</v>
      </c>
    </row>
    <row r="901767" spans="1:1" x14ac:dyDescent="0.2">
      <c r="A901767">
        <v>20</v>
      </c>
    </row>
    <row r="901768" spans="1:1" x14ac:dyDescent="0.2">
      <c r="A901768">
        <v>24</v>
      </c>
    </row>
    <row r="901769" spans="1:1" x14ac:dyDescent="0.2">
      <c r="A901769">
        <v>26</v>
      </c>
    </row>
    <row r="901770" spans="1:1" x14ac:dyDescent="0.2">
      <c r="A901770">
        <v>32</v>
      </c>
    </row>
    <row r="901771" spans="1:1" x14ac:dyDescent="0.2">
      <c r="A901771">
        <v>20</v>
      </c>
    </row>
    <row r="901772" spans="1:1" x14ac:dyDescent="0.2">
      <c r="A901772">
        <v>29</v>
      </c>
    </row>
    <row r="901773" spans="1:1" x14ac:dyDescent="0.2">
      <c r="A901773">
        <v>26</v>
      </c>
    </row>
    <row r="901774" spans="1:1" x14ac:dyDescent="0.2">
      <c r="A901774">
        <v>37</v>
      </c>
    </row>
    <row r="901775" spans="1:1" x14ac:dyDescent="0.2">
      <c r="A901775">
        <v>30</v>
      </c>
    </row>
    <row r="901776" spans="1:1" x14ac:dyDescent="0.2">
      <c r="A901776">
        <v>17</v>
      </c>
    </row>
    <row r="901777" spans="1:1" x14ac:dyDescent="0.2">
      <c r="A901777">
        <v>37</v>
      </c>
    </row>
    <row r="901778" spans="1:1" x14ac:dyDescent="0.2">
      <c r="A901778">
        <v>25</v>
      </c>
    </row>
    <row r="901779" spans="1:1" x14ac:dyDescent="0.2">
      <c r="A901779">
        <v>37</v>
      </c>
    </row>
    <row r="901780" spans="1:1" x14ac:dyDescent="0.2">
      <c r="A901780">
        <v>30</v>
      </c>
    </row>
    <row r="901781" spans="1:1" x14ac:dyDescent="0.2">
      <c r="A901781">
        <v>32</v>
      </c>
    </row>
    <row r="901782" spans="1:1" x14ac:dyDescent="0.2">
      <c r="A901782">
        <v>34</v>
      </c>
    </row>
    <row r="901783" spans="1:1" x14ac:dyDescent="0.2">
      <c r="A901783">
        <v>29</v>
      </c>
    </row>
    <row r="901784" spans="1:1" x14ac:dyDescent="0.2">
      <c r="A901784">
        <v>35</v>
      </c>
    </row>
    <row r="901785" spans="1:1" x14ac:dyDescent="0.2">
      <c r="A901785">
        <v>33</v>
      </c>
    </row>
    <row r="901786" spans="1:1" x14ac:dyDescent="0.2">
      <c r="A901786">
        <v>29</v>
      </c>
    </row>
    <row r="901787" spans="1:1" x14ac:dyDescent="0.2">
      <c r="A901787">
        <v>27</v>
      </c>
    </row>
    <row r="901788" spans="1:1" x14ac:dyDescent="0.2">
      <c r="A901788">
        <v>26</v>
      </c>
    </row>
    <row r="901789" spans="1:1" x14ac:dyDescent="0.2">
      <c r="A901789">
        <v>23</v>
      </c>
    </row>
    <row r="901790" spans="1:1" x14ac:dyDescent="0.2">
      <c r="A901790">
        <v>34</v>
      </c>
    </row>
    <row r="901791" spans="1:1" x14ac:dyDescent="0.2">
      <c r="A901791">
        <v>27</v>
      </c>
    </row>
    <row r="901792" spans="1:1" x14ac:dyDescent="0.2">
      <c r="A901792">
        <v>40</v>
      </c>
    </row>
    <row r="901793" spans="1:1" x14ac:dyDescent="0.2">
      <c r="A901793">
        <v>31</v>
      </c>
    </row>
    <row r="901794" spans="1:1" x14ac:dyDescent="0.2">
      <c r="A901794">
        <v>27</v>
      </c>
    </row>
    <row r="901795" spans="1:1" x14ac:dyDescent="0.2">
      <c r="A901795">
        <v>30</v>
      </c>
    </row>
    <row r="901796" spans="1:1" x14ac:dyDescent="0.2">
      <c r="A901796">
        <v>30</v>
      </c>
    </row>
    <row r="901797" spans="1:1" x14ac:dyDescent="0.2">
      <c r="A901797">
        <v>27</v>
      </c>
    </row>
    <row r="901798" spans="1:1" x14ac:dyDescent="0.2">
      <c r="A901798">
        <v>31</v>
      </c>
    </row>
    <row r="901799" spans="1:1" x14ac:dyDescent="0.2">
      <c r="A901799">
        <v>28</v>
      </c>
    </row>
    <row r="901800" spans="1:1" x14ac:dyDescent="0.2">
      <c r="A901800">
        <v>29</v>
      </c>
    </row>
    <row r="901801" spans="1:1" x14ac:dyDescent="0.2">
      <c r="A901801">
        <v>37</v>
      </c>
    </row>
    <row r="901802" spans="1:1" x14ac:dyDescent="0.2">
      <c r="A901802">
        <v>31</v>
      </c>
    </row>
    <row r="901803" spans="1:1" x14ac:dyDescent="0.2">
      <c r="A901803">
        <v>26</v>
      </c>
    </row>
    <row r="901804" spans="1:1" x14ac:dyDescent="0.2">
      <c r="A901804">
        <v>31</v>
      </c>
    </row>
    <row r="901805" spans="1:1" x14ac:dyDescent="0.2">
      <c r="A901805">
        <v>40</v>
      </c>
    </row>
    <row r="901806" spans="1:1" x14ac:dyDescent="0.2">
      <c r="A901806">
        <v>32</v>
      </c>
    </row>
    <row r="901807" spans="1:1" x14ac:dyDescent="0.2">
      <c r="A901807">
        <v>36</v>
      </c>
    </row>
    <row r="901808" spans="1:1" x14ac:dyDescent="0.2">
      <c r="A901808">
        <v>32</v>
      </c>
    </row>
    <row r="901809" spans="1:1" x14ac:dyDescent="0.2">
      <c r="A901809">
        <v>38</v>
      </c>
    </row>
    <row r="901810" spans="1:1" x14ac:dyDescent="0.2">
      <c r="A901810">
        <v>26</v>
      </c>
    </row>
    <row r="901811" spans="1:1" x14ac:dyDescent="0.2">
      <c r="A901811">
        <v>26</v>
      </c>
    </row>
    <row r="901812" spans="1:1" x14ac:dyDescent="0.2">
      <c r="A901812">
        <v>25</v>
      </c>
    </row>
    <row r="901813" spans="1:1" x14ac:dyDescent="0.2">
      <c r="A901813">
        <v>31</v>
      </c>
    </row>
    <row r="901814" spans="1:1" x14ac:dyDescent="0.2">
      <c r="A901814">
        <v>32</v>
      </c>
    </row>
    <row r="901815" spans="1:1" x14ac:dyDescent="0.2">
      <c r="A901815">
        <v>30</v>
      </c>
    </row>
    <row r="901816" spans="1:1" x14ac:dyDescent="0.2">
      <c r="A901816">
        <v>31</v>
      </c>
    </row>
    <row r="901817" spans="1:1" x14ac:dyDescent="0.2">
      <c r="A901817">
        <v>31</v>
      </c>
    </row>
    <row r="901818" spans="1:1" x14ac:dyDescent="0.2">
      <c r="A901818">
        <v>41</v>
      </c>
    </row>
    <row r="901819" spans="1:1" x14ac:dyDescent="0.2">
      <c r="A901819">
        <v>30</v>
      </c>
    </row>
    <row r="901820" spans="1:1" x14ac:dyDescent="0.2">
      <c r="A901820">
        <v>28</v>
      </c>
    </row>
    <row r="901821" spans="1:1" x14ac:dyDescent="0.2">
      <c r="A901821">
        <v>22</v>
      </c>
    </row>
    <row r="901822" spans="1:1" x14ac:dyDescent="0.2">
      <c r="A901822">
        <v>28</v>
      </c>
    </row>
    <row r="901823" spans="1:1" x14ac:dyDescent="0.2">
      <c r="A901823">
        <v>32</v>
      </c>
    </row>
    <row r="901824" spans="1:1" x14ac:dyDescent="0.2">
      <c r="A901824">
        <v>35</v>
      </c>
    </row>
    <row r="901825" spans="1:1" x14ac:dyDescent="0.2">
      <c r="A901825">
        <v>33</v>
      </c>
    </row>
    <row r="901826" spans="1:1" x14ac:dyDescent="0.2">
      <c r="A901826">
        <v>29</v>
      </c>
    </row>
    <row r="901827" spans="1:1" x14ac:dyDescent="0.2">
      <c r="A901827">
        <v>27</v>
      </c>
    </row>
    <row r="901828" spans="1:1" x14ac:dyDescent="0.2">
      <c r="A901828">
        <v>24</v>
      </c>
    </row>
    <row r="901829" spans="1:1" x14ac:dyDescent="0.2">
      <c r="A901829">
        <v>35</v>
      </c>
    </row>
    <row r="901830" spans="1:1" x14ac:dyDescent="0.2">
      <c r="A901830">
        <v>32</v>
      </c>
    </row>
    <row r="901831" spans="1:1" x14ac:dyDescent="0.2">
      <c r="A901831">
        <v>30</v>
      </c>
    </row>
    <row r="901832" spans="1:1" x14ac:dyDescent="0.2">
      <c r="A901832">
        <v>30</v>
      </c>
    </row>
    <row r="901833" spans="1:1" x14ac:dyDescent="0.2">
      <c r="A901833">
        <v>31</v>
      </c>
    </row>
    <row r="901834" spans="1:1" x14ac:dyDescent="0.2">
      <c r="A901834">
        <v>15</v>
      </c>
    </row>
    <row r="901835" spans="1:1" x14ac:dyDescent="0.2">
      <c r="A901835">
        <v>32</v>
      </c>
    </row>
    <row r="901836" spans="1:1" x14ac:dyDescent="0.2">
      <c r="A901836">
        <v>32</v>
      </c>
    </row>
    <row r="901837" spans="1:1" x14ac:dyDescent="0.2">
      <c r="A901837">
        <v>25</v>
      </c>
    </row>
    <row r="901838" spans="1:1" x14ac:dyDescent="0.2">
      <c r="A901838">
        <v>30</v>
      </c>
    </row>
    <row r="901839" spans="1:1" x14ac:dyDescent="0.2">
      <c r="A901839">
        <v>32</v>
      </c>
    </row>
    <row r="901840" spans="1:1" x14ac:dyDescent="0.2">
      <c r="A901840">
        <v>30</v>
      </c>
    </row>
    <row r="901841" spans="1:1" x14ac:dyDescent="0.2">
      <c r="A901841">
        <v>33</v>
      </c>
    </row>
    <row r="901842" spans="1:1" x14ac:dyDescent="0.2">
      <c r="A901842">
        <v>17</v>
      </c>
    </row>
    <row r="901843" spans="1:1" x14ac:dyDescent="0.2">
      <c r="A901843">
        <v>33</v>
      </c>
    </row>
    <row r="901844" spans="1:1" x14ac:dyDescent="0.2">
      <c r="A901844">
        <v>24</v>
      </c>
    </row>
    <row r="901845" spans="1:1" x14ac:dyDescent="0.2">
      <c r="A901845">
        <v>22</v>
      </c>
    </row>
    <row r="901846" spans="1:1" x14ac:dyDescent="0.2">
      <c r="A901846">
        <v>29</v>
      </c>
    </row>
    <row r="901847" spans="1:1" x14ac:dyDescent="0.2">
      <c r="A901847">
        <v>31</v>
      </c>
    </row>
    <row r="901848" spans="1:1" x14ac:dyDescent="0.2">
      <c r="A901848">
        <v>35</v>
      </c>
    </row>
    <row r="901849" spans="1:1" x14ac:dyDescent="0.2">
      <c r="A901849">
        <v>27</v>
      </c>
    </row>
    <row r="901850" spans="1:1" x14ac:dyDescent="0.2">
      <c r="A901850">
        <v>31</v>
      </c>
    </row>
    <row r="901851" spans="1:1" x14ac:dyDescent="0.2">
      <c r="A901851">
        <v>28</v>
      </c>
    </row>
    <row r="901852" spans="1:1" x14ac:dyDescent="0.2">
      <c r="A901852">
        <v>33</v>
      </c>
    </row>
    <row r="901853" spans="1:1" x14ac:dyDescent="0.2">
      <c r="A901853">
        <v>30</v>
      </c>
    </row>
    <row r="901854" spans="1:1" x14ac:dyDescent="0.2">
      <c r="A901854">
        <v>25</v>
      </c>
    </row>
    <row r="901855" spans="1:1" x14ac:dyDescent="0.2">
      <c r="A901855">
        <v>29</v>
      </c>
    </row>
    <row r="901856" spans="1:1" x14ac:dyDescent="0.2">
      <c r="A901856">
        <v>34</v>
      </c>
    </row>
    <row r="901857" spans="1:1" x14ac:dyDescent="0.2">
      <c r="A901857">
        <v>25</v>
      </c>
    </row>
    <row r="901858" spans="1:1" x14ac:dyDescent="0.2">
      <c r="A901858">
        <v>28</v>
      </c>
    </row>
    <row r="901859" spans="1:1" x14ac:dyDescent="0.2">
      <c r="A901859">
        <v>25</v>
      </c>
    </row>
    <row r="901860" spans="1:1" x14ac:dyDescent="0.2">
      <c r="A901860">
        <v>27</v>
      </c>
    </row>
    <row r="901861" spans="1:1" x14ac:dyDescent="0.2">
      <c r="A901861">
        <v>34</v>
      </c>
    </row>
    <row r="901862" spans="1:1" x14ac:dyDescent="0.2">
      <c r="A901862">
        <v>32</v>
      </c>
    </row>
    <row r="901863" spans="1:1" x14ac:dyDescent="0.2">
      <c r="A901863">
        <v>27</v>
      </c>
    </row>
    <row r="901864" spans="1:1" x14ac:dyDescent="0.2">
      <c r="A901864">
        <v>30</v>
      </c>
    </row>
    <row r="901865" spans="1:1" x14ac:dyDescent="0.2">
      <c r="A901865">
        <v>24</v>
      </c>
    </row>
    <row r="901866" spans="1:1" x14ac:dyDescent="0.2">
      <c r="A901866">
        <v>27</v>
      </c>
    </row>
    <row r="901867" spans="1:1" x14ac:dyDescent="0.2">
      <c r="A901867">
        <v>26</v>
      </c>
    </row>
    <row r="901868" spans="1:1" x14ac:dyDescent="0.2">
      <c r="A901868">
        <v>21</v>
      </c>
    </row>
    <row r="901869" spans="1:1" x14ac:dyDescent="0.2">
      <c r="A901869">
        <v>22</v>
      </c>
    </row>
    <row r="901870" spans="1:1" x14ac:dyDescent="0.2">
      <c r="A901870">
        <v>32</v>
      </c>
    </row>
    <row r="901871" spans="1:1" x14ac:dyDescent="0.2">
      <c r="A901871">
        <v>32</v>
      </c>
    </row>
    <row r="901872" spans="1:1" x14ac:dyDescent="0.2">
      <c r="A901872">
        <v>38</v>
      </c>
    </row>
    <row r="901873" spans="1:1" x14ac:dyDescent="0.2">
      <c r="A901873">
        <v>23</v>
      </c>
    </row>
    <row r="901874" spans="1:1" x14ac:dyDescent="0.2">
      <c r="A901874">
        <v>37</v>
      </c>
    </row>
    <row r="901875" spans="1:1" x14ac:dyDescent="0.2">
      <c r="A901875">
        <v>26</v>
      </c>
    </row>
    <row r="901876" spans="1:1" x14ac:dyDescent="0.2">
      <c r="A901876">
        <v>28</v>
      </c>
    </row>
    <row r="901877" spans="1:1" x14ac:dyDescent="0.2">
      <c r="A901877">
        <v>28</v>
      </c>
    </row>
    <row r="901878" spans="1:1" x14ac:dyDescent="0.2">
      <c r="A901878">
        <v>39</v>
      </c>
    </row>
    <row r="901879" spans="1:1" x14ac:dyDescent="0.2">
      <c r="A901879">
        <v>39</v>
      </c>
    </row>
    <row r="901880" spans="1:1" x14ac:dyDescent="0.2">
      <c r="A901880">
        <v>32</v>
      </c>
    </row>
    <row r="901881" spans="1:1" x14ac:dyDescent="0.2">
      <c r="A901881">
        <v>31</v>
      </c>
    </row>
    <row r="901882" spans="1:1" x14ac:dyDescent="0.2">
      <c r="A901882">
        <v>35</v>
      </c>
    </row>
    <row r="901883" spans="1:1" x14ac:dyDescent="0.2">
      <c r="A901883">
        <v>38</v>
      </c>
    </row>
    <row r="901884" spans="1:1" x14ac:dyDescent="0.2">
      <c r="A901884">
        <v>34</v>
      </c>
    </row>
    <row r="901885" spans="1:1" x14ac:dyDescent="0.2">
      <c r="A901885">
        <v>27</v>
      </c>
    </row>
    <row r="901886" spans="1:1" x14ac:dyDescent="0.2">
      <c r="A901886">
        <v>31</v>
      </c>
    </row>
    <row r="901887" spans="1:1" x14ac:dyDescent="0.2">
      <c r="A901887">
        <v>27</v>
      </c>
    </row>
    <row r="901888" spans="1:1" x14ac:dyDescent="0.2">
      <c r="A901888">
        <v>26</v>
      </c>
    </row>
    <row r="901889" spans="1:1" x14ac:dyDescent="0.2">
      <c r="A901889">
        <v>31</v>
      </c>
    </row>
    <row r="901890" spans="1:1" x14ac:dyDescent="0.2">
      <c r="A901890">
        <v>36</v>
      </c>
    </row>
    <row r="901891" spans="1:1" x14ac:dyDescent="0.2">
      <c r="A901891">
        <v>36</v>
      </c>
    </row>
    <row r="901892" spans="1:1" x14ac:dyDescent="0.2">
      <c r="A901892">
        <v>27</v>
      </c>
    </row>
    <row r="901893" spans="1:1" x14ac:dyDescent="0.2">
      <c r="A901893">
        <v>29</v>
      </c>
    </row>
    <row r="901894" spans="1:1" x14ac:dyDescent="0.2">
      <c r="A901894">
        <v>37</v>
      </c>
    </row>
    <row r="901895" spans="1:1" x14ac:dyDescent="0.2">
      <c r="A901895">
        <v>36</v>
      </c>
    </row>
    <row r="901896" spans="1:1" x14ac:dyDescent="0.2">
      <c r="A901896">
        <v>41</v>
      </c>
    </row>
    <row r="901897" spans="1:1" x14ac:dyDescent="0.2">
      <c r="A901897">
        <v>42</v>
      </c>
    </row>
    <row r="901898" spans="1:1" x14ac:dyDescent="0.2">
      <c r="A901898">
        <v>30</v>
      </c>
    </row>
    <row r="901899" spans="1:1" x14ac:dyDescent="0.2">
      <c r="A901899">
        <v>27</v>
      </c>
    </row>
    <row r="901900" spans="1:1" x14ac:dyDescent="0.2">
      <c r="A901900">
        <v>35</v>
      </c>
    </row>
    <row r="901901" spans="1:1" x14ac:dyDescent="0.2">
      <c r="A901901">
        <v>32</v>
      </c>
    </row>
    <row r="901902" spans="1:1" x14ac:dyDescent="0.2">
      <c r="A901902">
        <v>29</v>
      </c>
    </row>
    <row r="901903" spans="1:1" x14ac:dyDescent="0.2">
      <c r="A901903">
        <v>22</v>
      </c>
    </row>
    <row r="901904" spans="1:1" x14ac:dyDescent="0.2">
      <c r="A901904">
        <v>31</v>
      </c>
    </row>
    <row r="901905" spans="1:1" x14ac:dyDescent="0.2">
      <c r="A901905">
        <v>34</v>
      </c>
    </row>
    <row r="901906" spans="1:1" x14ac:dyDescent="0.2">
      <c r="A901906">
        <v>18</v>
      </c>
    </row>
    <row r="901907" spans="1:1" x14ac:dyDescent="0.2">
      <c r="A901907">
        <v>31</v>
      </c>
    </row>
    <row r="901908" spans="1:1" x14ac:dyDescent="0.2">
      <c r="A901908">
        <v>31</v>
      </c>
    </row>
    <row r="901909" spans="1:1" x14ac:dyDescent="0.2">
      <c r="A901909">
        <v>33</v>
      </c>
    </row>
    <row r="901910" spans="1:1" x14ac:dyDescent="0.2">
      <c r="A901910">
        <v>45</v>
      </c>
    </row>
    <row r="901911" spans="1:1" x14ac:dyDescent="0.2">
      <c r="A901911">
        <v>33</v>
      </c>
    </row>
    <row r="901912" spans="1:1" x14ac:dyDescent="0.2">
      <c r="A901912">
        <v>34</v>
      </c>
    </row>
    <row r="901913" spans="1:1" x14ac:dyDescent="0.2">
      <c r="A901913">
        <v>23</v>
      </c>
    </row>
    <row r="901914" spans="1:1" x14ac:dyDescent="0.2">
      <c r="A901914">
        <v>32</v>
      </c>
    </row>
    <row r="901915" spans="1:1" x14ac:dyDescent="0.2">
      <c r="A901915">
        <v>35</v>
      </c>
    </row>
    <row r="901916" spans="1:1" x14ac:dyDescent="0.2">
      <c r="A901916">
        <v>27</v>
      </c>
    </row>
    <row r="901917" spans="1:1" x14ac:dyDescent="0.2">
      <c r="A901917">
        <v>26</v>
      </c>
    </row>
    <row r="901918" spans="1:1" x14ac:dyDescent="0.2">
      <c r="A901918">
        <v>36</v>
      </c>
    </row>
    <row r="901919" spans="1:1" x14ac:dyDescent="0.2">
      <c r="A901919">
        <v>37</v>
      </c>
    </row>
    <row r="901920" spans="1:1" x14ac:dyDescent="0.2">
      <c r="A901920">
        <v>21</v>
      </c>
    </row>
    <row r="901921" spans="1:1" x14ac:dyDescent="0.2">
      <c r="A901921">
        <v>32</v>
      </c>
    </row>
    <row r="901922" spans="1:1" x14ac:dyDescent="0.2">
      <c r="A901922">
        <v>20</v>
      </c>
    </row>
    <row r="901923" spans="1:1" x14ac:dyDescent="0.2">
      <c r="A901923">
        <v>39</v>
      </c>
    </row>
    <row r="901924" spans="1:1" x14ac:dyDescent="0.2">
      <c r="A901924">
        <v>23</v>
      </c>
    </row>
    <row r="901925" spans="1:1" x14ac:dyDescent="0.2">
      <c r="A901925">
        <v>41</v>
      </c>
    </row>
    <row r="901926" spans="1:1" x14ac:dyDescent="0.2">
      <c r="A901926">
        <v>28</v>
      </c>
    </row>
    <row r="901927" spans="1:1" x14ac:dyDescent="0.2">
      <c r="A901927">
        <v>28</v>
      </c>
    </row>
    <row r="901928" spans="1:1" x14ac:dyDescent="0.2">
      <c r="A901928">
        <v>23</v>
      </c>
    </row>
    <row r="901929" spans="1:1" x14ac:dyDescent="0.2">
      <c r="A901929">
        <v>33</v>
      </c>
    </row>
    <row r="901930" spans="1:1" x14ac:dyDescent="0.2">
      <c r="A901930">
        <v>47</v>
      </c>
    </row>
    <row r="901931" spans="1:1" x14ac:dyDescent="0.2">
      <c r="A901931">
        <v>30</v>
      </c>
    </row>
    <row r="901932" spans="1:1" x14ac:dyDescent="0.2">
      <c r="A901932">
        <v>27</v>
      </c>
    </row>
    <row r="901933" spans="1:1" x14ac:dyDescent="0.2">
      <c r="A901933">
        <v>22</v>
      </c>
    </row>
    <row r="901934" spans="1:1" x14ac:dyDescent="0.2">
      <c r="A901934">
        <v>26</v>
      </c>
    </row>
    <row r="901935" spans="1:1" x14ac:dyDescent="0.2">
      <c r="A901935">
        <v>40</v>
      </c>
    </row>
    <row r="901936" spans="1:1" x14ac:dyDescent="0.2">
      <c r="A901936">
        <v>25</v>
      </c>
    </row>
    <row r="901937" spans="1:1" x14ac:dyDescent="0.2">
      <c r="A901937">
        <v>28</v>
      </c>
    </row>
    <row r="901938" spans="1:1" x14ac:dyDescent="0.2">
      <c r="A901938">
        <v>27</v>
      </c>
    </row>
    <row r="901939" spans="1:1" x14ac:dyDescent="0.2">
      <c r="A901939">
        <v>23</v>
      </c>
    </row>
    <row r="901940" spans="1:1" x14ac:dyDescent="0.2">
      <c r="A901940">
        <v>29</v>
      </c>
    </row>
    <row r="901941" spans="1:1" x14ac:dyDescent="0.2">
      <c r="A901941">
        <v>26</v>
      </c>
    </row>
    <row r="901942" spans="1:1" x14ac:dyDescent="0.2">
      <c r="A901942">
        <v>32</v>
      </c>
    </row>
    <row r="901943" spans="1:1" x14ac:dyDescent="0.2">
      <c r="A901943">
        <v>32</v>
      </c>
    </row>
    <row r="901944" spans="1:1" x14ac:dyDescent="0.2">
      <c r="A901944">
        <v>30</v>
      </c>
    </row>
    <row r="901945" spans="1:1" x14ac:dyDescent="0.2">
      <c r="A901945">
        <v>30</v>
      </c>
    </row>
    <row r="901946" spans="1:1" x14ac:dyDescent="0.2">
      <c r="A901946">
        <v>22</v>
      </c>
    </row>
    <row r="901947" spans="1:1" x14ac:dyDescent="0.2">
      <c r="A901947">
        <v>29</v>
      </c>
    </row>
    <row r="901948" spans="1:1" x14ac:dyDescent="0.2">
      <c r="A901948">
        <v>33</v>
      </c>
    </row>
    <row r="901949" spans="1:1" x14ac:dyDescent="0.2">
      <c r="A901949">
        <v>32</v>
      </c>
    </row>
    <row r="901950" spans="1:1" x14ac:dyDescent="0.2">
      <c r="A901950">
        <v>23</v>
      </c>
    </row>
    <row r="901951" spans="1:1" x14ac:dyDescent="0.2">
      <c r="A901951">
        <v>33</v>
      </c>
    </row>
    <row r="901952" spans="1:1" x14ac:dyDescent="0.2">
      <c r="A901952">
        <v>34</v>
      </c>
    </row>
    <row r="901953" spans="1:1" x14ac:dyDescent="0.2">
      <c r="A901953">
        <v>25</v>
      </c>
    </row>
    <row r="901954" spans="1:1" x14ac:dyDescent="0.2">
      <c r="A901954">
        <v>28</v>
      </c>
    </row>
    <row r="901955" spans="1:1" x14ac:dyDescent="0.2">
      <c r="A901955">
        <v>41</v>
      </c>
    </row>
    <row r="901956" spans="1:1" x14ac:dyDescent="0.2">
      <c r="A901956">
        <v>28</v>
      </c>
    </row>
    <row r="901957" spans="1:1" x14ac:dyDescent="0.2">
      <c r="A901957">
        <v>32</v>
      </c>
    </row>
    <row r="901958" spans="1:1" x14ac:dyDescent="0.2">
      <c r="A901958">
        <v>22</v>
      </c>
    </row>
    <row r="901959" spans="1:1" x14ac:dyDescent="0.2">
      <c r="A901959">
        <v>25</v>
      </c>
    </row>
    <row r="901960" spans="1:1" x14ac:dyDescent="0.2">
      <c r="A901960">
        <v>33</v>
      </c>
    </row>
    <row r="901961" spans="1:1" x14ac:dyDescent="0.2">
      <c r="A901961">
        <v>32</v>
      </c>
    </row>
    <row r="901962" spans="1:1" x14ac:dyDescent="0.2">
      <c r="A901962">
        <v>21</v>
      </c>
    </row>
    <row r="901963" spans="1:1" x14ac:dyDescent="0.2">
      <c r="A901963">
        <v>29</v>
      </c>
    </row>
    <row r="901964" spans="1:1" x14ac:dyDescent="0.2">
      <c r="A901964">
        <v>28</v>
      </c>
    </row>
    <row r="901965" spans="1:1" x14ac:dyDescent="0.2">
      <c r="A901965">
        <v>34</v>
      </c>
    </row>
    <row r="901966" spans="1:1" x14ac:dyDescent="0.2">
      <c r="A901966">
        <v>21</v>
      </c>
    </row>
    <row r="901967" spans="1:1" x14ac:dyDescent="0.2">
      <c r="A901967">
        <v>30</v>
      </c>
    </row>
    <row r="901968" spans="1:1" x14ac:dyDescent="0.2">
      <c r="A901968">
        <v>32</v>
      </c>
    </row>
    <row r="901969" spans="1:1" x14ac:dyDescent="0.2">
      <c r="A901969">
        <v>33</v>
      </c>
    </row>
    <row r="901970" spans="1:1" x14ac:dyDescent="0.2">
      <c r="A901970">
        <v>26</v>
      </c>
    </row>
    <row r="901971" spans="1:1" x14ac:dyDescent="0.2">
      <c r="A901971">
        <v>28</v>
      </c>
    </row>
    <row r="901972" spans="1:1" x14ac:dyDescent="0.2">
      <c r="A901972">
        <v>22</v>
      </c>
    </row>
    <row r="901973" spans="1:1" x14ac:dyDescent="0.2">
      <c r="A901973">
        <v>19</v>
      </c>
    </row>
    <row r="901974" spans="1:1" x14ac:dyDescent="0.2">
      <c r="A901974">
        <v>23</v>
      </c>
    </row>
    <row r="901975" spans="1:1" x14ac:dyDescent="0.2">
      <c r="A901975">
        <v>29</v>
      </c>
    </row>
    <row r="901976" spans="1:1" x14ac:dyDescent="0.2">
      <c r="A901976">
        <v>31</v>
      </c>
    </row>
    <row r="901977" spans="1:1" x14ac:dyDescent="0.2">
      <c r="A901977">
        <v>28</v>
      </c>
    </row>
    <row r="901978" spans="1:1" x14ac:dyDescent="0.2">
      <c r="A901978">
        <v>29</v>
      </c>
    </row>
    <row r="901979" spans="1:1" x14ac:dyDescent="0.2">
      <c r="A901979">
        <v>24</v>
      </c>
    </row>
    <row r="901980" spans="1:1" x14ac:dyDescent="0.2">
      <c r="A901980">
        <v>23</v>
      </c>
    </row>
    <row r="901981" spans="1:1" x14ac:dyDescent="0.2">
      <c r="A901981">
        <v>35</v>
      </c>
    </row>
    <row r="901982" spans="1:1" x14ac:dyDescent="0.2">
      <c r="A901982">
        <v>30</v>
      </c>
    </row>
    <row r="901983" spans="1:1" x14ac:dyDescent="0.2">
      <c r="A901983">
        <v>30</v>
      </c>
    </row>
    <row r="901984" spans="1:1" x14ac:dyDescent="0.2">
      <c r="A901984">
        <v>30</v>
      </c>
    </row>
    <row r="901985" spans="1:1" x14ac:dyDescent="0.2">
      <c r="A901985">
        <v>38</v>
      </c>
    </row>
    <row r="901986" spans="1:1" x14ac:dyDescent="0.2">
      <c r="A901986">
        <v>27</v>
      </c>
    </row>
    <row r="901987" spans="1:1" x14ac:dyDescent="0.2">
      <c r="A901987">
        <v>26</v>
      </c>
    </row>
    <row r="901988" spans="1:1" x14ac:dyDescent="0.2">
      <c r="A901988">
        <v>34</v>
      </c>
    </row>
    <row r="901989" spans="1:1" x14ac:dyDescent="0.2">
      <c r="A901989">
        <v>29</v>
      </c>
    </row>
    <row r="901990" spans="1:1" x14ac:dyDescent="0.2">
      <c r="A901990">
        <v>32</v>
      </c>
    </row>
    <row r="901991" spans="1:1" x14ac:dyDescent="0.2">
      <c r="A901991">
        <v>28</v>
      </c>
    </row>
    <row r="901992" spans="1:1" x14ac:dyDescent="0.2">
      <c r="A901992">
        <v>37</v>
      </c>
    </row>
    <row r="901993" spans="1:1" x14ac:dyDescent="0.2">
      <c r="A901993">
        <v>23</v>
      </c>
    </row>
    <row r="901994" spans="1:1" x14ac:dyDescent="0.2">
      <c r="A901994">
        <v>30</v>
      </c>
    </row>
    <row r="901995" spans="1:1" x14ac:dyDescent="0.2">
      <c r="A901995">
        <v>37</v>
      </c>
    </row>
    <row r="901996" spans="1:1" x14ac:dyDescent="0.2">
      <c r="A901996">
        <v>28</v>
      </c>
    </row>
    <row r="901997" spans="1:1" x14ac:dyDescent="0.2">
      <c r="A901997">
        <v>28</v>
      </c>
    </row>
    <row r="901998" spans="1:1" x14ac:dyDescent="0.2">
      <c r="A901998">
        <v>38</v>
      </c>
    </row>
    <row r="901999" spans="1:1" x14ac:dyDescent="0.2">
      <c r="A901999">
        <v>34</v>
      </c>
    </row>
    <row r="902000" spans="1:1" x14ac:dyDescent="0.2">
      <c r="A902000">
        <v>29</v>
      </c>
    </row>
    <row r="902001" spans="1:1" x14ac:dyDescent="0.2">
      <c r="A902001">
        <v>30</v>
      </c>
    </row>
    <row r="902002" spans="1:1" x14ac:dyDescent="0.2">
      <c r="A902002">
        <v>29</v>
      </c>
    </row>
    <row r="902003" spans="1:1" x14ac:dyDescent="0.2">
      <c r="A902003">
        <v>30</v>
      </c>
    </row>
    <row r="902004" spans="1:1" x14ac:dyDescent="0.2">
      <c r="A902004">
        <v>30</v>
      </c>
    </row>
    <row r="902005" spans="1:1" x14ac:dyDescent="0.2">
      <c r="A902005">
        <v>36</v>
      </c>
    </row>
    <row r="902006" spans="1:1" x14ac:dyDescent="0.2">
      <c r="A902006">
        <v>31</v>
      </c>
    </row>
    <row r="902007" spans="1:1" x14ac:dyDescent="0.2">
      <c r="A902007">
        <v>28</v>
      </c>
    </row>
    <row r="902008" spans="1:1" x14ac:dyDescent="0.2">
      <c r="A902008">
        <v>32</v>
      </c>
    </row>
    <row r="902009" spans="1:1" x14ac:dyDescent="0.2">
      <c r="A902009">
        <v>36</v>
      </c>
    </row>
    <row r="902010" spans="1:1" x14ac:dyDescent="0.2">
      <c r="A902010">
        <v>29</v>
      </c>
    </row>
    <row r="902011" spans="1:1" x14ac:dyDescent="0.2">
      <c r="A902011">
        <v>32</v>
      </c>
    </row>
    <row r="902012" spans="1:1" x14ac:dyDescent="0.2">
      <c r="A902012">
        <v>34</v>
      </c>
    </row>
    <row r="902013" spans="1:1" x14ac:dyDescent="0.2">
      <c r="A902013">
        <v>29</v>
      </c>
    </row>
    <row r="902014" spans="1:1" x14ac:dyDescent="0.2">
      <c r="A902014">
        <v>33</v>
      </c>
    </row>
    <row r="902015" spans="1:1" x14ac:dyDescent="0.2">
      <c r="A902015">
        <v>32</v>
      </c>
    </row>
    <row r="902016" spans="1:1" x14ac:dyDescent="0.2">
      <c r="A902016">
        <v>25</v>
      </c>
    </row>
    <row r="902017" spans="1:1" x14ac:dyDescent="0.2">
      <c r="A902017">
        <v>31</v>
      </c>
    </row>
    <row r="902018" spans="1:1" x14ac:dyDescent="0.2">
      <c r="A902018">
        <v>24</v>
      </c>
    </row>
    <row r="902019" spans="1:1" x14ac:dyDescent="0.2">
      <c r="A902019">
        <v>23</v>
      </c>
    </row>
    <row r="902020" spans="1:1" x14ac:dyDescent="0.2">
      <c r="A902020">
        <v>21</v>
      </c>
    </row>
    <row r="902021" spans="1:1" x14ac:dyDescent="0.2">
      <c r="A902021">
        <v>31</v>
      </c>
    </row>
    <row r="902022" spans="1:1" x14ac:dyDescent="0.2">
      <c r="A902022">
        <v>39</v>
      </c>
    </row>
    <row r="902023" spans="1:1" x14ac:dyDescent="0.2">
      <c r="A902023">
        <v>22</v>
      </c>
    </row>
    <row r="902024" spans="1:1" x14ac:dyDescent="0.2">
      <c r="A902024">
        <v>28</v>
      </c>
    </row>
    <row r="902025" spans="1:1" x14ac:dyDescent="0.2">
      <c r="A902025">
        <v>34</v>
      </c>
    </row>
    <row r="902026" spans="1:1" x14ac:dyDescent="0.2">
      <c r="A902026">
        <v>31</v>
      </c>
    </row>
    <row r="902027" spans="1:1" x14ac:dyDescent="0.2">
      <c r="A902027">
        <v>29</v>
      </c>
    </row>
    <row r="902028" spans="1:1" x14ac:dyDescent="0.2">
      <c r="A902028">
        <v>25</v>
      </c>
    </row>
    <row r="902029" spans="1:1" x14ac:dyDescent="0.2">
      <c r="A902029">
        <v>28</v>
      </c>
    </row>
    <row r="902030" spans="1:1" x14ac:dyDescent="0.2">
      <c r="A902030">
        <v>41</v>
      </c>
    </row>
    <row r="902031" spans="1:1" x14ac:dyDescent="0.2">
      <c r="A902031">
        <v>41</v>
      </c>
    </row>
    <row r="902032" spans="1:1" x14ac:dyDescent="0.2">
      <c r="A902032">
        <v>30</v>
      </c>
    </row>
    <row r="902033" spans="1:1" x14ac:dyDescent="0.2">
      <c r="A902033">
        <v>33</v>
      </c>
    </row>
    <row r="902034" spans="1:1" x14ac:dyDescent="0.2">
      <c r="A902034">
        <v>31</v>
      </c>
    </row>
    <row r="902035" spans="1:1" x14ac:dyDescent="0.2">
      <c r="A902035">
        <v>23</v>
      </c>
    </row>
    <row r="902036" spans="1:1" x14ac:dyDescent="0.2">
      <c r="A902036">
        <v>28</v>
      </c>
    </row>
    <row r="902037" spans="1:1" x14ac:dyDescent="0.2">
      <c r="A902037">
        <v>34</v>
      </c>
    </row>
    <row r="902038" spans="1:1" x14ac:dyDescent="0.2">
      <c r="A902038">
        <v>32</v>
      </c>
    </row>
    <row r="902039" spans="1:1" x14ac:dyDescent="0.2">
      <c r="A902039">
        <v>26</v>
      </c>
    </row>
    <row r="902040" spans="1:1" x14ac:dyDescent="0.2">
      <c r="A902040">
        <v>25</v>
      </c>
    </row>
    <row r="902041" spans="1:1" x14ac:dyDescent="0.2">
      <c r="A902041">
        <v>28</v>
      </c>
    </row>
    <row r="902042" spans="1:1" x14ac:dyDescent="0.2">
      <c r="A902042">
        <v>33</v>
      </c>
    </row>
    <row r="902043" spans="1:1" x14ac:dyDescent="0.2">
      <c r="A902043">
        <v>27</v>
      </c>
    </row>
    <row r="902044" spans="1:1" x14ac:dyDescent="0.2">
      <c r="A902044">
        <v>27</v>
      </c>
    </row>
    <row r="902045" spans="1:1" x14ac:dyDescent="0.2">
      <c r="A902045">
        <v>25</v>
      </c>
    </row>
    <row r="902046" spans="1:1" x14ac:dyDescent="0.2">
      <c r="A902046">
        <v>44</v>
      </c>
    </row>
    <row r="902047" spans="1:1" x14ac:dyDescent="0.2">
      <c r="A902047">
        <v>32</v>
      </c>
    </row>
    <row r="902048" spans="1:1" x14ac:dyDescent="0.2">
      <c r="A902048">
        <v>37</v>
      </c>
    </row>
    <row r="902049" spans="1:1" x14ac:dyDescent="0.2">
      <c r="A902049">
        <v>31</v>
      </c>
    </row>
    <row r="902050" spans="1:1" x14ac:dyDescent="0.2">
      <c r="A902050">
        <v>37</v>
      </c>
    </row>
    <row r="902051" spans="1:1" x14ac:dyDescent="0.2">
      <c r="A902051">
        <v>32</v>
      </c>
    </row>
    <row r="902052" spans="1:1" x14ac:dyDescent="0.2">
      <c r="A902052">
        <v>30</v>
      </c>
    </row>
    <row r="902053" spans="1:1" x14ac:dyDescent="0.2">
      <c r="A902053">
        <v>22</v>
      </c>
    </row>
    <row r="902054" spans="1:1" x14ac:dyDescent="0.2">
      <c r="A902054">
        <v>35</v>
      </c>
    </row>
    <row r="902055" spans="1:1" x14ac:dyDescent="0.2">
      <c r="A902055">
        <v>38</v>
      </c>
    </row>
    <row r="902056" spans="1:1" x14ac:dyDescent="0.2">
      <c r="A902056">
        <v>21</v>
      </c>
    </row>
    <row r="902057" spans="1:1" x14ac:dyDescent="0.2">
      <c r="A902057">
        <v>30</v>
      </c>
    </row>
    <row r="902058" spans="1:1" x14ac:dyDescent="0.2">
      <c r="A902058">
        <v>21</v>
      </c>
    </row>
    <row r="902059" spans="1:1" x14ac:dyDescent="0.2">
      <c r="A902059">
        <v>34</v>
      </c>
    </row>
    <row r="902060" spans="1:1" x14ac:dyDescent="0.2">
      <c r="A902060">
        <v>28</v>
      </c>
    </row>
    <row r="902061" spans="1:1" x14ac:dyDescent="0.2">
      <c r="A902061">
        <v>29</v>
      </c>
    </row>
    <row r="902062" spans="1:1" x14ac:dyDescent="0.2">
      <c r="A902062">
        <v>20</v>
      </c>
    </row>
    <row r="902063" spans="1:1" x14ac:dyDescent="0.2">
      <c r="A902063">
        <v>38</v>
      </c>
    </row>
    <row r="902064" spans="1:1" x14ac:dyDescent="0.2">
      <c r="A902064">
        <v>36</v>
      </c>
    </row>
    <row r="902065" spans="1:1" x14ac:dyDescent="0.2">
      <c r="A902065">
        <v>28</v>
      </c>
    </row>
    <row r="902066" spans="1:1" x14ac:dyDescent="0.2">
      <c r="A902066">
        <v>34</v>
      </c>
    </row>
    <row r="902067" spans="1:1" x14ac:dyDescent="0.2">
      <c r="A902067">
        <v>34</v>
      </c>
    </row>
    <row r="902068" spans="1:1" x14ac:dyDescent="0.2">
      <c r="A902068">
        <v>32</v>
      </c>
    </row>
    <row r="902069" spans="1:1" x14ac:dyDescent="0.2">
      <c r="A902069">
        <v>29</v>
      </c>
    </row>
    <row r="902070" spans="1:1" x14ac:dyDescent="0.2">
      <c r="A902070">
        <v>19</v>
      </c>
    </row>
    <row r="902071" spans="1:1" x14ac:dyDescent="0.2">
      <c r="A902071">
        <v>32</v>
      </c>
    </row>
    <row r="902072" spans="1:1" x14ac:dyDescent="0.2">
      <c r="A902072">
        <v>18</v>
      </c>
    </row>
    <row r="902073" spans="1:1" x14ac:dyDescent="0.2">
      <c r="A902073">
        <v>39</v>
      </c>
    </row>
    <row r="902074" spans="1:1" x14ac:dyDescent="0.2">
      <c r="A902074">
        <v>31</v>
      </c>
    </row>
    <row r="902075" spans="1:1" x14ac:dyDescent="0.2">
      <c r="A902075">
        <v>18</v>
      </c>
    </row>
    <row r="902076" spans="1:1" x14ac:dyDescent="0.2">
      <c r="A902076">
        <v>38</v>
      </c>
    </row>
    <row r="902077" spans="1:1" x14ac:dyDescent="0.2">
      <c r="A902077">
        <v>33</v>
      </c>
    </row>
    <row r="902078" spans="1:1" x14ac:dyDescent="0.2">
      <c r="A902078">
        <v>24</v>
      </c>
    </row>
    <row r="902079" spans="1:1" x14ac:dyDescent="0.2">
      <c r="A902079">
        <v>37</v>
      </c>
    </row>
    <row r="902080" spans="1:1" x14ac:dyDescent="0.2">
      <c r="A902080">
        <v>33</v>
      </c>
    </row>
    <row r="902081" spans="1:1" x14ac:dyDescent="0.2">
      <c r="A902081">
        <v>23</v>
      </c>
    </row>
    <row r="902082" spans="1:1" x14ac:dyDescent="0.2">
      <c r="A902082">
        <v>37</v>
      </c>
    </row>
    <row r="902083" spans="1:1" x14ac:dyDescent="0.2">
      <c r="A902083">
        <v>27</v>
      </c>
    </row>
    <row r="902084" spans="1:1" x14ac:dyDescent="0.2">
      <c r="A902084">
        <v>28</v>
      </c>
    </row>
    <row r="902085" spans="1:1" x14ac:dyDescent="0.2">
      <c r="A902085">
        <v>30</v>
      </c>
    </row>
    <row r="902086" spans="1:1" x14ac:dyDescent="0.2">
      <c r="A902086">
        <v>25</v>
      </c>
    </row>
    <row r="902087" spans="1:1" x14ac:dyDescent="0.2">
      <c r="A902087">
        <v>24</v>
      </c>
    </row>
    <row r="902088" spans="1:1" x14ac:dyDescent="0.2">
      <c r="A902088">
        <v>31</v>
      </c>
    </row>
    <row r="902089" spans="1:1" x14ac:dyDescent="0.2">
      <c r="A902089">
        <v>31</v>
      </c>
    </row>
    <row r="902090" spans="1:1" x14ac:dyDescent="0.2">
      <c r="A902090">
        <v>27</v>
      </c>
    </row>
    <row r="902091" spans="1:1" x14ac:dyDescent="0.2">
      <c r="A902091">
        <v>28</v>
      </c>
    </row>
    <row r="902092" spans="1:1" x14ac:dyDescent="0.2">
      <c r="A902092">
        <v>40</v>
      </c>
    </row>
    <row r="902093" spans="1:1" x14ac:dyDescent="0.2">
      <c r="A902093">
        <v>24</v>
      </c>
    </row>
    <row r="902094" spans="1:1" x14ac:dyDescent="0.2">
      <c r="A902094">
        <v>25</v>
      </c>
    </row>
    <row r="902095" spans="1:1" x14ac:dyDescent="0.2">
      <c r="A902095">
        <v>23</v>
      </c>
    </row>
    <row r="902096" spans="1:1" x14ac:dyDescent="0.2">
      <c r="A902096">
        <v>41</v>
      </c>
    </row>
    <row r="902097" spans="1:1" x14ac:dyDescent="0.2">
      <c r="A902097">
        <v>25</v>
      </c>
    </row>
    <row r="902098" spans="1:1" x14ac:dyDescent="0.2">
      <c r="A902098">
        <v>33</v>
      </c>
    </row>
    <row r="902099" spans="1:1" x14ac:dyDescent="0.2">
      <c r="A902099">
        <v>33</v>
      </c>
    </row>
    <row r="902100" spans="1:1" x14ac:dyDescent="0.2">
      <c r="A902100">
        <v>35</v>
      </c>
    </row>
    <row r="902101" spans="1:1" x14ac:dyDescent="0.2">
      <c r="A902101">
        <v>37</v>
      </c>
    </row>
    <row r="902102" spans="1:1" x14ac:dyDescent="0.2">
      <c r="A902102">
        <v>30</v>
      </c>
    </row>
    <row r="902103" spans="1:1" x14ac:dyDescent="0.2">
      <c r="A902103">
        <v>33</v>
      </c>
    </row>
    <row r="902104" spans="1:1" x14ac:dyDescent="0.2">
      <c r="A902104">
        <v>27</v>
      </c>
    </row>
    <row r="902105" spans="1:1" x14ac:dyDescent="0.2">
      <c r="A902105">
        <v>29</v>
      </c>
    </row>
    <row r="902106" spans="1:1" x14ac:dyDescent="0.2">
      <c r="A902106">
        <v>25</v>
      </c>
    </row>
    <row r="902107" spans="1:1" x14ac:dyDescent="0.2">
      <c r="A902107">
        <v>22</v>
      </c>
    </row>
    <row r="902108" spans="1:1" x14ac:dyDescent="0.2">
      <c r="A902108">
        <v>30</v>
      </c>
    </row>
    <row r="902109" spans="1:1" x14ac:dyDescent="0.2">
      <c r="A902109">
        <v>28</v>
      </c>
    </row>
    <row r="902110" spans="1:1" x14ac:dyDescent="0.2">
      <c r="A902110">
        <v>28</v>
      </c>
    </row>
    <row r="902111" spans="1:1" x14ac:dyDescent="0.2">
      <c r="A902111">
        <v>34</v>
      </c>
    </row>
    <row r="902112" spans="1:1" x14ac:dyDescent="0.2">
      <c r="A902112">
        <v>39</v>
      </c>
    </row>
    <row r="902113" spans="1:1" x14ac:dyDescent="0.2">
      <c r="A902113">
        <v>38</v>
      </c>
    </row>
    <row r="902114" spans="1:1" x14ac:dyDescent="0.2">
      <c r="A902114">
        <v>31</v>
      </c>
    </row>
    <row r="902115" spans="1:1" x14ac:dyDescent="0.2">
      <c r="A902115">
        <v>30</v>
      </c>
    </row>
    <row r="902116" spans="1:1" x14ac:dyDescent="0.2">
      <c r="A902116">
        <v>23</v>
      </c>
    </row>
    <row r="902117" spans="1:1" x14ac:dyDescent="0.2">
      <c r="A902117">
        <v>26</v>
      </c>
    </row>
    <row r="902118" spans="1:1" x14ac:dyDescent="0.2">
      <c r="A902118">
        <v>28</v>
      </c>
    </row>
    <row r="902119" spans="1:1" x14ac:dyDescent="0.2">
      <c r="A902119">
        <v>33</v>
      </c>
    </row>
    <row r="902120" spans="1:1" x14ac:dyDescent="0.2">
      <c r="A902120">
        <v>32</v>
      </c>
    </row>
    <row r="902121" spans="1:1" x14ac:dyDescent="0.2">
      <c r="A902121">
        <v>45</v>
      </c>
    </row>
    <row r="902122" spans="1:1" x14ac:dyDescent="0.2">
      <c r="A902122">
        <v>30</v>
      </c>
    </row>
    <row r="902123" spans="1:1" x14ac:dyDescent="0.2">
      <c r="A902123">
        <v>23</v>
      </c>
    </row>
    <row r="902124" spans="1:1" x14ac:dyDescent="0.2">
      <c r="A902124">
        <v>28</v>
      </c>
    </row>
    <row r="902125" spans="1:1" x14ac:dyDescent="0.2">
      <c r="A902125">
        <v>34</v>
      </c>
    </row>
    <row r="902126" spans="1:1" x14ac:dyDescent="0.2">
      <c r="A902126">
        <v>29</v>
      </c>
    </row>
    <row r="902127" spans="1:1" x14ac:dyDescent="0.2">
      <c r="A902127">
        <v>31</v>
      </c>
    </row>
    <row r="902128" spans="1:1" x14ac:dyDescent="0.2">
      <c r="A902128">
        <v>31</v>
      </c>
    </row>
    <row r="902129" spans="1:1" x14ac:dyDescent="0.2">
      <c r="A902129">
        <v>29</v>
      </c>
    </row>
    <row r="902130" spans="1:1" x14ac:dyDescent="0.2">
      <c r="A902130">
        <v>26</v>
      </c>
    </row>
    <row r="902131" spans="1:1" x14ac:dyDescent="0.2">
      <c r="A902131">
        <v>31</v>
      </c>
    </row>
    <row r="902132" spans="1:1" x14ac:dyDescent="0.2">
      <c r="A902132">
        <v>33</v>
      </c>
    </row>
    <row r="902133" spans="1:1" x14ac:dyDescent="0.2">
      <c r="A902133">
        <v>29</v>
      </c>
    </row>
    <row r="902134" spans="1:1" x14ac:dyDescent="0.2">
      <c r="A902134">
        <v>38</v>
      </c>
    </row>
    <row r="902135" spans="1:1" x14ac:dyDescent="0.2">
      <c r="A902135">
        <v>31</v>
      </c>
    </row>
    <row r="902136" spans="1:1" x14ac:dyDescent="0.2">
      <c r="A902136">
        <v>21</v>
      </c>
    </row>
    <row r="902137" spans="1:1" x14ac:dyDescent="0.2">
      <c r="A902137">
        <v>23</v>
      </c>
    </row>
    <row r="902138" spans="1:1" x14ac:dyDescent="0.2">
      <c r="A902138">
        <v>25</v>
      </c>
    </row>
    <row r="902139" spans="1:1" x14ac:dyDescent="0.2">
      <c r="A902139">
        <v>26</v>
      </c>
    </row>
    <row r="902140" spans="1:1" x14ac:dyDescent="0.2">
      <c r="A902140">
        <v>38</v>
      </c>
    </row>
    <row r="902141" spans="1:1" x14ac:dyDescent="0.2">
      <c r="A902141">
        <v>36</v>
      </c>
    </row>
    <row r="902142" spans="1:1" x14ac:dyDescent="0.2">
      <c r="A902142">
        <v>36</v>
      </c>
    </row>
    <row r="902143" spans="1:1" x14ac:dyDescent="0.2">
      <c r="A902143">
        <v>34</v>
      </c>
    </row>
    <row r="902144" spans="1:1" x14ac:dyDescent="0.2">
      <c r="A902144">
        <v>28</v>
      </c>
    </row>
    <row r="902145" spans="1:1" x14ac:dyDescent="0.2">
      <c r="A902145">
        <v>36</v>
      </c>
    </row>
    <row r="902146" spans="1:1" x14ac:dyDescent="0.2">
      <c r="A902146">
        <v>42</v>
      </c>
    </row>
    <row r="902147" spans="1:1" x14ac:dyDescent="0.2">
      <c r="A902147">
        <v>20</v>
      </c>
    </row>
    <row r="902148" spans="1:1" x14ac:dyDescent="0.2">
      <c r="A902148">
        <v>32</v>
      </c>
    </row>
    <row r="902149" spans="1:1" x14ac:dyDescent="0.2">
      <c r="A902149">
        <v>29</v>
      </c>
    </row>
    <row r="902150" spans="1:1" x14ac:dyDescent="0.2">
      <c r="A902150">
        <v>30</v>
      </c>
    </row>
    <row r="902151" spans="1:1" x14ac:dyDescent="0.2">
      <c r="A902151">
        <v>30</v>
      </c>
    </row>
    <row r="902152" spans="1:1" x14ac:dyDescent="0.2">
      <c r="A902152">
        <v>28</v>
      </c>
    </row>
    <row r="902153" spans="1:1" x14ac:dyDescent="0.2">
      <c r="A902153">
        <v>27</v>
      </c>
    </row>
    <row r="902154" spans="1:1" x14ac:dyDescent="0.2">
      <c r="A902154">
        <v>32</v>
      </c>
    </row>
    <row r="902155" spans="1:1" x14ac:dyDescent="0.2">
      <c r="A902155">
        <v>27</v>
      </c>
    </row>
    <row r="902156" spans="1:1" x14ac:dyDescent="0.2">
      <c r="A902156">
        <v>38</v>
      </c>
    </row>
    <row r="902157" spans="1:1" x14ac:dyDescent="0.2">
      <c r="A902157">
        <v>36</v>
      </c>
    </row>
    <row r="902158" spans="1:1" x14ac:dyDescent="0.2">
      <c r="A902158">
        <v>36</v>
      </c>
    </row>
    <row r="902159" spans="1:1" x14ac:dyDescent="0.2">
      <c r="A902159">
        <v>32</v>
      </c>
    </row>
    <row r="902160" spans="1:1" x14ac:dyDescent="0.2">
      <c r="A902160">
        <v>25</v>
      </c>
    </row>
    <row r="902161" spans="1:1" x14ac:dyDescent="0.2">
      <c r="A902161">
        <v>33</v>
      </c>
    </row>
    <row r="902162" spans="1:1" x14ac:dyDescent="0.2">
      <c r="A902162">
        <v>32</v>
      </c>
    </row>
    <row r="902163" spans="1:1" x14ac:dyDescent="0.2">
      <c r="A902163">
        <v>21</v>
      </c>
    </row>
    <row r="902164" spans="1:1" x14ac:dyDescent="0.2">
      <c r="A902164">
        <v>25</v>
      </c>
    </row>
    <row r="902165" spans="1:1" x14ac:dyDescent="0.2">
      <c r="A902165">
        <v>27</v>
      </c>
    </row>
    <row r="902166" spans="1:1" x14ac:dyDescent="0.2">
      <c r="A902166">
        <v>29</v>
      </c>
    </row>
    <row r="902167" spans="1:1" x14ac:dyDescent="0.2">
      <c r="A902167">
        <v>35</v>
      </c>
    </row>
    <row r="902168" spans="1:1" x14ac:dyDescent="0.2">
      <c r="A902168">
        <v>30</v>
      </c>
    </row>
    <row r="902169" spans="1:1" x14ac:dyDescent="0.2">
      <c r="A902169">
        <v>18</v>
      </c>
    </row>
    <row r="902170" spans="1:1" x14ac:dyDescent="0.2">
      <c r="A902170">
        <v>25</v>
      </c>
    </row>
    <row r="902171" spans="1:1" x14ac:dyDescent="0.2">
      <c r="A902171">
        <v>30</v>
      </c>
    </row>
    <row r="902172" spans="1:1" x14ac:dyDescent="0.2">
      <c r="A902172">
        <v>32</v>
      </c>
    </row>
    <row r="902173" spans="1:1" x14ac:dyDescent="0.2">
      <c r="A902173">
        <v>31</v>
      </c>
    </row>
    <row r="902174" spans="1:1" x14ac:dyDescent="0.2">
      <c r="A902174">
        <v>43</v>
      </c>
    </row>
    <row r="902175" spans="1:1" x14ac:dyDescent="0.2">
      <c r="A902175">
        <v>28</v>
      </c>
    </row>
    <row r="902176" spans="1:1" x14ac:dyDescent="0.2">
      <c r="A902176">
        <v>22</v>
      </c>
    </row>
    <row r="902177" spans="1:1" x14ac:dyDescent="0.2">
      <c r="A902177">
        <v>27</v>
      </c>
    </row>
    <row r="902178" spans="1:1" x14ac:dyDescent="0.2">
      <c r="A902178">
        <v>29</v>
      </c>
    </row>
    <row r="902179" spans="1:1" x14ac:dyDescent="0.2">
      <c r="A902179">
        <v>34</v>
      </c>
    </row>
    <row r="902180" spans="1:1" x14ac:dyDescent="0.2">
      <c r="A902180">
        <v>25</v>
      </c>
    </row>
    <row r="902181" spans="1:1" x14ac:dyDescent="0.2">
      <c r="A902181">
        <v>43</v>
      </c>
    </row>
    <row r="902182" spans="1:1" x14ac:dyDescent="0.2">
      <c r="A902182">
        <v>33</v>
      </c>
    </row>
    <row r="902183" spans="1:1" x14ac:dyDescent="0.2">
      <c r="A902183">
        <v>51</v>
      </c>
    </row>
    <row r="902184" spans="1:1" x14ac:dyDescent="0.2">
      <c r="A902184">
        <v>27</v>
      </c>
    </row>
    <row r="902185" spans="1:1" x14ac:dyDescent="0.2">
      <c r="A902185">
        <v>27</v>
      </c>
    </row>
    <row r="902186" spans="1:1" x14ac:dyDescent="0.2">
      <c r="A902186">
        <v>30</v>
      </c>
    </row>
    <row r="902187" spans="1:1" x14ac:dyDescent="0.2">
      <c r="A902187">
        <v>39</v>
      </c>
    </row>
    <row r="902188" spans="1:1" x14ac:dyDescent="0.2">
      <c r="A902188">
        <v>31</v>
      </c>
    </row>
    <row r="902189" spans="1:1" x14ac:dyDescent="0.2">
      <c r="A902189">
        <v>22</v>
      </c>
    </row>
    <row r="902190" spans="1:1" x14ac:dyDescent="0.2">
      <c r="A902190">
        <v>32</v>
      </c>
    </row>
    <row r="902191" spans="1:1" x14ac:dyDescent="0.2">
      <c r="A902191">
        <v>25</v>
      </c>
    </row>
    <row r="902192" spans="1:1" x14ac:dyDescent="0.2">
      <c r="A902192">
        <v>27</v>
      </c>
    </row>
    <row r="902193" spans="1:1" x14ac:dyDescent="0.2">
      <c r="A902193">
        <v>37</v>
      </c>
    </row>
    <row r="902194" spans="1:1" x14ac:dyDescent="0.2">
      <c r="A902194">
        <v>31</v>
      </c>
    </row>
    <row r="902195" spans="1:1" x14ac:dyDescent="0.2">
      <c r="A902195">
        <v>31</v>
      </c>
    </row>
    <row r="902196" spans="1:1" x14ac:dyDescent="0.2">
      <c r="A902196">
        <v>27</v>
      </c>
    </row>
    <row r="902197" spans="1:1" x14ac:dyDescent="0.2">
      <c r="A902197">
        <v>28</v>
      </c>
    </row>
    <row r="902198" spans="1:1" x14ac:dyDescent="0.2">
      <c r="A902198">
        <v>29</v>
      </c>
    </row>
    <row r="902199" spans="1:1" x14ac:dyDescent="0.2">
      <c r="A902199">
        <v>31</v>
      </c>
    </row>
    <row r="902200" spans="1:1" x14ac:dyDescent="0.2">
      <c r="A902200">
        <v>33</v>
      </c>
    </row>
    <row r="902201" spans="1:1" x14ac:dyDescent="0.2">
      <c r="A902201">
        <v>27</v>
      </c>
    </row>
    <row r="902202" spans="1:1" x14ac:dyDescent="0.2">
      <c r="A902202">
        <v>31</v>
      </c>
    </row>
    <row r="902203" spans="1:1" x14ac:dyDescent="0.2">
      <c r="A902203">
        <v>24</v>
      </c>
    </row>
    <row r="902204" spans="1:1" x14ac:dyDescent="0.2">
      <c r="A902204">
        <v>30</v>
      </c>
    </row>
    <row r="902205" spans="1:1" x14ac:dyDescent="0.2">
      <c r="A902205">
        <v>32</v>
      </c>
    </row>
    <row r="902206" spans="1:1" x14ac:dyDescent="0.2">
      <c r="A902206">
        <v>35</v>
      </c>
    </row>
    <row r="902207" spans="1:1" x14ac:dyDescent="0.2">
      <c r="A902207">
        <v>29</v>
      </c>
    </row>
    <row r="902208" spans="1:1" x14ac:dyDescent="0.2">
      <c r="A902208">
        <v>27</v>
      </c>
    </row>
    <row r="902209" spans="1:1" x14ac:dyDescent="0.2">
      <c r="A902209">
        <v>28</v>
      </c>
    </row>
    <row r="902210" spans="1:1" x14ac:dyDescent="0.2">
      <c r="A902210">
        <v>22</v>
      </c>
    </row>
    <row r="902211" spans="1:1" x14ac:dyDescent="0.2">
      <c r="A902211">
        <v>29</v>
      </c>
    </row>
    <row r="902212" spans="1:1" x14ac:dyDescent="0.2">
      <c r="A902212">
        <v>33</v>
      </c>
    </row>
    <row r="902213" spans="1:1" x14ac:dyDescent="0.2">
      <c r="A902213">
        <v>33</v>
      </c>
    </row>
    <row r="902214" spans="1:1" x14ac:dyDescent="0.2">
      <c r="A902214">
        <v>27</v>
      </c>
    </row>
    <row r="902215" spans="1:1" x14ac:dyDescent="0.2">
      <c r="A902215">
        <v>31</v>
      </c>
    </row>
    <row r="902216" spans="1:1" x14ac:dyDescent="0.2">
      <c r="A902216">
        <v>32</v>
      </c>
    </row>
    <row r="902217" spans="1:1" x14ac:dyDescent="0.2">
      <c r="A902217">
        <v>34</v>
      </c>
    </row>
    <row r="902218" spans="1:1" x14ac:dyDescent="0.2">
      <c r="A902218">
        <v>32</v>
      </c>
    </row>
    <row r="902219" spans="1:1" x14ac:dyDescent="0.2">
      <c r="A902219">
        <v>30</v>
      </c>
    </row>
    <row r="902220" spans="1:1" x14ac:dyDescent="0.2">
      <c r="A902220">
        <v>22</v>
      </c>
    </row>
    <row r="902221" spans="1:1" x14ac:dyDescent="0.2">
      <c r="A902221">
        <v>25</v>
      </c>
    </row>
    <row r="902222" spans="1:1" x14ac:dyDescent="0.2">
      <c r="A902222">
        <v>28</v>
      </c>
    </row>
    <row r="902223" spans="1:1" x14ac:dyDescent="0.2">
      <c r="A902223">
        <v>21</v>
      </c>
    </row>
    <row r="902224" spans="1:1" x14ac:dyDescent="0.2">
      <c r="A902224">
        <v>34</v>
      </c>
    </row>
    <row r="902225" spans="1:1" x14ac:dyDescent="0.2">
      <c r="A902225">
        <v>20</v>
      </c>
    </row>
    <row r="902226" spans="1:1" x14ac:dyDescent="0.2">
      <c r="A902226">
        <v>27</v>
      </c>
    </row>
    <row r="902227" spans="1:1" x14ac:dyDescent="0.2">
      <c r="A902227">
        <v>26</v>
      </c>
    </row>
    <row r="902228" spans="1:1" x14ac:dyDescent="0.2">
      <c r="A902228">
        <v>27</v>
      </c>
    </row>
    <row r="902229" spans="1:1" x14ac:dyDescent="0.2">
      <c r="A902229">
        <v>37</v>
      </c>
    </row>
    <row r="902230" spans="1:1" x14ac:dyDescent="0.2">
      <c r="A902230">
        <v>22</v>
      </c>
    </row>
    <row r="902231" spans="1:1" x14ac:dyDescent="0.2">
      <c r="A902231">
        <v>23</v>
      </c>
    </row>
    <row r="902232" spans="1:1" x14ac:dyDescent="0.2">
      <c r="A902232">
        <v>29</v>
      </c>
    </row>
    <row r="902233" spans="1:1" x14ac:dyDescent="0.2">
      <c r="A902233">
        <v>28</v>
      </c>
    </row>
    <row r="902234" spans="1:1" x14ac:dyDescent="0.2">
      <c r="A902234">
        <v>22</v>
      </c>
    </row>
    <row r="902235" spans="1:1" x14ac:dyDescent="0.2">
      <c r="A902235">
        <v>36</v>
      </c>
    </row>
    <row r="902236" spans="1:1" x14ac:dyDescent="0.2">
      <c r="A902236">
        <v>27</v>
      </c>
    </row>
    <row r="902237" spans="1:1" x14ac:dyDescent="0.2">
      <c r="A902237">
        <v>27</v>
      </c>
    </row>
    <row r="902238" spans="1:1" x14ac:dyDescent="0.2">
      <c r="A902238">
        <v>28</v>
      </c>
    </row>
    <row r="902239" spans="1:1" x14ac:dyDescent="0.2">
      <c r="A902239">
        <v>24</v>
      </c>
    </row>
    <row r="902240" spans="1:1" x14ac:dyDescent="0.2">
      <c r="A902240">
        <v>28</v>
      </c>
    </row>
    <row r="902241" spans="1:1" x14ac:dyDescent="0.2">
      <c r="A902241">
        <v>14</v>
      </c>
    </row>
    <row r="902242" spans="1:1" x14ac:dyDescent="0.2">
      <c r="A902242">
        <v>37</v>
      </c>
    </row>
    <row r="902243" spans="1:1" x14ac:dyDescent="0.2">
      <c r="A902243">
        <v>38</v>
      </c>
    </row>
    <row r="902244" spans="1:1" x14ac:dyDescent="0.2">
      <c r="A902244">
        <v>24</v>
      </c>
    </row>
    <row r="902245" spans="1:1" x14ac:dyDescent="0.2">
      <c r="A902245">
        <v>33</v>
      </c>
    </row>
    <row r="902246" spans="1:1" x14ac:dyDescent="0.2">
      <c r="A902246">
        <v>29</v>
      </c>
    </row>
    <row r="902247" spans="1:1" x14ac:dyDescent="0.2">
      <c r="A902247">
        <v>28</v>
      </c>
    </row>
    <row r="902248" spans="1:1" x14ac:dyDescent="0.2">
      <c r="A902248">
        <v>24</v>
      </c>
    </row>
    <row r="902249" spans="1:1" x14ac:dyDescent="0.2">
      <c r="A902249">
        <v>32</v>
      </c>
    </row>
    <row r="902250" spans="1:1" x14ac:dyDescent="0.2">
      <c r="A902250">
        <v>24</v>
      </c>
    </row>
    <row r="902251" spans="1:1" x14ac:dyDescent="0.2">
      <c r="A902251">
        <v>35</v>
      </c>
    </row>
    <row r="902252" spans="1:1" x14ac:dyDescent="0.2">
      <c r="A902252">
        <v>29</v>
      </c>
    </row>
    <row r="902253" spans="1:1" x14ac:dyDescent="0.2">
      <c r="A902253">
        <v>35</v>
      </c>
    </row>
    <row r="902254" spans="1:1" x14ac:dyDescent="0.2">
      <c r="A902254">
        <v>26</v>
      </c>
    </row>
    <row r="902255" spans="1:1" x14ac:dyDescent="0.2">
      <c r="A902255">
        <v>32</v>
      </c>
    </row>
    <row r="902256" spans="1:1" x14ac:dyDescent="0.2">
      <c r="A902256">
        <v>37</v>
      </c>
    </row>
    <row r="902257" spans="1:1" x14ac:dyDescent="0.2">
      <c r="A902257">
        <v>21</v>
      </c>
    </row>
    <row r="902258" spans="1:1" x14ac:dyDescent="0.2">
      <c r="A902258">
        <v>33</v>
      </c>
    </row>
    <row r="902259" spans="1:1" x14ac:dyDescent="0.2">
      <c r="A902259">
        <v>27</v>
      </c>
    </row>
    <row r="902260" spans="1:1" x14ac:dyDescent="0.2">
      <c r="A902260">
        <v>31</v>
      </c>
    </row>
    <row r="902261" spans="1:1" x14ac:dyDescent="0.2">
      <c r="A902261">
        <v>36</v>
      </c>
    </row>
    <row r="902262" spans="1:1" x14ac:dyDescent="0.2">
      <c r="A902262">
        <v>30</v>
      </c>
    </row>
    <row r="902263" spans="1:1" x14ac:dyDescent="0.2">
      <c r="A902263">
        <v>33</v>
      </c>
    </row>
    <row r="902264" spans="1:1" x14ac:dyDescent="0.2">
      <c r="A902264">
        <v>30</v>
      </c>
    </row>
    <row r="902265" spans="1:1" x14ac:dyDescent="0.2">
      <c r="A902265">
        <v>29</v>
      </c>
    </row>
    <row r="902266" spans="1:1" x14ac:dyDescent="0.2">
      <c r="A902266">
        <v>33</v>
      </c>
    </row>
    <row r="902267" spans="1:1" x14ac:dyDescent="0.2">
      <c r="A902267">
        <v>44</v>
      </c>
    </row>
    <row r="902268" spans="1:1" x14ac:dyDescent="0.2">
      <c r="A902268">
        <v>29</v>
      </c>
    </row>
    <row r="902269" spans="1:1" x14ac:dyDescent="0.2">
      <c r="A902269">
        <v>37</v>
      </c>
    </row>
    <row r="902270" spans="1:1" x14ac:dyDescent="0.2">
      <c r="A902270">
        <v>36</v>
      </c>
    </row>
    <row r="902271" spans="1:1" x14ac:dyDescent="0.2">
      <c r="A902271">
        <v>23</v>
      </c>
    </row>
    <row r="902272" spans="1:1" x14ac:dyDescent="0.2">
      <c r="A902272">
        <v>34</v>
      </c>
    </row>
    <row r="902273" spans="1:1" x14ac:dyDescent="0.2">
      <c r="A902273">
        <v>29</v>
      </c>
    </row>
    <row r="902274" spans="1:1" x14ac:dyDescent="0.2">
      <c r="A902274">
        <v>33</v>
      </c>
    </row>
    <row r="902275" spans="1:1" x14ac:dyDescent="0.2">
      <c r="A902275">
        <v>34</v>
      </c>
    </row>
    <row r="902276" spans="1:1" x14ac:dyDescent="0.2">
      <c r="A902276">
        <v>23</v>
      </c>
    </row>
    <row r="902277" spans="1:1" x14ac:dyDescent="0.2">
      <c r="A902277">
        <v>31</v>
      </c>
    </row>
    <row r="902278" spans="1:1" x14ac:dyDescent="0.2">
      <c r="A902278">
        <v>28</v>
      </c>
    </row>
    <row r="902279" spans="1:1" x14ac:dyDescent="0.2">
      <c r="A902279">
        <v>28</v>
      </c>
    </row>
    <row r="902280" spans="1:1" x14ac:dyDescent="0.2">
      <c r="A902280">
        <v>38</v>
      </c>
    </row>
    <row r="902281" spans="1:1" x14ac:dyDescent="0.2">
      <c r="A902281">
        <v>31</v>
      </c>
    </row>
    <row r="902282" spans="1:1" x14ac:dyDescent="0.2">
      <c r="A902282">
        <v>31</v>
      </c>
    </row>
    <row r="902283" spans="1:1" x14ac:dyDescent="0.2">
      <c r="A902283">
        <v>21</v>
      </c>
    </row>
    <row r="902284" spans="1:1" x14ac:dyDescent="0.2">
      <c r="A902284">
        <v>26</v>
      </c>
    </row>
    <row r="902285" spans="1:1" x14ac:dyDescent="0.2">
      <c r="A902285">
        <v>33</v>
      </c>
    </row>
    <row r="902286" spans="1:1" x14ac:dyDescent="0.2">
      <c r="A902286">
        <v>25</v>
      </c>
    </row>
    <row r="902287" spans="1:1" x14ac:dyDescent="0.2">
      <c r="A902287">
        <v>32</v>
      </c>
    </row>
    <row r="902288" spans="1:1" x14ac:dyDescent="0.2">
      <c r="A902288">
        <v>24</v>
      </c>
    </row>
    <row r="902289" spans="1:1" x14ac:dyDescent="0.2">
      <c r="A902289">
        <v>27</v>
      </c>
    </row>
    <row r="902290" spans="1:1" x14ac:dyDescent="0.2">
      <c r="A902290">
        <v>43</v>
      </c>
    </row>
    <row r="902291" spans="1:1" x14ac:dyDescent="0.2">
      <c r="A902291">
        <v>29</v>
      </c>
    </row>
    <row r="902292" spans="1:1" x14ac:dyDescent="0.2">
      <c r="A902292">
        <v>30</v>
      </c>
    </row>
    <row r="902293" spans="1:1" x14ac:dyDescent="0.2">
      <c r="A902293">
        <v>29</v>
      </c>
    </row>
    <row r="902294" spans="1:1" x14ac:dyDescent="0.2">
      <c r="A902294">
        <v>35</v>
      </c>
    </row>
    <row r="902295" spans="1:1" x14ac:dyDescent="0.2">
      <c r="A902295">
        <v>22</v>
      </c>
    </row>
    <row r="902296" spans="1:1" x14ac:dyDescent="0.2">
      <c r="A902296">
        <v>36</v>
      </c>
    </row>
    <row r="902297" spans="1:1" x14ac:dyDescent="0.2">
      <c r="A902297">
        <v>23</v>
      </c>
    </row>
    <row r="902298" spans="1:1" x14ac:dyDescent="0.2">
      <c r="A902298">
        <v>31</v>
      </c>
    </row>
    <row r="902299" spans="1:1" x14ac:dyDescent="0.2">
      <c r="A902299">
        <v>40</v>
      </c>
    </row>
    <row r="902300" spans="1:1" x14ac:dyDescent="0.2">
      <c r="A902300">
        <v>26</v>
      </c>
    </row>
    <row r="902301" spans="1:1" x14ac:dyDescent="0.2">
      <c r="A902301">
        <v>32</v>
      </c>
    </row>
    <row r="902302" spans="1:1" x14ac:dyDescent="0.2">
      <c r="A902302">
        <v>32</v>
      </c>
    </row>
    <row r="902303" spans="1:1" x14ac:dyDescent="0.2">
      <c r="A902303">
        <v>36</v>
      </c>
    </row>
    <row r="902304" spans="1:1" x14ac:dyDescent="0.2">
      <c r="A902304">
        <v>26</v>
      </c>
    </row>
    <row r="902305" spans="1:1" x14ac:dyDescent="0.2">
      <c r="A902305">
        <v>38</v>
      </c>
    </row>
    <row r="902306" spans="1:1" x14ac:dyDescent="0.2">
      <c r="A902306">
        <v>28</v>
      </c>
    </row>
    <row r="902307" spans="1:1" x14ac:dyDescent="0.2">
      <c r="A902307">
        <v>31</v>
      </c>
    </row>
    <row r="902308" spans="1:1" x14ac:dyDescent="0.2">
      <c r="A902308">
        <v>26</v>
      </c>
    </row>
    <row r="902309" spans="1:1" x14ac:dyDescent="0.2">
      <c r="A902309">
        <v>33</v>
      </c>
    </row>
    <row r="902310" spans="1:1" x14ac:dyDescent="0.2">
      <c r="A902310">
        <v>22</v>
      </c>
    </row>
    <row r="902311" spans="1:1" x14ac:dyDescent="0.2">
      <c r="A902311">
        <v>30</v>
      </c>
    </row>
    <row r="902312" spans="1:1" x14ac:dyDescent="0.2">
      <c r="A902312">
        <v>25</v>
      </c>
    </row>
    <row r="902313" spans="1:1" x14ac:dyDescent="0.2">
      <c r="A902313">
        <v>37</v>
      </c>
    </row>
    <row r="902314" spans="1:1" x14ac:dyDescent="0.2">
      <c r="A902314">
        <v>27</v>
      </c>
    </row>
    <row r="902315" spans="1:1" x14ac:dyDescent="0.2">
      <c r="A902315">
        <v>33</v>
      </c>
    </row>
    <row r="902316" spans="1:1" x14ac:dyDescent="0.2">
      <c r="A902316">
        <v>36</v>
      </c>
    </row>
    <row r="902317" spans="1:1" x14ac:dyDescent="0.2">
      <c r="A902317">
        <v>31</v>
      </c>
    </row>
    <row r="902318" spans="1:1" x14ac:dyDescent="0.2">
      <c r="A902318">
        <v>38</v>
      </c>
    </row>
    <row r="902319" spans="1:1" x14ac:dyDescent="0.2">
      <c r="A902319">
        <v>31</v>
      </c>
    </row>
    <row r="902320" spans="1:1" x14ac:dyDescent="0.2">
      <c r="A902320">
        <v>24</v>
      </c>
    </row>
    <row r="902321" spans="1:1" x14ac:dyDescent="0.2">
      <c r="A902321">
        <v>27</v>
      </c>
    </row>
    <row r="917506" spans="1:1" x14ac:dyDescent="0.2">
      <c r="A917506">
        <v>38</v>
      </c>
    </row>
    <row r="917507" spans="1:1" x14ac:dyDescent="0.2">
      <c r="A917507">
        <v>26</v>
      </c>
    </row>
    <row r="917508" spans="1:1" x14ac:dyDescent="0.2">
      <c r="A917508">
        <v>15</v>
      </c>
    </row>
    <row r="917509" spans="1:1" x14ac:dyDescent="0.2">
      <c r="A917509">
        <v>28</v>
      </c>
    </row>
    <row r="917510" spans="1:1" x14ac:dyDescent="0.2">
      <c r="A917510">
        <v>26</v>
      </c>
    </row>
    <row r="917511" spans="1:1" x14ac:dyDescent="0.2">
      <c r="A917511">
        <v>28</v>
      </c>
    </row>
    <row r="917512" spans="1:1" x14ac:dyDescent="0.2">
      <c r="A917512">
        <v>30</v>
      </c>
    </row>
    <row r="917513" spans="1:1" x14ac:dyDescent="0.2">
      <c r="A917513">
        <v>29</v>
      </c>
    </row>
    <row r="917514" spans="1:1" x14ac:dyDescent="0.2">
      <c r="A917514">
        <v>32</v>
      </c>
    </row>
    <row r="917515" spans="1:1" x14ac:dyDescent="0.2">
      <c r="A917515">
        <v>30</v>
      </c>
    </row>
    <row r="917516" spans="1:1" x14ac:dyDescent="0.2">
      <c r="A917516">
        <v>41</v>
      </c>
    </row>
    <row r="917517" spans="1:1" x14ac:dyDescent="0.2">
      <c r="A917517">
        <v>44</v>
      </c>
    </row>
    <row r="917518" spans="1:1" x14ac:dyDescent="0.2">
      <c r="A917518">
        <v>37</v>
      </c>
    </row>
    <row r="917519" spans="1:1" x14ac:dyDescent="0.2">
      <c r="A917519">
        <v>31</v>
      </c>
    </row>
    <row r="917520" spans="1:1" x14ac:dyDescent="0.2">
      <c r="A917520">
        <v>22</v>
      </c>
    </row>
    <row r="917521" spans="1:1" x14ac:dyDescent="0.2">
      <c r="A917521">
        <v>24</v>
      </c>
    </row>
    <row r="917522" spans="1:1" x14ac:dyDescent="0.2">
      <c r="A917522">
        <v>30</v>
      </c>
    </row>
    <row r="917523" spans="1:1" x14ac:dyDescent="0.2">
      <c r="A917523">
        <v>35</v>
      </c>
    </row>
    <row r="917524" spans="1:1" x14ac:dyDescent="0.2">
      <c r="A917524">
        <v>25</v>
      </c>
    </row>
    <row r="917525" spans="1:1" x14ac:dyDescent="0.2">
      <c r="A917525">
        <v>30</v>
      </c>
    </row>
    <row r="917526" spans="1:1" x14ac:dyDescent="0.2">
      <c r="A917526">
        <v>29</v>
      </c>
    </row>
    <row r="917527" spans="1:1" x14ac:dyDescent="0.2">
      <c r="A917527">
        <v>32</v>
      </c>
    </row>
    <row r="917528" spans="1:1" x14ac:dyDescent="0.2">
      <c r="A917528">
        <v>29</v>
      </c>
    </row>
    <row r="917529" spans="1:1" x14ac:dyDescent="0.2">
      <c r="A917529">
        <v>28</v>
      </c>
    </row>
    <row r="917530" spans="1:1" x14ac:dyDescent="0.2">
      <c r="A917530">
        <v>22</v>
      </c>
    </row>
    <row r="917531" spans="1:1" x14ac:dyDescent="0.2">
      <c r="A917531">
        <v>24</v>
      </c>
    </row>
    <row r="917532" spans="1:1" x14ac:dyDescent="0.2">
      <c r="A917532">
        <v>35</v>
      </c>
    </row>
    <row r="917533" spans="1:1" x14ac:dyDescent="0.2">
      <c r="A917533">
        <v>38</v>
      </c>
    </row>
    <row r="917534" spans="1:1" x14ac:dyDescent="0.2">
      <c r="A917534">
        <v>18</v>
      </c>
    </row>
    <row r="917535" spans="1:1" x14ac:dyDescent="0.2">
      <c r="A917535">
        <v>26</v>
      </c>
    </row>
    <row r="917536" spans="1:1" x14ac:dyDescent="0.2">
      <c r="A917536">
        <v>34</v>
      </c>
    </row>
    <row r="917537" spans="1:1" x14ac:dyDescent="0.2">
      <c r="A917537">
        <v>27</v>
      </c>
    </row>
    <row r="917538" spans="1:1" x14ac:dyDescent="0.2">
      <c r="A917538">
        <v>16</v>
      </c>
    </row>
    <row r="917539" spans="1:1" x14ac:dyDescent="0.2">
      <c r="A917539">
        <v>29</v>
      </c>
    </row>
    <row r="917540" spans="1:1" x14ac:dyDescent="0.2">
      <c r="A917540">
        <v>20</v>
      </c>
    </row>
    <row r="917541" spans="1:1" x14ac:dyDescent="0.2">
      <c r="A917541">
        <v>29</v>
      </c>
    </row>
    <row r="917542" spans="1:1" x14ac:dyDescent="0.2">
      <c r="A917542">
        <v>35</v>
      </c>
    </row>
    <row r="917543" spans="1:1" x14ac:dyDescent="0.2">
      <c r="A917543">
        <v>32</v>
      </c>
    </row>
    <row r="917544" spans="1:1" x14ac:dyDescent="0.2">
      <c r="A917544">
        <v>32</v>
      </c>
    </row>
    <row r="917545" spans="1:1" x14ac:dyDescent="0.2">
      <c r="A917545">
        <v>34</v>
      </c>
    </row>
    <row r="917546" spans="1:1" x14ac:dyDescent="0.2">
      <c r="A917546">
        <v>38</v>
      </c>
    </row>
    <row r="917547" spans="1:1" x14ac:dyDescent="0.2">
      <c r="A917547">
        <v>34</v>
      </c>
    </row>
    <row r="917548" spans="1:1" x14ac:dyDescent="0.2">
      <c r="A917548">
        <v>20</v>
      </c>
    </row>
    <row r="917549" spans="1:1" x14ac:dyDescent="0.2">
      <c r="A917549">
        <v>34</v>
      </c>
    </row>
    <row r="917550" spans="1:1" x14ac:dyDescent="0.2">
      <c r="A917550">
        <v>23</v>
      </c>
    </row>
    <row r="917551" spans="1:1" x14ac:dyDescent="0.2">
      <c r="A917551">
        <v>24</v>
      </c>
    </row>
    <row r="917552" spans="1:1" x14ac:dyDescent="0.2">
      <c r="A917552">
        <v>26</v>
      </c>
    </row>
    <row r="917553" spans="1:1" x14ac:dyDescent="0.2">
      <c r="A917553">
        <v>27</v>
      </c>
    </row>
    <row r="917554" spans="1:1" x14ac:dyDescent="0.2">
      <c r="A917554">
        <v>42</v>
      </c>
    </row>
    <row r="917555" spans="1:1" x14ac:dyDescent="0.2">
      <c r="A917555">
        <v>37</v>
      </c>
    </row>
    <row r="917556" spans="1:1" x14ac:dyDescent="0.2">
      <c r="A917556">
        <v>29</v>
      </c>
    </row>
    <row r="917557" spans="1:1" x14ac:dyDescent="0.2">
      <c r="A917557">
        <v>33</v>
      </c>
    </row>
    <row r="917558" spans="1:1" x14ac:dyDescent="0.2">
      <c r="A917558">
        <v>39</v>
      </c>
    </row>
    <row r="917559" spans="1:1" x14ac:dyDescent="0.2">
      <c r="A917559">
        <v>23</v>
      </c>
    </row>
    <row r="917560" spans="1:1" x14ac:dyDescent="0.2">
      <c r="A917560">
        <v>18</v>
      </c>
    </row>
    <row r="917561" spans="1:1" x14ac:dyDescent="0.2">
      <c r="A917561">
        <v>34</v>
      </c>
    </row>
    <row r="917562" spans="1:1" x14ac:dyDescent="0.2">
      <c r="A917562">
        <v>24</v>
      </c>
    </row>
    <row r="917563" spans="1:1" x14ac:dyDescent="0.2">
      <c r="A917563">
        <v>30</v>
      </c>
    </row>
    <row r="917564" spans="1:1" x14ac:dyDescent="0.2">
      <c r="A917564">
        <v>28</v>
      </c>
    </row>
    <row r="917565" spans="1:1" x14ac:dyDescent="0.2">
      <c r="A917565">
        <v>26</v>
      </c>
    </row>
    <row r="917566" spans="1:1" x14ac:dyDescent="0.2">
      <c r="A917566">
        <v>36</v>
      </c>
    </row>
    <row r="917567" spans="1:1" x14ac:dyDescent="0.2">
      <c r="A917567">
        <v>14</v>
      </c>
    </row>
    <row r="917568" spans="1:1" x14ac:dyDescent="0.2">
      <c r="A917568">
        <v>30</v>
      </c>
    </row>
    <row r="917569" spans="1:1" x14ac:dyDescent="0.2">
      <c r="A917569">
        <v>26</v>
      </c>
    </row>
    <row r="917570" spans="1:1" x14ac:dyDescent="0.2">
      <c r="A917570">
        <v>25</v>
      </c>
    </row>
    <row r="917571" spans="1:1" x14ac:dyDescent="0.2">
      <c r="A917571">
        <v>26</v>
      </c>
    </row>
    <row r="917572" spans="1:1" x14ac:dyDescent="0.2">
      <c r="A917572">
        <v>32</v>
      </c>
    </row>
    <row r="917573" spans="1:1" x14ac:dyDescent="0.2">
      <c r="A917573">
        <v>23</v>
      </c>
    </row>
    <row r="917574" spans="1:1" x14ac:dyDescent="0.2">
      <c r="A917574">
        <v>28</v>
      </c>
    </row>
    <row r="917575" spans="1:1" x14ac:dyDescent="0.2">
      <c r="A917575">
        <v>34</v>
      </c>
    </row>
    <row r="917576" spans="1:1" x14ac:dyDescent="0.2">
      <c r="A917576">
        <v>27</v>
      </c>
    </row>
    <row r="917577" spans="1:1" x14ac:dyDescent="0.2">
      <c r="A917577">
        <v>34</v>
      </c>
    </row>
    <row r="917578" spans="1:1" x14ac:dyDescent="0.2">
      <c r="A917578">
        <v>23</v>
      </c>
    </row>
    <row r="917579" spans="1:1" x14ac:dyDescent="0.2">
      <c r="A917579">
        <v>33</v>
      </c>
    </row>
    <row r="917580" spans="1:1" x14ac:dyDescent="0.2">
      <c r="A917580">
        <v>27</v>
      </c>
    </row>
    <row r="917581" spans="1:1" x14ac:dyDescent="0.2">
      <c r="A917581">
        <v>31</v>
      </c>
    </row>
    <row r="917582" spans="1:1" x14ac:dyDescent="0.2">
      <c r="A917582">
        <v>32</v>
      </c>
    </row>
    <row r="917583" spans="1:1" x14ac:dyDescent="0.2">
      <c r="A917583">
        <v>40</v>
      </c>
    </row>
    <row r="917584" spans="1:1" x14ac:dyDescent="0.2">
      <c r="A917584">
        <v>27</v>
      </c>
    </row>
    <row r="917585" spans="1:1" x14ac:dyDescent="0.2">
      <c r="A917585">
        <v>29</v>
      </c>
    </row>
    <row r="917586" spans="1:1" x14ac:dyDescent="0.2">
      <c r="A917586">
        <v>34</v>
      </c>
    </row>
    <row r="917587" spans="1:1" x14ac:dyDescent="0.2">
      <c r="A917587">
        <v>34</v>
      </c>
    </row>
    <row r="917588" spans="1:1" x14ac:dyDescent="0.2">
      <c r="A917588">
        <v>36</v>
      </c>
    </row>
    <row r="917589" spans="1:1" x14ac:dyDescent="0.2">
      <c r="A917589">
        <v>37</v>
      </c>
    </row>
    <row r="917590" spans="1:1" x14ac:dyDescent="0.2">
      <c r="A917590">
        <v>28</v>
      </c>
    </row>
    <row r="917591" spans="1:1" x14ac:dyDescent="0.2">
      <c r="A917591">
        <v>33</v>
      </c>
    </row>
    <row r="917592" spans="1:1" x14ac:dyDescent="0.2">
      <c r="A917592">
        <v>30</v>
      </c>
    </row>
    <row r="917593" spans="1:1" x14ac:dyDescent="0.2">
      <c r="A917593">
        <v>20</v>
      </c>
    </row>
    <row r="917594" spans="1:1" x14ac:dyDescent="0.2">
      <c r="A917594">
        <v>33</v>
      </c>
    </row>
    <row r="917595" spans="1:1" x14ac:dyDescent="0.2">
      <c r="A917595">
        <v>32</v>
      </c>
    </row>
    <row r="917596" spans="1:1" x14ac:dyDescent="0.2">
      <c r="A917596">
        <v>36</v>
      </c>
    </row>
    <row r="917597" spans="1:1" x14ac:dyDescent="0.2">
      <c r="A917597">
        <v>25</v>
      </c>
    </row>
    <row r="917598" spans="1:1" x14ac:dyDescent="0.2">
      <c r="A917598">
        <v>33</v>
      </c>
    </row>
    <row r="917599" spans="1:1" x14ac:dyDescent="0.2">
      <c r="A917599">
        <v>31</v>
      </c>
    </row>
    <row r="917600" spans="1:1" x14ac:dyDescent="0.2">
      <c r="A917600">
        <v>29</v>
      </c>
    </row>
    <row r="917601" spans="1:1" x14ac:dyDescent="0.2">
      <c r="A917601">
        <v>26</v>
      </c>
    </row>
    <row r="917602" spans="1:1" x14ac:dyDescent="0.2">
      <c r="A917602">
        <v>22</v>
      </c>
    </row>
    <row r="917603" spans="1:1" x14ac:dyDescent="0.2">
      <c r="A917603">
        <v>25</v>
      </c>
    </row>
    <row r="917604" spans="1:1" x14ac:dyDescent="0.2">
      <c r="A917604">
        <v>34</v>
      </c>
    </row>
    <row r="917605" spans="1:1" x14ac:dyDescent="0.2">
      <c r="A917605">
        <v>24</v>
      </c>
    </row>
    <row r="917606" spans="1:1" x14ac:dyDescent="0.2">
      <c r="A917606">
        <v>25</v>
      </c>
    </row>
    <row r="917607" spans="1:1" x14ac:dyDescent="0.2">
      <c r="A917607">
        <v>34</v>
      </c>
    </row>
    <row r="917608" spans="1:1" x14ac:dyDescent="0.2">
      <c r="A917608">
        <v>34</v>
      </c>
    </row>
    <row r="917609" spans="1:1" x14ac:dyDescent="0.2">
      <c r="A917609">
        <v>24</v>
      </c>
    </row>
    <row r="917610" spans="1:1" x14ac:dyDescent="0.2">
      <c r="A917610">
        <v>25</v>
      </c>
    </row>
    <row r="917611" spans="1:1" x14ac:dyDescent="0.2">
      <c r="A917611">
        <v>30</v>
      </c>
    </row>
    <row r="917612" spans="1:1" x14ac:dyDescent="0.2">
      <c r="A917612">
        <v>29</v>
      </c>
    </row>
    <row r="917613" spans="1:1" x14ac:dyDescent="0.2">
      <c r="A917613">
        <v>26</v>
      </c>
    </row>
    <row r="917614" spans="1:1" x14ac:dyDescent="0.2">
      <c r="A917614">
        <v>23</v>
      </c>
    </row>
    <row r="917615" spans="1:1" x14ac:dyDescent="0.2">
      <c r="A917615">
        <v>28</v>
      </c>
    </row>
    <row r="917616" spans="1:1" x14ac:dyDescent="0.2">
      <c r="A917616">
        <v>25</v>
      </c>
    </row>
    <row r="917617" spans="1:1" x14ac:dyDescent="0.2">
      <c r="A917617">
        <v>23</v>
      </c>
    </row>
    <row r="917618" spans="1:1" x14ac:dyDescent="0.2">
      <c r="A917618">
        <v>27</v>
      </c>
    </row>
    <row r="917619" spans="1:1" x14ac:dyDescent="0.2">
      <c r="A917619">
        <v>36</v>
      </c>
    </row>
    <row r="917620" spans="1:1" x14ac:dyDescent="0.2">
      <c r="A917620">
        <v>39</v>
      </c>
    </row>
    <row r="917621" spans="1:1" x14ac:dyDescent="0.2">
      <c r="A917621">
        <v>26</v>
      </c>
    </row>
    <row r="917622" spans="1:1" x14ac:dyDescent="0.2">
      <c r="A917622">
        <v>24</v>
      </c>
    </row>
    <row r="917623" spans="1:1" x14ac:dyDescent="0.2">
      <c r="A917623">
        <v>29</v>
      </c>
    </row>
    <row r="917624" spans="1:1" x14ac:dyDescent="0.2">
      <c r="A917624">
        <v>23</v>
      </c>
    </row>
    <row r="917625" spans="1:1" x14ac:dyDescent="0.2">
      <c r="A917625">
        <v>38</v>
      </c>
    </row>
    <row r="917626" spans="1:1" x14ac:dyDescent="0.2">
      <c r="A917626">
        <v>39</v>
      </c>
    </row>
    <row r="917627" spans="1:1" x14ac:dyDescent="0.2">
      <c r="A917627">
        <v>36</v>
      </c>
    </row>
    <row r="917628" spans="1:1" x14ac:dyDescent="0.2">
      <c r="A917628">
        <v>27</v>
      </c>
    </row>
    <row r="917629" spans="1:1" x14ac:dyDescent="0.2">
      <c r="A917629">
        <v>29</v>
      </c>
    </row>
    <row r="917630" spans="1:1" x14ac:dyDescent="0.2">
      <c r="A917630">
        <v>28</v>
      </c>
    </row>
    <row r="917631" spans="1:1" x14ac:dyDescent="0.2">
      <c r="A917631">
        <v>35</v>
      </c>
    </row>
    <row r="917632" spans="1:1" x14ac:dyDescent="0.2">
      <c r="A917632">
        <v>40</v>
      </c>
    </row>
    <row r="917633" spans="1:1" x14ac:dyDescent="0.2">
      <c r="A917633">
        <v>30</v>
      </c>
    </row>
    <row r="917634" spans="1:1" x14ac:dyDescent="0.2">
      <c r="A917634">
        <v>27</v>
      </c>
    </row>
    <row r="917635" spans="1:1" x14ac:dyDescent="0.2">
      <c r="A917635">
        <v>25</v>
      </c>
    </row>
    <row r="917636" spans="1:1" x14ac:dyDescent="0.2">
      <c r="A917636">
        <v>28</v>
      </c>
    </row>
    <row r="917637" spans="1:1" x14ac:dyDescent="0.2">
      <c r="A917637">
        <v>31</v>
      </c>
    </row>
    <row r="917638" spans="1:1" x14ac:dyDescent="0.2">
      <c r="A917638">
        <v>29</v>
      </c>
    </row>
    <row r="917639" spans="1:1" x14ac:dyDescent="0.2">
      <c r="A917639">
        <v>36</v>
      </c>
    </row>
    <row r="917640" spans="1:1" x14ac:dyDescent="0.2">
      <c r="A917640">
        <v>30</v>
      </c>
    </row>
    <row r="917641" spans="1:1" x14ac:dyDescent="0.2">
      <c r="A917641">
        <v>31</v>
      </c>
    </row>
    <row r="917642" spans="1:1" x14ac:dyDescent="0.2">
      <c r="A917642">
        <v>27</v>
      </c>
    </row>
    <row r="917643" spans="1:1" x14ac:dyDescent="0.2">
      <c r="A917643">
        <v>20</v>
      </c>
    </row>
    <row r="917644" spans="1:1" x14ac:dyDescent="0.2">
      <c r="A917644">
        <v>30</v>
      </c>
    </row>
    <row r="917645" spans="1:1" x14ac:dyDescent="0.2">
      <c r="A917645">
        <v>26</v>
      </c>
    </row>
    <row r="917646" spans="1:1" x14ac:dyDescent="0.2">
      <c r="A917646">
        <v>31</v>
      </c>
    </row>
    <row r="917647" spans="1:1" x14ac:dyDescent="0.2">
      <c r="A917647">
        <v>35</v>
      </c>
    </row>
    <row r="917648" spans="1:1" x14ac:dyDescent="0.2">
      <c r="A917648">
        <v>31</v>
      </c>
    </row>
    <row r="917649" spans="1:1" x14ac:dyDescent="0.2">
      <c r="A917649">
        <v>35</v>
      </c>
    </row>
    <row r="917650" spans="1:1" x14ac:dyDescent="0.2">
      <c r="A917650">
        <v>30</v>
      </c>
    </row>
    <row r="917651" spans="1:1" x14ac:dyDescent="0.2">
      <c r="A917651">
        <v>32</v>
      </c>
    </row>
    <row r="917652" spans="1:1" x14ac:dyDescent="0.2">
      <c r="A917652">
        <v>27</v>
      </c>
    </row>
    <row r="917653" spans="1:1" x14ac:dyDescent="0.2">
      <c r="A917653">
        <v>20</v>
      </c>
    </row>
    <row r="917654" spans="1:1" x14ac:dyDescent="0.2">
      <c r="A917654">
        <v>29</v>
      </c>
    </row>
    <row r="917655" spans="1:1" x14ac:dyDescent="0.2">
      <c r="A917655">
        <v>27</v>
      </c>
    </row>
    <row r="917656" spans="1:1" x14ac:dyDescent="0.2">
      <c r="A917656">
        <v>28</v>
      </c>
    </row>
    <row r="917657" spans="1:1" x14ac:dyDescent="0.2">
      <c r="A917657">
        <v>39</v>
      </c>
    </row>
    <row r="917658" spans="1:1" x14ac:dyDescent="0.2">
      <c r="A917658">
        <v>33</v>
      </c>
    </row>
    <row r="917659" spans="1:1" x14ac:dyDescent="0.2">
      <c r="A917659">
        <v>37</v>
      </c>
    </row>
    <row r="917660" spans="1:1" x14ac:dyDescent="0.2">
      <c r="A917660">
        <v>32</v>
      </c>
    </row>
    <row r="917661" spans="1:1" x14ac:dyDescent="0.2">
      <c r="A917661">
        <v>40</v>
      </c>
    </row>
    <row r="917662" spans="1:1" x14ac:dyDescent="0.2">
      <c r="A917662">
        <v>23</v>
      </c>
    </row>
    <row r="917663" spans="1:1" x14ac:dyDescent="0.2">
      <c r="A917663">
        <v>33</v>
      </c>
    </row>
    <row r="917664" spans="1:1" x14ac:dyDescent="0.2">
      <c r="A917664">
        <v>24</v>
      </c>
    </row>
    <row r="917665" spans="1:1" x14ac:dyDescent="0.2">
      <c r="A917665">
        <v>29</v>
      </c>
    </row>
    <row r="917666" spans="1:1" x14ac:dyDescent="0.2">
      <c r="A917666">
        <v>29</v>
      </c>
    </row>
    <row r="917667" spans="1:1" x14ac:dyDescent="0.2">
      <c r="A917667">
        <v>28</v>
      </c>
    </row>
    <row r="917668" spans="1:1" x14ac:dyDescent="0.2">
      <c r="A917668">
        <v>29</v>
      </c>
    </row>
    <row r="917669" spans="1:1" x14ac:dyDescent="0.2">
      <c r="A917669">
        <v>32</v>
      </c>
    </row>
    <row r="917670" spans="1:1" x14ac:dyDescent="0.2">
      <c r="A917670">
        <v>33</v>
      </c>
    </row>
    <row r="917671" spans="1:1" x14ac:dyDescent="0.2">
      <c r="A917671">
        <v>30</v>
      </c>
    </row>
    <row r="917672" spans="1:1" x14ac:dyDescent="0.2">
      <c r="A917672">
        <v>29</v>
      </c>
    </row>
    <row r="917673" spans="1:1" x14ac:dyDescent="0.2">
      <c r="A917673">
        <v>32</v>
      </c>
    </row>
    <row r="917674" spans="1:1" x14ac:dyDescent="0.2">
      <c r="A917674">
        <v>20</v>
      </c>
    </row>
    <row r="917675" spans="1:1" x14ac:dyDescent="0.2">
      <c r="A917675">
        <v>29</v>
      </c>
    </row>
    <row r="917676" spans="1:1" x14ac:dyDescent="0.2">
      <c r="A917676">
        <v>33</v>
      </c>
    </row>
    <row r="917677" spans="1:1" x14ac:dyDescent="0.2">
      <c r="A917677">
        <v>34</v>
      </c>
    </row>
    <row r="917678" spans="1:1" x14ac:dyDescent="0.2">
      <c r="A917678">
        <v>40</v>
      </c>
    </row>
    <row r="917679" spans="1:1" x14ac:dyDescent="0.2">
      <c r="A917679">
        <v>33</v>
      </c>
    </row>
    <row r="917680" spans="1:1" x14ac:dyDescent="0.2">
      <c r="A917680">
        <v>30</v>
      </c>
    </row>
    <row r="917681" spans="1:1" x14ac:dyDescent="0.2">
      <c r="A917681">
        <v>31</v>
      </c>
    </row>
    <row r="917682" spans="1:1" x14ac:dyDescent="0.2">
      <c r="A917682">
        <v>34</v>
      </c>
    </row>
    <row r="917683" spans="1:1" x14ac:dyDescent="0.2">
      <c r="A917683">
        <v>21</v>
      </c>
    </row>
    <row r="917684" spans="1:1" x14ac:dyDescent="0.2">
      <c r="A917684">
        <v>27</v>
      </c>
    </row>
    <row r="917685" spans="1:1" x14ac:dyDescent="0.2">
      <c r="A917685">
        <v>27</v>
      </c>
    </row>
    <row r="917686" spans="1:1" x14ac:dyDescent="0.2">
      <c r="A917686">
        <v>45</v>
      </c>
    </row>
    <row r="917687" spans="1:1" x14ac:dyDescent="0.2">
      <c r="A917687">
        <v>27</v>
      </c>
    </row>
    <row r="917688" spans="1:1" x14ac:dyDescent="0.2">
      <c r="A917688">
        <v>33</v>
      </c>
    </row>
    <row r="917689" spans="1:1" x14ac:dyDescent="0.2">
      <c r="A917689">
        <v>22</v>
      </c>
    </row>
    <row r="917690" spans="1:1" x14ac:dyDescent="0.2">
      <c r="A917690">
        <v>33</v>
      </c>
    </row>
    <row r="917691" spans="1:1" x14ac:dyDescent="0.2">
      <c r="A917691">
        <v>29</v>
      </c>
    </row>
    <row r="917692" spans="1:1" x14ac:dyDescent="0.2">
      <c r="A917692">
        <v>25</v>
      </c>
    </row>
    <row r="917693" spans="1:1" x14ac:dyDescent="0.2">
      <c r="A917693">
        <v>20</v>
      </c>
    </row>
    <row r="917694" spans="1:1" x14ac:dyDescent="0.2">
      <c r="A917694">
        <v>31</v>
      </c>
    </row>
    <row r="917695" spans="1:1" x14ac:dyDescent="0.2">
      <c r="A917695">
        <v>29</v>
      </c>
    </row>
    <row r="917696" spans="1:1" x14ac:dyDescent="0.2">
      <c r="A917696">
        <v>40</v>
      </c>
    </row>
    <row r="917697" spans="1:1" x14ac:dyDescent="0.2">
      <c r="A917697">
        <v>28</v>
      </c>
    </row>
    <row r="917698" spans="1:1" x14ac:dyDescent="0.2">
      <c r="A917698">
        <v>34</v>
      </c>
    </row>
    <row r="917699" spans="1:1" x14ac:dyDescent="0.2">
      <c r="A917699">
        <v>31</v>
      </c>
    </row>
    <row r="917700" spans="1:1" x14ac:dyDescent="0.2">
      <c r="A917700">
        <v>37</v>
      </c>
    </row>
    <row r="917701" spans="1:1" x14ac:dyDescent="0.2">
      <c r="A917701">
        <v>28</v>
      </c>
    </row>
    <row r="917702" spans="1:1" x14ac:dyDescent="0.2">
      <c r="A917702">
        <v>34</v>
      </c>
    </row>
    <row r="917703" spans="1:1" x14ac:dyDescent="0.2">
      <c r="A917703">
        <v>31</v>
      </c>
    </row>
    <row r="917704" spans="1:1" x14ac:dyDescent="0.2">
      <c r="A917704">
        <v>25</v>
      </c>
    </row>
    <row r="917705" spans="1:1" x14ac:dyDescent="0.2">
      <c r="A917705">
        <v>39</v>
      </c>
    </row>
    <row r="917706" spans="1:1" x14ac:dyDescent="0.2">
      <c r="A917706">
        <v>37</v>
      </c>
    </row>
    <row r="917707" spans="1:1" x14ac:dyDescent="0.2">
      <c r="A917707">
        <v>30</v>
      </c>
    </row>
    <row r="917708" spans="1:1" x14ac:dyDescent="0.2">
      <c r="A917708">
        <v>32</v>
      </c>
    </row>
    <row r="917709" spans="1:1" x14ac:dyDescent="0.2">
      <c r="A917709">
        <v>23</v>
      </c>
    </row>
    <row r="917710" spans="1:1" x14ac:dyDescent="0.2">
      <c r="A917710">
        <v>26</v>
      </c>
    </row>
    <row r="917711" spans="1:1" x14ac:dyDescent="0.2">
      <c r="A917711">
        <v>28</v>
      </c>
    </row>
    <row r="917712" spans="1:1" x14ac:dyDescent="0.2">
      <c r="A917712">
        <v>38</v>
      </c>
    </row>
    <row r="917713" spans="1:1" x14ac:dyDescent="0.2">
      <c r="A917713">
        <v>32</v>
      </c>
    </row>
    <row r="917714" spans="1:1" x14ac:dyDescent="0.2">
      <c r="A917714">
        <v>26</v>
      </c>
    </row>
    <row r="917715" spans="1:1" x14ac:dyDescent="0.2">
      <c r="A917715">
        <v>34</v>
      </c>
    </row>
    <row r="917716" spans="1:1" x14ac:dyDescent="0.2">
      <c r="A917716">
        <v>40</v>
      </c>
    </row>
    <row r="917717" spans="1:1" x14ac:dyDescent="0.2">
      <c r="A917717">
        <v>32</v>
      </c>
    </row>
    <row r="917718" spans="1:1" x14ac:dyDescent="0.2">
      <c r="A917718">
        <v>31</v>
      </c>
    </row>
    <row r="917719" spans="1:1" x14ac:dyDescent="0.2">
      <c r="A917719">
        <v>26</v>
      </c>
    </row>
    <row r="917720" spans="1:1" x14ac:dyDescent="0.2">
      <c r="A917720">
        <v>28</v>
      </c>
    </row>
    <row r="917721" spans="1:1" x14ac:dyDescent="0.2">
      <c r="A917721">
        <v>28</v>
      </c>
    </row>
    <row r="917722" spans="1:1" x14ac:dyDescent="0.2">
      <c r="A917722">
        <v>33</v>
      </c>
    </row>
    <row r="917723" spans="1:1" x14ac:dyDescent="0.2">
      <c r="A917723">
        <v>22</v>
      </c>
    </row>
    <row r="917724" spans="1:1" x14ac:dyDescent="0.2">
      <c r="A917724">
        <v>28</v>
      </c>
    </row>
    <row r="917725" spans="1:1" x14ac:dyDescent="0.2">
      <c r="A917725">
        <v>29</v>
      </c>
    </row>
    <row r="917726" spans="1:1" x14ac:dyDescent="0.2">
      <c r="A917726">
        <v>29</v>
      </c>
    </row>
    <row r="917727" spans="1:1" x14ac:dyDescent="0.2">
      <c r="A917727">
        <v>24</v>
      </c>
    </row>
    <row r="917728" spans="1:1" x14ac:dyDescent="0.2">
      <c r="A917728">
        <v>32</v>
      </c>
    </row>
    <row r="917729" spans="1:1" x14ac:dyDescent="0.2">
      <c r="A917729">
        <v>23</v>
      </c>
    </row>
    <row r="917730" spans="1:1" x14ac:dyDescent="0.2">
      <c r="A917730">
        <v>29</v>
      </c>
    </row>
    <row r="917731" spans="1:1" x14ac:dyDescent="0.2">
      <c r="A917731">
        <v>16</v>
      </c>
    </row>
    <row r="917732" spans="1:1" x14ac:dyDescent="0.2">
      <c r="A917732">
        <v>27</v>
      </c>
    </row>
    <row r="917733" spans="1:1" x14ac:dyDescent="0.2">
      <c r="A917733">
        <v>21</v>
      </c>
    </row>
    <row r="917734" spans="1:1" x14ac:dyDescent="0.2">
      <c r="A917734">
        <v>32</v>
      </c>
    </row>
    <row r="917735" spans="1:1" x14ac:dyDescent="0.2">
      <c r="A917735">
        <v>27</v>
      </c>
    </row>
    <row r="917736" spans="1:1" x14ac:dyDescent="0.2">
      <c r="A917736">
        <v>25</v>
      </c>
    </row>
    <row r="917737" spans="1:1" x14ac:dyDescent="0.2">
      <c r="A917737">
        <v>29</v>
      </c>
    </row>
    <row r="917738" spans="1:1" x14ac:dyDescent="0.2">
      <c r="A917738">
        <v>36</v>
      </c>
    </row>
    <row r="917739" spans="1:1" x14ac:dyDescent="0.2">
      <c r="A917739">
        <v>26</v>
      </c>
    </row>
    <row r="917740" spans="1:1" x14ac:dyDescent="0.2">
      <c r="A917740">
        <v>30</v>
      </c>
    </row>
    <row r="917741" spans="1:1" x14ac:dyDescent="0.2">
      <c r="A917741">
        <v>33</v>
      </c>
    </row>
    <row r="917742" spans="1:1" x14ac:dyDescent="0.2">
      <c r="A917742">
        <v>27</v>
      </c>
    </row>
    <row r="917743" spans="1:1" x14ac:dyDescent="0.2">
      <c r="A917743">
        <v>28</v>
      </c>
    </row>
    <row r="917744" spans="1:1" x14ac:dyDescent="0.2">
      <c r="A917744">
        <v>35</v>
      </c>
    </row>
    <row r="917745" spans="1:1" x14ac:dyDescent="0.2">
      <c r="A917745">
        <v>27</v>
      </c>
    </row>
    <row r="917746" spans="1:1" x14ac:dyDescent="0.2">
      <c r="A917746">
        <v>23</v>
      </c>
    </row>
    <row r="917747" spans="1:1" x14ac:dyDescent="0.2">
      <c r="A917747">
        <v>32</v>
      </c>
    </row>
    <row r="917748" spans="1:1" x14ac:dyDescent="0.2">
      <c r="A917748">
        <v>41</v>
      </c>
    </row>
    <row r="917749" spans="1:1" x14ac:dyDescent="0.2">
      <c r="A917749">
        <v>38</v>
      </c>
    </row>
    <row r="917750" spans="1:1" x14ac:dyDescent="0.2">
      <c r="A917750">
        <v>28</v>
      </c>
    </row>
    <row r="917751" spans="1:1" x14ac:dyDescent="0.2">
      <c r="A917751">
        <v>25</v>
      </c>
    </row>
    <row r="917752" spans="1:1" x14ac:dyDescent="0.2">
      <c r="A917752">
        <v>30</v>
      </c>
    </row>
    <row r="917753" spans="1:1" x14ac:dyDescent="0.2">
      <c r="A917753">
        <v>29</v>
      </c>
    </row>
    <row r="917754" spans="1:1" x14ac:dyDescent="0.2">
      <c r="A917754">
        <v>31</v>
      </c>
    </row>
    <row r="917755" spans="1:1" x14ac:dyDescent="0.2">
      <c r="A917755">
        <v>30</v>
      </c>
    </row>
    <row r="917756" spans="1:1" x14ac:dyDescent="0.2">
      <c r="A917756">
        <v>30</v>
      </c>
    </row>
    <row r="917757" spans="1:1" x14ac:dyDescent="0.2">
      <c r="A917757">
        <v>24</v>
      </c>
    </row>
    <row r="917758" spans="1:1" x14ac:dyDescent="0.2">
      <c r="A917758">
        <v>24</v>
      </c>
    </row>
    <row r="917759" spans="1:1" x14ac:dyDescent="0.2">
      <c r="A917759">
        <v>38</v>
      </c>
    </row>
    <row r="917760" spans="1:1" x14ac:dyDescent="0.2">
      <c r="A917760">
        <v>36</v>
      </c>
    </row>
    <row r="917761" spans="1:1" x14ac:dyDescent="0.2">
      <c r="A917761">
        <v>21</v>
      </c>
    </row>
    <row r="917762" spans="1:1" x14ac:dyDescent="0.2">
      <c r="A917762">
        <v>28</v>
      </c>
    </row>
    <row r="917763" spans="1:1" x14ac:dyDescent="0.2">
      <c r="A917763">
        <v>27</v>
      </c>
    </row>
    <row r="917764" spans="1:1" x14ac:dyDescent="0.2">
      <c r="A917764">
        <v>27</v>
      </c>
    </row>
    <row r="917765" spans="1:1" x14ac:dyDescent="0.2">
      <c r="A917765">
        <v>23</v>
      </c>
    </row>
    <row r="917766" spans="1:1" x14ac:dyDescent="0.2">
      <c r="A917766">
        <v>29</v>
      </c>
    </row>
    <row r="917767" spans="1:1" x14ac:dyDescent="0.2">
      <c r="A917767">
        <v>29</v>
      </c>
    </row>
    <row r="917768" spans="1:1" x14ac:dyDescent="0.2">
      <c r="A917768">
        <v>29</v>
      </c>
    </row>
    <row r="917769" spans="1:1" x14ac:dyDescent="0.2">
      <c r="A917769">
        <v>32</v>
      </c>
    </row>
    <row r="917770" spans="1:1" x14ac:dyDescent="0.2">
      <c r="A917770">
        <v>22</v>
      </c>
    </row>
    <row r="917771" spans="1:1" x14ac:dyDescent="0.2">
      <c r="A917771">
        <v>30</v>
      </c>
    </row>
    <row r="917772" spans="1:1" x14ac:dyDescent="0.2">
      <c r="A917772">
        <v>26</v>
      </c>
    </row>
    <row r="917773" spans="1:1" x14ac:dyDescent="0.2">
      <c r="A917773">
        <v>34</v>
      </c>
    </row>
    <row r="917774" spans="1:1" x14ac:dyDescent="0.2">
      <c r="A917774">
        <v>40</v>
      </c>
    </row>
    <row r="917775" spans="1:1" x14ac:dyDescent="0.2">
      <c r="A917775">
        <v>31</v>
      </c>
    </row>
    <row r="917776" spans="1:1" x14ac:dyDescent="0.2">
      <c r="A917776">
        <v>26</v>
      </c>
    </row>
    <row r="917777" spans="1:1" x14ac:dyDescent="0.2">
      <c r="A917777">
        <v>31</v>
      </c>
    </row>
    <row r="917778" spans="1:1" x14ac:dyDescent="0.2">
      <c r="A917778">
        <v>22</v>
      </c>
    </row>
    <row r="917779" spans="1:1" x14ac:dyDescent="0.2">
      <c r="A917779">
        <v>38</v>
      </c>
    </row>
    <row r="917780" spans="1:1" x14ac:dyDescent="0.2">
      <c r="A917780">
        <v>32</v>
      </c>
    </row>
    <row r="917781" spans="1:1" x14ac:dyDescent="0.2">
      <c r="A917781">
        <v>24</v>
      </c>
    </row>
    <row r="917782" spans="1:1" x14ac:dyDescent="0.2">
      <c r="A917782">
        <v>24</v>
      </c>
    </row>
    <row r="917783" spans="1:1" x14ac:dyDescent="0.2">
      <c r="A917783">
        <v>34</v>
      </c>
    </row>
    <row r="917784" spans="1:1" x14ac:dyDescent="0.2">
      <c r="A917784">
        <v>28</v>
      </c>
    </row>
    <row r="917785" spans="1:1" x14ac:dyDescent="0.2">
      <c r="A917785">
        <v>35</v>
      </c>
    </row>
    <row r="917786" spans="1:1" x14ac:dyDescent="0.2">
      <c r="A917786">
        <v>35</v>
      </c>
    </row>
    <row r="917787" spans="1:1" x14ac:dyDescent="0.2">
      <c r="A917787">
        <v>39</v>
      </c>
    </row>
    <row r="917788" spans="1:1" x14ac:dyDescent="0.2">
      <c r="A917788">
        <v>25</v>
      </c>
    </row>
    <row r="917789" spans="1:1" x14ac:dyDescent="0.2">
      <c r="A917789">
        <v>20</v>
      </c>
    </row>
    <row r="917790" spans="1:1" x14ac:dyDescent="0.2">
      <c r="A917790">
        <v>29</v>
      </c>
    </row>
    <row r="917791" spans="1:1" x14ac:dyDescent="0.2">
      <c r="A917791">
        <v>34</v>
      </c>
    </row>
    <row r="917792" spans="1:1" x14ac:dyDescent="0.2">
      <c r="A917792">
        <v>35</v>
      </c>
    </row>
    <row r="917793" spans="1:1" x14ac:dyDescent="0.2">
      <c r="A917793">
        <v>26</v>
      </c>
    </row>
    <row r="917794" spans="1:1" x14ac:dyDescent="0.2">
      <c r="A917794">
        <v>24</v>
      </c>
    </row>
    <row r="917795" spans="1:1" x14ac:dyDescent="0.2">
      <c r="A917795">
        <v>35</v>
      </c>
    </row>
    <row r="917796" spans="1:1" x14ac:dyDescent="0.2">
      <c r="A917796">
        <v>31</v>
      </c>
    </row>
    <row r="917797" spans="1:1" x14ac:dyDescent="0.2">
      <c r="A917797">
        <v>30</v>
      </c>
    </row>
    <row r="917798" spans="1:1" x14ac:dyDescent="0.2">
      <c r="A917798">
        <v>31</v>
      </c>
    </row>
    <row r="917799" spans="1:1" x14ac:dyDescent="0.2">
      <c r="A917799">
        <v>31</v>
      </c>
    </row>
    <row r="917800" spans="1:1" x14ac:dyDescent="0.2">
      <c r="A917800">
        <v>34</v>
      </c>
    </row>
    <row r="917801" spans="1:1" x14ac:dyDescent="0.2">
      <c r="A917801">
        <v>36</v>
      </c>
    </row>
    <row r="917802" spans="1:1" x14ac:dyDescent="0.2">
      <c r="A917802">
        <v>30</v>
      </c>
    </row>
    <row r="917803" spans="1:1" x14ac:dyDescent="0.2">
      <c r="A917803">
        <v>36</v>
      </c>
    </row>
    <row r="917804" spans="1:1" x14ac:dyDescent="0.2">
      <c r="A917804">
        <v>30</v>
      </c>
    </row>
    <row r="917805" spans="1:1" x14ac:dyDescent="0.2">
      <c r="A917805">
        <v>34</v>
      </c>
    </row>
    <row r="917806" spans="1:1" x14ac:dyDescent="0.2">
      <c r="A917806">
        <v>19</v>
      </c>
    </row>
    <row r="917807" spans="1:1" x14ac:dyDescent="0.2">
      <c r="A917807">
        <v>32</v>
      </c>
    </row>
    <row r="917808" spans="1:1" x14ac:dyDescent="0.2">
      <c r="A917808">
        <v>32</v>
      </c>
    </row>
    <row r="917809" spans="1:1" x14ac:dyDescent="0.2">
      <c r="A917809">
        <v>31</v>
      </c>
    </row>
    <row r="917810" spans="1:1" x14ac:dyDescent="0.2">
      <c r="A917810">
        <v>19</v>
      </c>
    </row>
    <row r="917811" spans="1:1" x14ac:dyDescent="0.2">
      <c r="A917811">
        <v>35</v>
      </c>
    </row>
    <row r="917812" spans="1:1" x14ac:dyDescent="0.2">
      <c r="A917812">
        <v>36</v>
      </c>
    </row>
    <row r="917813" spans="1:1" x14ac:dyDescent="0.2">
      <c r="A917813">
        <v>38</v>
      </c>
    </row>
    <row r="917814" spans="1:1" x14ac:dyDescent="0.2">
      <c r="A917814">
        <v>38</v>
      </c>
    </row>
    <row r="917815" spans="1:1" x14ac:dyDescent="0.2">
      <c r="A917815">
        <v>34</v>
      </c>
    </row>
    <row r="917816" spans="1:1" x14ac:dyDescent="0.2">
      <c r="A917816">
        <v>20</v>
      </c>
    </row>
    <row r="917817" spans="1:1" x14ac:dyDescent="0.2">
      <c r="A917817">
        <v>28</v>
      </c>
    </row>
    <row r="917818" spans="1:1" x14ac:dyDescent="0.2">
      <c r="A917818">
        <v>24</v>
      </c>
    </row>
    <row r="917819" spans="1:1" x14ac:dyDescent="0.2">
      <c r="A917819">
        <v>34</v>
      </c>
    </row>
    <row r="917820" spans="1:1" x14ac:dyDescent="0.2">
      <c r="A917820">
        <v>26</v>
      </c>
    </row>
    <row r="917821" spans="1:1" x14ac:dyDescent="0.2">
      <c r="A917821">
        <v>27</v>
      </c>
    </row>
    <row r="917822" spans="1:1" x14ac:dyDescent="0.2">
      <c r="A917822">
        <v>28</v>
      </c>
    </row>
    <row r="917823" spans="1:1" x14ac:dyDescent="0.2">
      <c r="A917823">
        <v>31</v>
      </c>
    </row>
    <row r="917824" spans="1:1" x14ac:dyDescent="0.2">
      <c r="A917824">
        <v>22</v>
      </c>
    </row>
    <row r="917825" spans="1:1" x14ac:dyDescent="0.2">
      <c r="A917825">
        <v>22</v>
      </c>
    </row>
    <row r="917826" spans="1:1" x14ac:dyDescent="0.2">
      <c r="A917826">
        <v>33</v>
      </c>
    </row>
    <row r="917827" spans="1:1" x14ac:dyDescent="0.2">
      <c r="A917827">
        <v>29</v>
      </c>
    </row>
    <row r="917828" spans="1:1" x14ac:dyDescent="0.2">
      <c r="A917828">
        <v>26</v>
      </c>
    </row>
    <row r="917829" spans="1:1" x14ac:dyDescent="0.2">
      <c r="A917829">
        <v>36</v>
      </c>
    </row>
    <row r="917830" spans="1:1" x14ac:dyDescent="0.2">
      <c r="A917830">
        <v>33</v>
      </c>
    </row>
    <row r="917831" spans="1:1" x14ac:dyDescent="0.2">
      <c r="A917831">
        <v>17</v>
      </c>
    </row>
    <row r="917832" spans="1:1" x14ac:dyDescent="0.2">
      <c r="A917832">
        <v>25</v>
      </c>
    </row>
    <row r="917833" spans="1:1" x14ac:dyDescent="0.2">
      <c r="A917833">
        <v>32</v>
      </c>
    </row>
    <row r="917834" spans="1:1" x14ac:dyDescent="0.2">
      <c r="A917834">
        <v>35</v>
      </c>
    </row>
    <row r="917835" spans="1:1" x14ac:dyDescent="0.2">
      <c r="A917835">
        <v>26</v>
      </c>
    </row>
    <row r="917836" spans="1:1" x14ac:dyDescent="0.2">
      <c r="A917836">
        <v>28</v>
      </c>
    </row>
    <row r="917837" spans="1:1" x14ac:dyDescent="0.2">
      <c r="A917837">
        <v>33</v>
      </c>
    </row>
    <row r="917838" spans="1:1" x14ac:dyDescent="0.2">
      <c r="A917838">
        <v>24</v>
      </c>
    </row>
    <row r="917839" spans="1:1" x14ac:dyDescent="0.2">
      <c r="A917839">
        <v>34</v>
      </c>
    </row>
    <row r="917840" spans="1:1" x14ac:dyDescent="0.2">
      <c r="A917840">
        <v>34</v>
      </c>
    </row>
    <row r="917841" spans="1:1" x14ac:dyDescent="0.2">
      <c r="A917841">
        <v>40</v>
      </c>
    </row>
    <row r="917842" spans="1:1" x14ac:dyDescent="0.2">
      <c r="A917842">
        <v>36</v>
      </c>
    </row>
    <row r="917843" spans="1:1" x14ac:dyDescent="0.2">
      <c r="A917843">
        <v>27</v>
      </c>
    </row>
    <row r="917844" spans="1:1" x14ac:dyDescent="0.2">
      <c r="A917844">
        <v>26</v>
      </c>
    </row>
    <row r="917845" spans="1:1" x14ac:dyDescent="0.2">
      <c r="A917845">
        <v>32</v>
      </c>
    </row>
    <row r="917846" spans="1:1" x14ac:dyDescent="0.2">
      <c r="A917846">
        <v>32</v>
      </c>
    </row>
    <row r="917847" spans="1:1" x14ac:dyDescent="0.2">
      <c r="A917847">
        <v>41</v>
      </c>
    </row>
    <row r="917848" spans="1:1" x14ac:dyDescent="0.2">
      <c r="A917848">
        <v>30</v>
      </c>
    </row>
    <row r="917849" spans="1:1" x14ac:dyDescent="0.2">
      <c r="A917849">
        <v>36</v>
      </c>
    </row>
    <row r="917850" spans="1:1" x14ac:dyDescent="0.2">
      <c r="A917850">
        <v>21</v>
      </c>
    </row>
    <row r="917851" spans="1:1" x14ac:dyDescent="0.2">
      <c r="A917851">
        <v>29</v>
      </c>
    </row>
    <row r="917852" spans="1:1" x14ac:dyDescent="0.2">
      <c r="A917852">
        <v>34</v>
      </c>
    </row>
    <row r="917853" spans="1:1" x14ac:dyDescent="0.2">
      <c r="A917853">
        <v>29</v>
      </c>
    </row>
    <row r="917854" spans="1:1" x14ac:dyDescent="0.2">
      <c r="A917854">
        <v>22</v>
      </c>
    </row>
    <row r="917855" spans="1:1" x14ac:dyDescent="0.2">
      <c r="A917855">
        <v>37</v>
      </c>
    </row>
    <row r="917856" spans="1:1" x14ac:dyDescent="0.2">
      <c r="A917856">
        <v>24</v>
      </c>
    </row>
    <row r="917857" spans="1:1" x14ac:dyDescent="0.2">
      <c r="A917857">
        <v>23</v>
      </c>
    </row>
    <row r="917858" spans="1:1" x14ac:dyDescent="0.2">
      <c r="A917858">
        <v>41</v>
      </c>
    </row>
    <row r="917859" spans="1:1" x14ac:dyDescent="0.2">
      <c r="A917859">
        <v>34</v>
      </c>
    </row>
    <row r="917860" spans="1:1" x14ac:dyDescent="0.2">
      <c r="A917860">
        <v>36</v>
      </c>
    </row>
    <row r="917861" spans="1:1" x14ac:dyDescent="0.2">
      <c r="A917861">
        <v>31</v>
      </c>
    </row>
    <row r="917862" spans="1:1" x14ac:dyDescent="0.2">
      <c r="A917862">
        <v>22</v>
      </c>
    </row>
    <row r="917863" spans="1:1" x14ac:dyDescent="0.2">
      <c r="A917863">
        <v>23</v>
      </c>
    </row>
    <row r="917864" spans="1:1" x14ac:dyDescent="0.2">
      <c r="A917864">
        <v>27</v>
      </c>
    </row>
    <row r="917865" spans="1:1" x14ac:dyDescent="0.2">
      <c r="A917865">
        <v>37</v>
      </c>
    </row>
    <row r="917866" spans="1:1" x14ac:dyDescent="0.2">
      <c r="A917866">
        <v>26</v>
      </c>
    </row>
    <row r="917867" spans="1:1" x14ac:dyDescent="0.2">
      <c r="A917867">
        <v>30</v>
      </c>
    </row>
    <row r="917868" spans="1:1" x14ac:dyDescent="0.2">
      <c r="A917868">
        <v>39</v>
      </c>
    </row>
    <row r="917869" spans="1:1" x14ac:dyDescent="0.2">
      <c r="A917869">
        <v>31</v>
      </c>
    </row>
    <row r="917870" spans="1:1" x14ac:dyDescent="0.2">
      <c r="A917870">
        <v>37</v>
      </c>
    </row>
    <row r="917871" spans="1:1" x14ac:dyDescent="0.2">
      <c r="A917871">
        <v>26</v>
      </c>
    </row>
    <row r="917872" spans="1:1" x14ac:dyDescent="0.2">
      <c r="A917872">
        <v>22</v>
      </c>
    </row>
    <row r="917873" spans="1:1" x14ac:dyDescent="0.2">
      <c r="A917873">
        <v>26</v>
      </c>
    </row>
    <row r="917874" spans="1:1" x14ac:dyDescent="0.2">
      <c r="A917874">
        <v>24</v>
      </c>
    </row>
    <row r="917875" spans="1:1" x14ac:dyDescent="0.2">
      <c r="A917875">
        <v>28</v>
      </c>
    </row>
    <row r="917876" spans="1:1" x14ac:dyDescent="0.2">
      <c r="A917876">
        <v>35</v>
      </c>
    </row>
    <row r="917877" spans="1:1" x14ac:dyDescent="0.2">
      <c r="A917877">
        <v>28</v>
      </c>
    </row>
    <row r="917878" spans="1:1" x14ac:dyDescent="0.2">
      <c r="A917878">
        <v>31</v>
      </c>
    </row>
    <row r="917879" spans="1:1" x14ac:dyDescent="0.2">
      <c r="A917879">
        <v>27</v>
      </c>
    </row>
    <row r="917880" spans="1:1" x14ac:dyDescent="0.2">
      <c r="A917880">
        <v>32</v>
      </c>
    </row>
    <row r="917881" spans="1:1" x14ac:dyDescent="0.2">
      <c r="A917881">
        <v>25</v>
      </c>
    </row>
    <row r="917882" spans="1:1" x14ac:dyDescent="0.2">
      <c r="A917882">
        <v>29</v>
      </c>
    </row>
    <row r="917883" spans="1:1" x14ac:dyDescent="0.2">
      <c r="A917883">
        <v>21</v>
      </c>
    </row>
    <row r="917884" spans="1:1" x14ac:dyDescent="0.2">
      <c r="A917884">
        <v>30</v>
      </c>
    </row>
    <row r="917885" spans="1:1" x14ac:dyDescent="0.2">
      <c r="A917885">
        <v>26</v>
      </c>
    </row>
    <row r="917886" spans="1:1" x14ac:dyDescent="0.2">
      <c r="A917886">
        <v>23</v>
      </c>
    </row>
    <row r="917887" spans="1:1" x14ac:dyDescent="0.2">
      <c r="A917887">
        <v>30</v>
      </c>
    </row>
    <row r="917888" spans="1:1" x14ac:dyDescent="0.2">
      <c r="A917888">
        <v>26</v>
      </c>
    </row>
    <row r="917889" spans="1:1" x14ac:dyDescent="0.2">
      <c r="A917889">
        <v>42</v>
      </c>
    </row>
    <row r="917890" spans="1:1" x14ac:dyDescent="0.2">
      <c r="A917890">
        <v>28</v>
      </c>
    </row>
    <row r="917891" spans="1:1" x14ac:dyDescent="0.2">
      <c r="A917891">
        <v>25</v>
      </c>
    </row>
    <row r="917892" spans="1:1" x14ac:dyDescent="0.2">
      <c r="A917892">
        <v>32</v>
      </c>
    </row>
    <row r="917893" spans="1:1" x14ac:dyDescent="0.2">
      <c r="A917893">
        <v>26</v>
      </c>
    </row>
    <row r="917894" spans="1:1" x14ac:dyDescent="0.2">
      <c r="A917894">
        <v>29</v>
      </c>
    </row>
    <row r="917895" spans="1:1" x14ac:dyDescent="0.2">
      <c r="A917895">
        <v>24</v>
      </c>
    </row>
    <row r="917896" spans="1:1" x14ac:dyDescent="0.2">
      <c r="A917896">
        <v>33</v>
      </c>
    </row>
    <row r="917897" spans="1:1" x14ac:dyDescent="0.2">
      <c r="A917897">
        <v>33</v>
      </c>
    </row>
    <row r="917898" spans="1:1" x14ac:dyDescent="0.2">
      <c r="A917898">
        <v>31</v>
      </c>
    </row>
    <row r="917899" spans="1:1" x14ac:dyDescent="0.2">
      <c r="A917899">
        <v>24</v>
      </c>
    </row>
    <row r="917900" spans="1:1" x14ac:dyDescent="0.2">
      <c r="A917900">
        <v>37</v>
      </c>
    </row>
    <row r="917901" spans="1:1" x14ac:dyDescent="0.2">
      <c r="A917901">
        <v>30</v>
      </c>
    </row>
    <row r="917902" spans="1:1" x14ac:dyDescent="0.2">
      <c r="A917902">
        <v>35</v>
      </c>
    </row>
    <row r="917903" spans="1:1" x14ac:dyDescent="0.2">
      <c r="A917903">
        <v>40</v>
      </c>
    </row>
    <row r="917904" spans="1:1" x14ac:dyDescent="0.2">
      <c r="A917904">
        <v>26</v>
      </c>
    </row>
    <row r="917905" spans="1:1" x14ac:dyDescent="0.2">
      <c r="A917905">
        <v>24</v>
      </c>
    </row>
    <row r="917906" spans="1:1" x14ac:dyDescent="0.2">
      <c r="A917906">
        <v>29</v>
      </c>
    </row>
    <row r="917907" spans="1:1" x14ac:dyDescent="0.2">
      <c r="A917907">
        <v>24</v>
      </c>
    </row>
    <row r="917908" spans="1:1" x14ac:dyDescent="0.2">
      <c r="A917908">
        <v>31</v>
      </c>
    </row>
    <row r="917909" spans="1:1" x14ac:dyDescent="0.2">
      <c r="A917909">
        <v>29</v>
      </c>
    </row>
    <row r="917910" spans="1:1" x14ac:dyDescent="0.2">
      <c r="A917910">
        <v>31</v>
      </c>
    </row>
    <row r="917911" spans="1:1" x14ac:dyDescent="0.2">
      <c r="A917911">
        <v>27</v>
      </c>
    </row>
    <row r="917912" spans="1:1" x14ac:dyDescent="0.2">
      <c r="A917912">
        <v>25</v>
      </c>
    </row>
    <row r="917913" spans="1:1" x14ac:dyDescent="0.2">
      <c r="A917913">
        <v>39</v>
      </c>
    </row>
    <row r="917914" spans="1:1" x14ac:dyDescent="0.2">
      <c r="A917914">
        <v>28</v>
      </c>
    </row>
    <row r="917915" spans="1:1" x14ac:dyDescent="0.2">
      <c r="A917915">
        <v>30</v>
      </c>
    </row>
    <row r="917916" spans="1:1" x14ac:dyDescent="0.2">
      <c r="A917916">
        <v>36</v>
      </c>
    </row>
    <row r="917917" spans="1:1" x14ac:dyDescent="0.2">
      <c r="A917917">
        <v>32</v>
      </c>
    </row>
    <row r="917918" spans="1:1" x14ac:dyDescent="0.2">
      <c r="A917918">
        <v>30</v>
      </c>
    </row>
    <row r="917919" spans="1:1" x14ac:dyDescent="0.2">
      <c r="A917919">
        <v>30</v>
      </c>
    </row>
    <row r="917920" spans="1:1" x14ac:dyDescent="0.2">
      <c r="A917920">
        <v>26</v>
      </c>
    </row>
    <row r="917921" spans="1:1" x14ac:dyDescent="0.2">
      <c r="A917921">
        <v>28</v>
      </c>
    </row>
    <row r="917922" spans="1:1" x14ac:dyDescent="0.2">
      <c r="A917922">
        <v>27</v>
      </c>
    </row>
    <row r="917923" spans="1:1" x14ac:dyDescent="0.2">
      <c r="A917923">
        <v>42</v>
      </c>
    </row>
    <row r="917924" spans="1:1" x14ac:dyDescent="0.2">
      <c r="A917924">
        <v>35</v>
      </c>
    </row>
    <row r="917925" spans="1:1" x14ac:dyDescent="0.2">
      <c r="A917925">
        <v>27</v>
      </c>
    </row>
    <row r="917926" spans="1:1" x14ac:dyDescent="0.2">
      <c r="A917926">
        <v>24</v>
      </c>
    </row>
    <row r="917927" spans="1:1" x14ac:dyDescent="0.2">
      <c r="A917927">
        <v>31</v>
      </c>
    </row>
    <row r="917928" spans="1:1" x14ac:dyDescent="0.2">
      <c r="A917928">
        <v>27</v>
      </c>
    </row>
    <row r="917929" spans="1:1" x14ac:dyDescent="0.2">
      <c r="A917929">
        <v>33</v>
      </c>
    </row>
    <row r="917930" spans="1:1" x14ac:dyDescent="0.2">
      <c r="A917930">
        <v>25</v>
      </c>
    </row>
    <row r="917931" spans="1:1" x14ac:dyDescent="0.2">
      <c r="A917931">
        <v>24</v>
      </c>
    </row>
    <row r="917932" spans="1:1" x14ac:dyDescent="0.2">
      <c r="A917932">
        <v>28</v>
      </c>
    </row>
    <row r="917933" spans="1:1" x14ac:dyDescent="0.2">
      <c r="A917933">
        <v>34</v>
      </c>
    </row>
    <row r="917934" spans="1:1" x14ac:dyDescent="0.2">
      <c r="A917934">
        <v>24</v>
      </c>
    </row>
    <row r="917935" spans="1:1" x14ac:dyDescent="0.2">
      <c r="A917935">
        <v>28</v>
      </c>
    </row>
    <row r="917936" spans="1:1" x14ac:dyDescent="0.2">
      <c r="A917936">
        <v>29</v>
      </c>
    </row>
    <row r="917937" spans="1:1" x14ac:dyDescent="0.2">
      <c r="A917937">
        <v>27</v>
      </c>
    </row>
    <row r="917938" spans="1:1" x14ac:dyDescent="0.2">
      <c r="A917938">
        <v>25</v>
      </c>
    </row>
    <row r="917939" spans="1:1" x14ac:dyDescent="0.2">
      <c r="A917939">
        <v>23</v>
      </c>
    </row>
    <row r="917940" spans="1:1" x14ac:dyDescent="0.2">
      <c r="A917940">
        <v>26</v>
      </c>
    </row>
    <row r="917941" spans="1:1" x14ac:dyDescent="0.2">
      <c r="A917941">
        <v>34</v>
      </c>
    </row>
    <row r="917942" spans="1:1" x14ac:dyDescent="0.2">
      <c r="A917942">
        <v>27</v>
      </c>
    </row>
    <row r="917943" spans="1:1" x14ac:dyDescent="0.2">
      <c r="A917943">
        <v>25</v>
      </c>
    </row>
    <row r="917944" spans="1:1" x14ac:dyDescent="0.2">
      <c r="A917944">
        <v>30</v>
      </c>
    </row>
    <row r="917945" spans="1:1" x14ac:dyDescent="0.2">
      <c r="A917945">
        <v>29</v>
      </c>
    </row>
    <row r="917946" spans="1:1" x14ac:dyDescent="0.2">
      <c r="A917946">
        <v>30</v>
      </c>
    </row>
    <row r="917947" spans="1:1" x14ac:dyDescent="0.2">
      <c r="A917947">
        <v>25</v>
      </c>
    </row>
    <row r="917948" spans="1:1" x14ac:dyDescent="0.2">
      <c r="A917948">
        <v>32</v>
      </c>
    </row>
    <row r="917949" spans="1:1" x14ac:dyDescent="0.2">
      <c r="A917949">
        <v>30</v>
      </c>
    </row>
    <row r="917950" spans="1:1" x14ac:dyDescent="0.2">
      <c r="A917950">
        <v>34</v>
      </c>
    </row>
    <row r="917951" spans="1:1" x14ac:dyDescent="0.2">
      <c r="A917951">
        <v>36</v>
      </c>
    </row>
    <row r="917952" spans="1:1" x14ac:dyDescent="0.2">
      <c r="A917952">
        <v>20</v>
      </c>
    </row>
    <row r="917953" spans="1:1" x14ac:dyDescent="0.2">
      <c r="A917953">
        <v>34</v>
      </c>
    </row>
    <row r="917954" spans="1:1" x14ac:dyDescent="0.2">
      <c r="A917954">
        <v>30</v>
      </c>
    </row>
    <row r="917955" spans="1:1" x14ac:dyDescent="0.2">
      <c r="A917955">
        <v>35</v>
      </c>
    </row>
    <row r="917956" spans="1:1" x14ac:dyDescent="0.2">
      <c r="A917956">
        <v>29</v>
      </c>
    </row>
    <row r="917957" spans="1:1" x14ac:dyDescent="0.2">
      <c r="A917957">
        <v>35</v>
      </c>
    </row>
    <row r="917958" spans="1:1" x14ac:dyDescent="0.2">
      <c r="A917958">
        <v>25</v>
      </c>
    </row>
    <row r="917959" spans="1:1" x14ac:dyDescent="0.2">
      <c r="A917959">
        <v>27</v>
      </c>
    </row>
    <row r="917960" spans="1:1" x14ac:dyDescent="0.2">
      <c r="A917960">
        <v>25</v>
      </c>
    </row>
    <row r="917961" spans="1:1" x14ac:dyDescent="0.2">
      <c r="A917961">
        <v>32</v>
      </c>
    </row>
    <row r="917962" spans="1:1" x14ac:dyDescent="0.2">
      <c r="A917962">
        <v>33</v>
      </c>
    </row>
    <row r="917963" spans="1:1" x14ac:dyDescent="0.2">
      <c r="A917963">
        <v>38</v>
      </c>
    </row>
    <row r="917964" spans="1:1" x14ac:dyDescent="0.2">
      <c r="A917964">
        <v>27</v>
      </c>
    </row>
    <row r="917965" spans="1:1" x14ac:dyDescent="0.2">
      <c r="A917965">
        <v>32</v>
      </c>
    </row>
    <row r="917966" spans="1:1" x14ac:dyDescent="0.2">
      <c r="A917966">
        <v>29</v>
      </c>
    </row>
    <row r="917967" spans="1:1" x14ac:dyDescent="0.2">
      <c r="A917967">
        <v>38</v>
      </c>
    </row>
    <row r="917968" spans="1:1" x14ac:dyDescent="0.2">
      <c r="A917968">
        <v>32</v>
      </c>
    </row>
    <row r="917969" spans="1:1" x14ac:dyDescent="0.2">
      <c r="A917969">
        <v>37</v>
      </c>
    </row>
    <row r="917970" spans="1:1" x14ac:dyDescent="0.2">
      <c r="A917970">
        <v>36</v>
      </c>
    </row>
    <row r="917971" spans="1:1" x14ac:dyDescent="0.2">
      <c r="A917971">
        <v>23</v>
      </c>
    </row>
    <row r="917972" spans="1:1" x14ac:dyDescent="0.2">
      <c r="A917972">
        <v>29</v>
      </c>
    </row>
    <row r="917973" spans="1:1" x14ac:dyDescent="0.2">
      <c r="A917973">
        <v>39</v>
      </c>
    </row>
    <row r="917974" spans="1:1" x14ac:dyDescent="0.2">
      <c r="A917974">
        <v>33</v>
      </c>
    </row>
    <row r="917975" spans="1:1" x14ac:dyDescent="0.2">
      <c r="A917975">
        <v>22</v>
      </c>
    </row>
    <row r="917976" spans="1:1" x14ac:dyDescent="0.2">
      <c r="A917976">
        <v>28</v>
      </c>
    </row>
    <row r="917977" spans="1:1" x14ac:dyDescent="0.2">
      <c r="A917977">
        <v>32</v>
      </c>
    </row>
    <row r="917978" spans="1:1" x14ac:dyDescent="0.2">
      <c r="A917978">
        <v>27</v>
      </c>
    </row>
    <row r="917979" spans="1:1" x14ac:dyDescent="0.2">
      <c r="A917979">
        <v>32</v>
      </c>
    </row>
    <row r="917980" spans="1:1" x14ac:dyDescent="0.2">
      <c r="A917980">
        <v>36</v>
      </c>
    </row>
    <row r="917981" spans="1:1" x14ac:dyDescent="0.2">
      <c r="A917981">
        <v>34</v>
      </c>
    </row>
    <row r="917982" spans="1:1" x14ac:dyDescent="0.2">
      <c r="A917982">
        <v>35</v>
      </c>
    </row>
    <row r="917983" spans="1:1" x14ac:dyDescent="0.2">
      <c r="A917983">
        <v>42</v>
      </c>
    </row>
    <row r="917984" spans="1:1" x14ac:dyDescent="0.2">
      <c r="A917984">
        <v>31</v>
      </c>
    </row>
    <row r="917985" spans="1:1" x14ac:dyDescent="0.2">
      <c r="A917985">
        <v>30</v>
      </c>
    </row>
    <row r="917986" spans="1:1" x14ac:dyDescent="0.2">
      <c r="A917986">
        <v>26</v>
      </c>
    </row>
    <row r="917987" spans="1:1" x14ac:dyDescent="0.2">
      <c r="A917987">
        <v>22</v>
      </c>
    </row>
    <row r="917988" spans="1:1" x14ac:dyDescent="0.2">
      <c r="A917988">
        <v>33</v>
      </c>
    </row>
    <row r="917989" spans="1:1" x14ac:dyDescent="0.2">
      <c r="A917989">
        <v>33</v>
      </c>
    </row>
    <row r="917990" spans="1:1" x14ac:dyDescent="0.2">
      <c r="A917990">
        <v>35</v>
      </c>
    </row>
    <row r="917991" spans="1:1" x14ac:dyDescent="0.2">
      <c r="A917991">
        <v>37</v>
      </c>
    </row>
    <row r="917992" spans="1:1" x14ac:dyDescent="0.2">
      <c r="A917992">
        <v>29</v>
      </c>
    </row>
    <row r="917993" spans="1:1" x14ac:dyDescent="0.2">
      <c r="A917993">
        <v>34</v>
      </c>
    </row>
    <row r="917994" spans="1:1" x14ac:dyDescent="0.2">
      <c r="A917994">
        <v>39</v>
      </c>
    </row>
    <row r="917995" spans="1:1" x14ac:dyDescent="0.2">
      <c r="A917995">
        <v>23</v>
      </c>
    </row>
    <row r="917996" spans="1:1" x14ac:dyDescent="0.2">
      <c r="A917996">
        <v>38</v>
      </c>
    </row>
    <row r="917997" spans="1:1" x14ac:dyDescent="0.2">
      <c r="A917997">
        <v>21</v>
      </c>
    </row>
    <row r="917998" spans="1:1" x14ac:dyDescent="0.2">
      <c r="A917998">
        <v>32</v>
      </c>
    </row>
    <row r="917999" spans="1:1" x14ac:dyDescent="0.2">
      <c r="A917999">
        <v>31</v>
      </c>
    </row>
    <row r="918000" spans="1:1" x14ac:dyDescent="0.2">
      <c r="A918000">
        <v>22</v>
      </c>
    </row>
    <row r="918001" spans="1:1" x14ac:dyDescent="0.2">
      <c r="A918001">
        <v>29</v>
      </c>
    </row>
    <row r="918002" spans="1:1" x14ac:dyDescent="0.2">
      <c r="A918002">
        <v>33</v>
      </c>
    </row>
    <row r="918003" spans="1:1" x14ac:dyDescent="0.2">
      <c r="A918003">
        <v>24</v>
      </c>
    </row>
    <row r="918004" spans="1:1" x14ac:dyDescent="0.2">
      <c r="A918004">
        <v>35</v>
      </c>
    </row>
    <row r="918005" spans="1:1" x14ac:dyDescent="0.2">
      <c r="A918005">
        <v>29</v>
      </c>
    </row>
    <row r="918006" spans="1:1" x14ac:dyDescent="0.2">
      <c r="A918006">
        <v>29</v>
      </c>
    </row>
    <row r="918007" spans="1:1" x14ac:dyDescent="0.2">
      <c r="A918007">
        <v>32</v>
      </c>
    </row>
    <row r="918008" spans="1:1" x14ac:dyDescent="0.2">
      <c r="A918008">
        <v>32</v>
      </c>
    </row>
    <row r="918009" spans="1:1" x14ac:dyDescent="0.2">
      <c r="A918009">
        <v>40</v>
      </c>
    </row>
    <row r="918010" spans="1:1" x14ac:dyDescent="0.2">
      <c r="A918010">
        <v>36</v>
      </c>
    </row>
    <row r="918011" spans="1:1" x14ac:dyDescent="0.2">
      <c r="A918011">
        <v>20</v>
      </c>
    </row>
    <row r="918012" spans="1:1" x14ac:dyDescent="0.2">
      <c r="A918012">
        <v>33</v>
      </c>
    </row>
    <row r="918013" spans="1:1" x14ac:dyDescent="0.2">
      <c r="A918013">
        <v>21</v>
      </c>
    </row>
    <row r="918014" spans="1:1" x14ac:dyDescent="0.2">
      <c r="A918014">
        <v>27</v>
      </c>
    </row>
    <row r="918015" spans="1:1" x14ac:dyDescent="0.2">
      <c r="A918015">
        <v>45</v>
      </c>
    </row>
    <row r="918016" spans="1:1" x14ac:dyDescent="0.2">
      <c r="A918016">
        <v>30</v>
      </c>
    </row>
    <row r="918017" spans="1:1" x14ac:dyDescent="0.2">
      <c r="A918017">
        <v>29</v>
      </c>
    </row>
    <row r="918018" spans="1:1" x14ac:dyDescent="0.2">
      <c r="A918018">
        <v>34</v>
      </c>
    </row>
    <row r="918019" spans="1:1" x14ac:dyDescent="0.2">
      <c r="A918019">
        <v>24</v>
      </c>
    </row>
    <row r="918020" spans="1:1" x14ac:dyDescent="0.2">
      <c r="A918020">
        <v>35</v>
      </c>
    </row>
    <row r="918021" spans="1:1" x14ac:dyDescent="0.2">
      <c r="A918021">
        <v>34</v>
      </c>
    </row>
    <row r="918022" spans="1:1" x14ac:dyDescent="0.2">
      <c r="A918022">
        <v>33</v>
      </c>
    </row>
    <row r="918023" spans="1:1" x14ac:dyDescent="0.2">
      <c r="A918023">
        <v>34</v>
      </c>
    </row>
    <row r="918024" spans="1:1" x14ac:dyDescent="0.2">
      <c r="A918024">
        <v>31</v>
      </c>
    </row>
    <row r="918025" spans="1:1" x14ac:dyDescent="0.2">
      <c r="A918025">
        <v>37</v>
      </c>
    </row>
    <row r="918026" spans="1:1" x14ac:dyDescent="0.2">
      <c r="A918026">
        <v>25</v>
      </c>
    </row>
    <row r="918027" spans="1:1" x14ac:dyDescent="0.2">
      <c r="A918027">
        <v>31</v>
      </c>
    </row>
    <row r="918028" spans="1:1" x14ac:dyDescent="0.2">
      <c r="A918028">
        <v>23</v>
      </c>
    </row>
    <row r="918029" spans="1:1" x14ac:dyDescent="0.2">
      <c r="A918029">
        <v>27</v>
      </c>
    </row>
    <row r="918030" spans="1:1" x14ac:dyDescent="0.2">
      <c r="A918030">
        <v>30</v>
      </c>
    </row>
    <row r="918031" spans="1:1" x14ac:dyDescent="0.2">
      <c r="A918031">
        <v>23</v>
      </c>
    </row>
    <row r="918032" spans="1:1" x14ac:dyDescent="0.2">
      <c r="A918032">
        <v>26</v>
      </c>
    </row>
    <row r="918033" spans="1:1" x14ac:dyDescent="0.2">
      <c r="A918033">
        <v>24</v>
      </c>
    </row>
    <row r="918034" spans="1:1" x14ac:dyDescent="0.2">
      <c r="A918034">
        <v>29</v>
      </c>
    </row>
    <row r="918035" spans="1:1" x14ac:dyDescent="0.2">
      <c r="A918035">
        <v>30</v>
      </c>
    </row>
    <row r="918036" spans="1:1" x14ac:dyDescent="0.2">
      <c r="A918036">
        <v>26</v>
      </c>
    </row>
    <row r="918037" spans="1:1" x14ac:dyDescent="0.2">
      <c r="A918037">
        <v>32</v>
      </c>
    </row>
    <row r="918038" spans="1:1" x14ac:dyDescent="0.2">
      <c r="A918038">
        <v>28</v>
      </c>
    </row>
    <row r="918039" spans="1:1" x14ac:dyDescent="0.2">
      <c r="A918039">
        <v>36</v>
      </c>
    </row>
    <row r="918040" spans="1:1" x14ac:dyDescent="0.2">
      <c r="A918040">
        <v>32</v>
      </c>
    </row>
    <row r="918041" spans="1:1" x14ac:dyDescent="0.2">
      <c r="A918041">
        <v>29</v>
      </c>
    </row>
    <row r="918042" spans="1:1" x14ac:dyDescent="0.2">
      <c r="A918042">
        <v>25</v>
      </c>
    </row>
    <row r="918043" spans="1:1" x14ac:dyDescent="0.2">
      <c r="A918043">
        <v>42</v>
      </c>
    </row>
    <row r="918044" spans="1:1" x14ac:dyDescent="0.2">
      <c r="A918044">
        <v>29</v>
      </c>
    </row>
    <row r="918045" spans="1:1" x14ac:dyDescent="0.2">
      <c r="A918045">
        <v>26</v>
      </c>
    </row>
    <row r="918046" spans="1:1" x14ac:dyDescent="0.2">
      <c r="A918046">
        <v>35</v>
      </c>
    </row>
    <row r="918047" spans="1:1" x14ac:dyDescent="0.2">
      <c r="A918047">
        <v>28</v>
      </c>
    </row>
    <row r="918048" spans="1:1" x14ac:dyDescent="0.2">
      <c r="A918048">
        <v>28</v>
      </c>
    </row>
    <row r="918049" spans="1:1" x14ac:dyDescent="0.2">
      <c r="A918049">
        <v>33</v>
      </c>
    </row>
    <row r="918050" spans="1:1" x14ac:dyDescent="0.2">
      <c r="A918050">
        <v>30</v>
      </c>
    </row>
    <row r="918051" spans="1:1" x14ac:dyDescent="0.2">
      <c r="A918051">
        <v>33</v>
      </c>
    </row>
    <row r="918052" spans="1:1" x14ac:dyDescent="0.2">
      <c r="A918052">
        <v>26</v>
      </c>
    </row>
    <row r="918053" spans="1:1" x14ac:dyDescent="0.2">
      <c r="A918053">
        <v>35</v>
      </c>
    </row>
    <row r="918054" spans="1:1" x14ac:dyDescent="0.2">
      <c r="A918054">
        <v>26</v>
      </c>
    </row>
    <row r="918055" spans="1:1" x14ac:dyDescent="0.2">
      <c r="A918055">
        <v>31</v>
      </c>
    </row>
    <row r="918056" spans="1:1" x14ac:dyDescent="0.2">
      <c r="A918056">
        <v>32</v>
      </c>
    </row>
    <row r="918057" spans="1:1" x14ac:dyDescent="0.2">
      <c r="A918057">
        <v>21</v>
      </c>
    </row>
    <row r="918058" spans="1:1" x14ac:dyDescent="0.2">
      <c r="A918058">
        <v>31</v>
      </c>
    </row>
    <row r="918059" spans="1:1" x14ac:dyDescent="0.2">
      <c r="A918059">
        <v>32</v>
      </c>
    </row>
    <row r="918060" spans="1:1" x14ac:dyDescent="0.2">
      <c r="A918060">
        <v>40</v>
      </c>
    </row>
    <row r="918061" spans="1:1" x14ac:dyDescent="0.2">
      <c r="A918061">
        <v>23</v>
      </c>
    </row>
    <row r="918062" spans="1:1" x14ac:dyDescent="0.2">
      <c r="A918062">
        <v>35</v>
      </c>
    </row>
    <row r="918063" spans="1:1" x14ac:dyDescent="0.2">
      <c r="A918063">
        <v>29</v>
      </c>
    </row>
    <row r="918064" spans="1:1" x14ac:dyDescent="0.2">
      <c r="A918064">
        <v>28</v>
      </c>
    </row>
    <row r="918065" spans="1:1" x14ac:dyDescent="0.2">
      <c r="A918065">
        <v>30</v>
      </c>
    </row>
    <row r="918066" spans="1:1" x14ac:dyDescent="0.2">
      <c r="A918066">
        <v>25</v>
      </c>
    </row>
    <row r="918067" spans="1:1" x14ac:dyDescent="0.2">
      <c r="A918067">
        <v>27</v>
      </c>
    </row>
    <row r="918068" spans="1:1" x14ac:dyDescent="0.2">
      <c r="A918068">
        <v>29</v>
      </c>
    </row>
    <row r="918069" spans="1:1" x14ac:dyDescent="0.2">
      <c r="A918069">
        <v>35</v>
      </c>
    </row>
    <row r="918070" spans="1:1" x14ac:dyDescent="0.2">
      <c r="A918070">
        <v>28</v>
      </c>
    </row>
    <row r="918071" spans="1:1" x14ac:dyDescent="0.2">
      <c r="A918071">
        <v>32</v>
      </c>
    </row>
    <row r="918072" spans="1:1" x14ac:dyDescent="0.2">
      <c r="A918072">
        <v>27</v>
      </c>
    </row>
    <row r="918073" spans="1:1" x14ac:dyDescent="0.2">
      <c r="A918073">
        <v>30</v>
      </c>
    </row>
    <row r="918074" spans="1:1" x14ac:dyDescent="0.2">
      <c r="A918074">
        <v>32</v>
      </c>
    </row>
    <row r="918075" spans="1:1" x14ac:dyDescent="0.2">
      <c r="A918075">
        <v>28</v>
      </c>
    </row>
    <row r="918076" spans="1:1" x14ac:dyDescent="0.2">
      <c r="A918076">
        <v>22</v>
      </c>
    </row>
    <row r="918077" spans="1:1" x14ac:dyDescent="0.2">
      <c r="A918077">
        <v>18</v>
      </c>
    </row>
    <row r="918078" spans="1:1" x14ac:dyDescent="0.2">
      <c r="A918078">
        <v>24</v>
      </c>
    </row>
    <row r="918079" spans="1:1" x14ac:dyDescent="0.2">
      <c r="A918079">
        <v>23</v>
      </c>
    </row>
    <row r="918080" spans="1:1" x14ac:dyDescent="0.2">
      <c r="A918080">
        <v>25</v>
      </c>
    </row>
    <row r="918081" spans="1:1" x14ac:dyDescent="0.2">
      <c r="A918081">
        <v>33</v>
      </c>
    </row>
    <row r="918082" spans="1:1" x14ac:dyDescent="0.2">
      <c r="A918082">
        <v>24</v>
      </c>
    </row>
    <row r="918083" spans="1:1" x14ac:dyDescent="0.2">
      <c r="A918083">
        <v>28</v>
      </c>
    </row>
    <row r="918084" spans="1:1" x14ac:dyDescent="0.2">
      <c r="A918084">
        <v>19</v>
      </c>
    </row>
    <row r="918085" spans="1:1" x14ac:dyDescent="0.2">
      <c r="A918085">
        <v>32</v>
      </c>
    </row>
    <row r="918086" spans="1:1" x14ac:dyDescent="0.2">
      <c r="A918086">
        <v>39</v>
      </c>
    </row>
    <row r="918087" spans="1:1" x14ac:dyDescent="0.2">
      <c r="A918087">
        <v>24</v>
      </c>
    </row>
    <row r="918088" spans="1:1" x14ac:dyDescent="0.2">
      <c r="A918088">
        <v>32</v>
      </c>
    </row>
    <row r="918089" spans="1:1" x14ac:dyDescent="0.2">
      <c r="A918089">
        <v>22</v>
      </c>
    </row>
    <row r="918090" spans="1:1" x14ac:dyDescent="0.2">
      <c r="A918090">
        <v>21</v>
      </c>
    </row>
    <row r="918091" spans="1:1" x14ac:dyDescent="0.2">
      <c r="A918091">
        <v>27</v>
      </c>
    </row>
    <row r="918092" spans="1:1" x14ac:dyDescent="0.2">
      <c r="A918092">
        <v>31</v>
      </c>
    </row>
    <row r="918093" spans="1:1" x14ac:dyDescent="0.2">
      <c r="A918093">
        <v>22</v>
      </c>
    </row>
    <row r="918094" spans="1:1" x14ac:dyDescent="0.2">
      <c r="A918094">
        <v>37</v>
      </c>
    </row>
    <row r="918095" spans="1:1" x14ac:dyDescent="0.2">
      <c r="A918095">
        <v>39</v>
      </c>
    </row>
    <row r="918096" spans="1:1" x14ac:dyDescent="0.2">
      <c r="A918096">
        <v>30</v>
      </c>
    </row>
    <row r="918097" spans="1:1" x14ac:dyDescent="0.2">
      <c r="A918097">
        <v>23</v>
      </c>
    </row>
    <row r="918098" spans="1:1" x14ac:dyDescent="0.2">
      <c r="A918098">
        <v>36</v>
      </c>
    </row>
    <row r="918099" spans="1:1" x14ac:dyDescent="0.2">
      <c r="A918099">
        <v>33</v>
      </c>
    </row>
    <row r="918100" spans="1:1" x14ac:dyDescent="0.2">
      <c r="A918100">
        <v>40</v>
      </c>
    </row>
    <row r="918101" spans="1:1" x14ac:dyDescent="0.2">
      <c r="A918101">
        <v>26</v>
      </c>
    </row>
    <row r="918102" spans="1:1" x14ac:dyDescent="0.2">
      <c r="A918102">
        <v>31</v>
      </c>
    </row>
    <row r="918103" spans="1:1" x14ac:dyDescent="0.2">
      <c r="A918103">
        <v>34</v>
      </c>
    </row>
    <row r="918104" spans="1:1" x14ac:dyDescent="0.2">
      <c r="A918104">
        <v>32</v>
      </c>
    </row>
    <row r="918105" spans="1:1" x14ac:dyDescent="0.2">
      <c r="A918105">
        <v>31</v>
      </c>
    </row>
    <row r="918106" spans="1:1" x14ac:dyDescent="0.2">
      <c r="A918106">
        <v>27</v>
      </c>
    </row>
    <row r="918107" spans="1:1" x14ac:dyDescent="0.2">
      <c r="A918107">
        <v>19</v>
      </c>
    </row>
    <row r="918108" spans="1:1" x14ac:dyDescent="0.2">
      <c r="A918108">
        <v>30</v>
      </c>
    </row>
    <row r="918109" spans="1:1" x14ac:dyDescent="0.2">
      <c r="A918109">
        <v>24</v>
      </c>
    </row>
    <row r="918110" spans="1:1" x14ac:dyDescent="0.2">
      <c r="A918110">
        <v>22</v>
      </c>
    </row>
    <row r="918111" spans="1:1" x14ac:dyDescent="0.2">
      <c r="A918111">
        <v>25</v>
      </c>
    </row>
    <row r="918112" spans="1:1" x14ac:dyDescent="0.2">
      <c r="A918112">
        <v>22</v>
      </c>
    </row>
    <row r="918113" spans="1:1" x14ac:dyDescent="0.2">
      <c r="A918113">
        <v>28</v>
      </c>
    </row>
    <row r="918114" spans="1:1" x14ac:dyDescent="0.2">
      <c r="A918114">
        <v>32</v>
      </c>
    </row>
    <row r="918115" spans="1:1" x14ac:dyDescent="0.2">
      <c r="A918115">
        <v>35</v>
      </c>
    </row>
    <row r="918116" spans="1:1" x14ac:dyDescent="0.2">
      <c r="A918116">
        <v>29</v>
      </c>
    </row>
    <row r="918117" spans="1:1" x14ac:dyDescent="0.2">
      <c r="A918117">
        <v>27</v>
      </c>
    </row>
    <row r="918118" spans="1:1" x14ac:dyDescent="0.2">
      <c r="A918118">
        <v>34</v>
      </c>
    </row>
    <row r="918119" spans="1:1" x14ac:dyDescent="0.2">
      <c r="A918119">
        <v>26</v>
      </c>
    </row>
    <row r="918120" spans="1:1" x14ac:dyDescent="0.2">
      <c r="A918120">
        <v>26</v>
      </c>
    </row>
    <row r="918121" spans="1:1" x14ac:dyDescent="0.2">
      <c r="A918121">
        <v>29</v>
      </c>
    </row>
    <row r="918122" spans="1:1" x14ac:dyDescent="0.2">
      <c r="A918122">
        <v>33</v>
      </c>
    </row>
    <row r="918123" spans="1:1" x14ac:dyDescent="0.2">
      <c r="A918123">
        <v>23</v>
      </c>
    </row>
    <row r="918124" spans="1:1" x14ac:dyDescent="0.2">
      <c r="A918124">
        <v>28</v>
      </c>
    </row>
    <row r="918125" spans="1:1" x14ac:dyDescent="0.2">
      <c r="A918125">
        <v>24</v>
      </c>
    </row>
    <row r="918126" spans="1:1" x14ac:dyDescent="0.2">
      <c r="A918126">
        <v>27</v>
      </c>
    </row>
    <row r="918127" spans="1:1" x14ac:dyDescent="0.2">
      <c r="A918127">
        <v>37</v>
      </c>
    </row>
    <row r="918128" spans="1:1" x14ac:dyDescent="0.2">
      <c r="A918128">
        <v>34</v>
      </c>
    </row>
    <row r="918129" spans="1:1" x14ac:dyDescent="0.2">
      <c r="A918129">
        <v>20</v>
      </c>
    </row>
    <row r="918130" spans="1:1" x14ac:dyDescent="0.2">
      <c r="A918130">
        <v>41</v>
      </c>
    </row>
    <row r="918131" spans="1:1" x14ac:dyDescent="0.2">
      <c r="A918131">
        <v>28</v>
      </c>
    </row>
    <row r="918132" spans="1:1" x14ac:dyDescent="0.2">
      <c r="A918132">
        <v>36</v>
      </c>
    </row>
    <row r="918133" spans="1:1" x14ac:dyDescent="0.2">
      <c r="A918133">
        <v>33</v>
      </c>
    </row>
    <row r="918134" spans="1:1" x14ac:dyDescent="0.2">
      <c r="A918134">
        <v>23</v>
      </c>
    </row>
    <row r="918135" spans="1:1" x14ac:dyDescent="0.2">
      <c r="A918135">
        <v>37</v>
      </c>
    </row>
    <row r="918136" spans="1:1" x14ac:dyDescent="0.2">
      <c r="A918136">
        <v>31</v>
      </c>
    </row>
    <row r="918137" spans="1:1" x14ac:dyDescent="0.2">
      <c r="A918137">
        <v>30</v>
      </c>
    </row>
    <row r="918138" spans="1:1" x14ac:dyDescent="0.2">
      <c r="A918138">
        <v>26</v>
      </c>
    </row>
    <row r="918139" spans="1:1" x14ac:dyDescent="0.2">
      <c r="A918139">
        <v>30</v>
      </c>
    </row>
    <row r="918140" spans="1:1" x14ac:dyDescent="0.2">
      <c r="A918140">
        <v>33</v>
      </c>
    </row>
    <row r="918141" spans="1:1" x14ac:dyDescent="0.2">
      <c r="A918141">
        <v>23</v>
      </c>
    </row>
    <row r="918142" spans="1:1" x14ac:dyDescent="0.2">
      <c r="A918142">
        <v>33</v>
      </c>
    </row>
    <row r="918143" spans="1:1" x14ac:dyDescent="0.2">
      <c r="A918143">
        <v>26</v>
      </c>
    </row>
    <row r="918144" spans="1:1" x14ac:dyDescent="0.2">
      <c r="A918144">
        <v>34</v>
      </c>
    </row>
    <row r="918145" spans="1:1" x14ac:dyDescent="0.2">
      <c r="A918145">
        <v>33</v>
      </c>
    </row>
    <row r="918146" spans="1:1" x14ac:dyDescent="0.2">
      <c r="A918146">
        <v>21</v>
      </c>
    </row>
    <row r="918147" spans="1:1" x14ac:dyDescent="0.2">
      <c r="A918147">
        <v>29</v>
      </c>
    </row>
    <row r="918148" spans="1:1" x14ac:dyDescent="0.2">
      <c r="A918148">
        <v>23</v>
      </c>
    </row>
    <row r="918149" spans="1:1" x14ac:dyDescent="0.2">
      <c r="A918149">
        <v>29</v>
      </c>
    </row>
    <row r="918150" spans="1:1" x14ac:dyDescent="0.2">
      <c r="A918150">
        <v>31</v>
      </c>
    </row>
    <row r="918151" spans="1:1" x14ac:dyDescent="0.2">
      <c r="A918151">
        <v>20</v>
      </c>
    </row>
    <row r="918152" spans="1:1" x14ac:dyDescent="0.2">
      <c r="A918152">
        <v>24</v>
      </c>
    </row>
    <row r="918153" spans="1:1" x14ac:dyDescent="0.2">
      <c r="A918153">
        <v>26</v>
      </c>
    </row>
    <row r="918154" spans="1:1" x14ac:dyDescent="0.2">
      <c r="A918154">
        <v>32</v>
      </c>
    </row>
    <row r="918155" spans="1:1" x14ac:dyDescent="0.2">
      <c r="A918155">
        <v>20</v>
      </c>
    </row>
    <row r="918156" spans="1:1" x14ac:dyDescent="0.2">
      <c r="A918156">
        <v>29</v>
      </c>
    </row>
    <row r="918157" spans="1:1" x14ac:dyDescent="0.2">
      <c r="A918157">
        <v>26</v>
      </c>
    </row>
    <row r="918158" spans="1:1" x14ac:dyDescent="0.2">
      <c r="A918158">
        <v>37</v>
      </c>
    </row>
    <row r="918159" spans="1:1" x14ac:dyDescent="0.2">
      <c r="A918159">
        <v>30</v>
      </c>
    </row>
    <row r="918160" spans="1:1" x14ac:dyDescent="0.2">
      <c r="A918160">
        <v>17</v>
      </c>
    </row>
    <row r="918161" spans="1:1" x14ac:dyDescent="0.2">
      <c r="A918161">
        <v>37</v>
      </c>
    </row>
    <row r="918162" spans="1:1" x14ac:dyDescent="0.2">
      <c r="A918162">
        <v>25</v>
      </c>
    </row>
    <row r="918163" spans="1:1" x14ac:dyDescent="0.2">
      <c r="A918163">
        <v>37</v>
      </c>
    </row>
    <row r="918164" spans="1:1" x14ac:dyDescent="0.2">
      <c r="A918164">
        <v>30</v>
      </c>
    </row>
    <row r="918165" spans="1:1" x14ac:dyDescent="0.2">
      <c r="A918165">
        <v>32</v>
      </c>
    </row>
    <row r="918166" spans="1:1" x14ac:dyDescent="0.2">
      <c r="A918166">
        <v>34</v>
      </c>
    </row>
    <row r="918167" spans="1:1" x14ac:dyDescent="0.2">
      <c r="A918167">
        <v>29</v>
      </c>
    </row>
    <row r="918168" spans="1:1" x14ac:dyDescent="0.2">
      <c r="A918168">
        <v>35</v>
      </c>
    </row>
    <row r="918169" spans="1:1" x14ac:dyDescent="0.2">
      <c r="A918169">
        <v>33</v>
      </c>
    </row>
    <row r="918170" spans="1:1" x14ac:dyDescent="0.2">
      <c r="A918170">
        <v>29</v>
      </c>
    </row>
    <row r="918171" spans="1:1" x14ac:dyDescent="0.2">
      <c r="A918171">
        <v>27</v>
      </c>
    </row>
    <row r="918172" spans="1:1" x14ac:dyDescent="0.2">
      <c r="A918172">
        <v>26</v>
      </c>
    </row>
    <row r="918173" spans="1:1" x14ac:dyDescent="0.2">
      <c r="A918173">
        <v>23</v>
      </c>
    </row>
    <row r="918174" spans="1:1" x14ac:dyDescent="0.2">
      <c r="A918174">
        <v>34</v>
      </c>
    </row>
    <row r="918175" spans="1:1" x14ac:dyDescent="0.2">
      <c r="A918175">
        <v>27</v>
      </c>
    </row>
    <row r="918176" spans="1:1" x14ac:dyDescent="0.2">
      <c r="A918176">
        <v>40</v>
      </c>
    </row>
    <row r="918177" spans="1:1" x14ac:dyDescent="0.2">
      <c r="A918177">
        <v>31</v>
      </c>
    </row>
    <row r="918178" spans="1:1" x14ac:dyDescent="0.2">
      <c r="A918178">
        <v>27</v>
      </c>
    </row>
    <row r="918179" spans="1:1" x14ac:dyDescent="0.2">
      <c r="A918179">
        <v>30</v>
      </c>
    </row>
    <row r="918180" spans="1:1" x14ac:dyDescent="0.2">
      <c r="A918180">
        <v>30</v>
      </c>
    </row>
    <row r="918181" spans="1:1" x14ac:dyDescent="0.2">
      <c r="A918181">
        <v>27</v>
      </c>
    </row>
    <row r="918182" spans="1:1" x14ac:dyDescent="0.2">
      <c r="A918182">
        <v>31</v>
      </c>
    </row>
    <row r="918183" spans="1:1" x14ac:dyDescent="0.2">
      <c r="A918183">
        <v>28</v>
      </c>
    </row>
    <row r="918184" spans="1:1" x14ac:dyDescent="0.2">
      <c r="A918184">
        <v>29</v>
      </c>
    </row>
    <row r="918185" spans="1:1" x14ac:dyDescent="0.2">
      <c r="A918185">
        <v>37</v>
      </c>
    </row>
    <row r="918186" spans="1:1" x14ac:dyDescent="0.2">
      <c r="A918186">
        <v>31</v>
      </c>
    </row>
    <row r="918187" spans="1:1" x14ac:dyDescent="0.2">
      <c r="A918187">
        <v>26</v>
      </c>
    </row>
    <row r="918188" spans="1:1" x14ac:dyDescent="0.2">
      <c r="A918188">
        <v>31</v>
      </c>
    </row>
    <row r="918189" spans="1:1" x14ac:dyDescent="0.2">
      <c r="A918189">
        <v>40</v>
      </c>
    </row>
    <row r="918190" spans="1:1" x14ac:dyDescent="0.2">
      <c r="A918190">
        <v>32</v>
      </c>
    </row>
    <row r="918191" spans="1:1" x14ac:dyDescent="0.2">
      <c r="A918191">
        <v>36</v>
      </c>
    </row>
    <row r="918192" spans="1:1" x14ac:dyDescent="0.2">
      <c r="A918192">
        <v>32</v>
      </c>
    </row>
    <row r="918193" spans="1:1" x14ac:dyDescent="0.2">
      <c r="A918193">
        <v>38</v>
      </c>
    </row>
    <row r="918194" spans="1:1" x14ac:dyDescent="0.2">
      <c r="A918194">
        <v>26</v>
      </c>
    </row>
    <row r="918195" spans="1:1" x14ac:dyDescent="0.2">
      <c r="A918195">
        <v>26</v>
      </c>
    </row>
    <row r="918196" spans="1:1" x14ac:dyDescent="0.2">
      <c r="A918196">
        <v>25</v>
      </c>
    </row>
    <row r="918197" spans="1:1" x14ac:dyDescent="0.2">
      <c r="A918197">
        <v>31</v>
      </c>
    </row>
    <row r="918198" spans="1:1" x14ac:dyDescent="0.2">
      <c r="A918198">
        <v>32</v>
      </c>
    </row>
    <row r="918199" spans="1:1" x14ac:dyDescent="0.2">
      <c r="A918199">
        <v>30</v>
      </c>
    </row>
    <row r="918200" spans="1:1" x14ac:dyDescent="0.2">
      <c r="A918200">
        <v>31</v>
      </c>
    </row>
    <row r="918201" spans="1:1" x14ac:dyDescent="0.2">
      <c r="A918201">
        <v>31</v>
      </c>
    </row>
    <row r="918202" spans="1:1" x14ac:dyDescent="0.2">
      <c r="A918202">
        <v>41</v>
      </c>
    </row>
    <row r="918203" spans="1:1" x14ac:dyDescent="0.2">
      <c r="A918203">
        <v>30</v>
      </c>
    </row>
    <row r="918204" spans="1:1" x14ac:dyDescent="0.2">
      <c r="A918204">
        <v>28</v>
      </c>
    </row>
    <row r="918205" spans="1:1" x14ac:dyDescent="0.2">
      <c r="A918205">
        <v>22</v>
      </c>
    </row>
    <row r="918206" spans="1:1" x14ac:dyDescent="0.2">
      <c r="A918206">
        <v>28</v>
      </c>
    </row>
    <row r="918207" spans="1:1" x14ac:dyDescent="0.2">
      <c r="A918207">
        <v>32</v>
      </c>
    </row>
    <row r="918208" spans="1:1" x14ac:dyDescent="0.2">
      <c r="A918208">
        <v>35</v>
      </c>
    </row>
    <row r="918209" spans="1:1" x14ac:dyDescent="0.2">
      <c r="A918209">
        <v>33</v>
      </c>
    </row>
    <row r="918210" spans="1:1" x14ac:dyDescent="0.2">
      <c r="A918210">
        <v>29</v>
      </c>
    </row>
    <row r="918211" spans="1:1" x14ac:dyDescent="0.2">
      <c r="A918211">
        <v>27</v>
      </c>
    </row>
    <row r="918212" spans="1:1" x14ac:dyDescent="0.2">
      <c r="A918212">
        <v>24</v>
      </c>
    </row>
    <row r="918213" spans="1:1" x14ac:dyDescent="0.2">
      <c r="A918213">
        <v>35</v>
      </c>
    </row>
    <row r="918214" spans="1:1" x14ac:dyDescent="0.2">
      <c r="A918214">
        <v>32</v>
      </c>
    </row>
    <row r="918215" spans="1:1" x14ac:dyDescent="0.2">
      <c r="A918215">
        <v>30</v>
      </c>
    </row>
    <row r="918216" spans="1:1" x14ac:dyDescent="0.2">
      <c r="A918216">
        <v>30</v>
      </c>
    </row>
    <row r="918217" spans="1:1" x14ac:dyDescent="0.2">
      <c r="A918217">
        <v>31</v>
      </c>
    </row>
    <row r="918218" spans="1:1" x14ac:dyDescent="0.2">
      <c r="A918218">
        <v>15</v>
      </c>
    </row>
    <row r="918219" spans="1:1" x14ac:dyDescent="0.2">
      <c r="A918219">
        <v>32</v>
      </c>
    </row>
    <row r="918220" spans="1:1" x14ac:dyDescent="0.2">
      <c r="A918220">
        <v>32</v>
      </c>
    </row>
    <row r="918221" spans="1:1" x14ac:dyDescent="0.2">
      <c r="A918221">
        <v>25</v>
      </c>
    </row>
    <row r="918222" spans="1:1" x14ac:dyDescent="0.2">
      <c r="A918222">
        <v>30</v>
      </c>
    </row>
    <row r="918223" spans="1:1" x14ac:dyDescent="0.2">
      <c r="A918223">
        <v>32</v>
      </c>
    </row>
    <row r="918224" spans="1:1" x14ac:dyDescent="0.2">
      <c r="A918224">
        <v>30</v>
      </c>
    </row>
    <row r="918225" spans="1:1" x14ac:dyDescent="0.2">
      <c r="A918225">
        <v>33</v>
      </c>
    </row>
    <row r="918226" spans="1:1" x14ac:dyDescent="0.2">
      <c r="A918226">
        <v>17</v>
      </c>
    </row>
    <row r="918227" spans="1:1" x14ac:dyDescent="0.2">
      <c r="A918227">
        <v>33</v>
      </c>
    </row>
    <row r="918228" spans="1:1" x14ac:dyDescent="0.2">
      <c r="A918228">
        <v>24</v>
      </c>
    </row>
    <row r="918229" spans="1:1" x14ac:dyDescent="0.2">
      <c r="A918229">
        <v>22</v>
      </c>
    </row>
    <row r="918230" spans="1:1" x14ac:dyDescent="0.2">
      <c r="A918230">
        <v>29</v>
      </c>
    </row>
    <row r="918231" spans="1:1" x14ac:dyDescent="0.2">
      <c r="A918231">
        <v>31</v>
      </c>
    </row>
    <row r="918232" spans="1:1" x14ac:dyDescent="0.2">
      <c r="A918232">
        <v>35</v>
      </c>
    </row>
    <row r="918233" spans="1:1" x14ac:dyDescent="0.2">
      <c r="A918233">
        <v>27</v>
      </c>
    </row>
    <row r="918234" spans="1:1" x14ac:dyDescent="0.2">
      <c r="A918234">
        <v>31</v>
      </c>
    </row>
    <row r="918235" spans="1:1" x14ac:dyDescent="0.2">
      <c r="A918235">
        <v>28</v>
      </c>
    </row>
    <row r="918236" spans="1:1" x14ac:dyDescent="0.2">
      <c r="A918236">
        <v>33</v>
      </c>
    </row>
    <row r="918237" spans="1:1" x14ac:dyDescent="0.2">
      <c r="A918237">
        <v>30</v>
      </c>
    </row>
    <row r="918238" spans="1:1" x14ac:dyDescent="0.2">
      <c r="A918238">
        <v>25</v>
      </c>
    </row>
    <row r="918239" spans="1:1" x14ac:dyDescent="0.2">
      <c r="A918239">
        <v>29</v>
      </c>
    </row>
    <row r="918240" spans="1:1" x14ac:dyDescent="0.2">
      <c r="A918240">
        <v>34</v>
      </c>
    </row>
    <row r="918241" spans="1:1" x14ac:dyDescent="0.2">
      <c r="A918241">
        <v>25</v>
      </c>
    </row>
    <row r="918242" spans="1:1" x14ac:dyDescent="0.2">
      <c r="A918242">
        <v>28</v>
      </c>
    </row>
    <row r="918243" spans="1:1" x14ac:dyDescent="0.2">
      <c r="A918243">
        <v>25</v>
      </c>
    </row>
    <row r="918244" spans="1:1" x14ac:dyDescent="0.2">
      <c r="A918244">
        <v>27</v>
      </c>
    </row>
    <row r="918245" spans="1:1" x14ac:dyDescent="0.2">
      <c r="A918245">
        <v>34</v>
      </c>
    </row>
    <row r="918246" spans="1:1" x14ac:dyDescent="0.2">
      <c r="A918246">
        <v>32</v>
      </c>
    </row>
    <row r="918247" spans="1:1" x14ac:dyDescent="0.2">
      <c r="A918247">
        <v>27</v>
      </c>
    </row>
    <row r="918248" spans="1:1" x14ac:dyDescent="0.2">
      <c r="A918248">
        <v>30</v>
      </c>
    </row>
    <row r="918249" spans="1:1" x14ac:dyDescent="0.2">
      <c r="A918249">
        <v>24</v>
      </c>
    </row>
    <row r="918250" spans="1:1" x14ac:dyDescent="0.2">
      <c r="A918250">
        <v>27</v>
      </c>
    </row>
    <row r="918251" spans="1:1" x14ac:dyDescent="0.2">
      <c r="A918251">
        <v>26</v>
      </c>
    </row>
    <row r="918252" spans="1:1" x14ac:dyDescent="0.2">
      <c r="A918252">
        <v>21</v>
      </c>
    </row>
    <row r="918253" spans="1:1" x14ac:dyDescent="0.2">
      <c r="A918253">
        <v>22</v>
      </c>
    </row>
    <row r="918254" spans="1:1" x14ac:dyDescent="0.2">
      <c r="A918254">
        <v>32</v>
      </c>
    </row>
    <row r="918255" spans="1:1" x14ac:dyDescent="0.2">
      <c r="A918255">
        <v>32</v>
      </c>
    </row>
    <row r="918256" spans="1:1" x14ac:dyDescent="0.2">
      <c r="A918256">
        <v>38</v>
      </c>
    </row>
    <row r="918257" spans="1:1" x14ac:dyDescent="0.2">
      <c r="A918257">
        <v>23</v>
      </c>
    </row>
    <row r="918258" spans="1:1" x14ac:dyDescent="0.2">
      <c r="A918258">
        <v>37</v>
      </c>
    </row>
    <row r="918259" spans="1:1" x14ac:dyDescent="0.2">
      <c r="A918259">
        <v>26</v>
      </c>
    </row>
    <row r="918260" spans="1:1" x14ac:dyDescent="0.2">
      <c r="A918260">
        <v>28</v>
      </c>
    </row>
    <row r="918261" spans="1:1" x14ac:dyDescent="0.2">
      <c r="A918261">
        <v>28</v>
      </c>
    </row>
    <row r="918262" spans="1:1" x14ac:dyDescent="0.2">
      <c r="A918262">
        <v>39</v>
      </c>
    </row>
    <row r="918263" spans="1:1" x14ac:dyDescent="0.2">
      <c r="A918263">
        <v>39</v>
      </c>
    </row>
    <row r="918264" spans="1:1" x14ac:dyDescent="0.2">
      <c r="A918264">
        <v>32</v>
      </c>
    </row>
    <row r="918265" spans="1:1" x14ac:dyDescent="0.2">
      <c r="A918265">
        <v>31</v>
      </c>
    </row>
    <row r="918266" spans="1:1" x14ac:dyDescent="0.2">
      <c r="A918266">
        <v>35</v>
      </c>
    </row>
    <row r="918267" spans="1:1" x14ac:dyDescent="0.2">
      <c r="A918267">
        <v>38</v>
      </c>
    </row>
    <row r="918268" spans="1:1" x14ac:dyDescent="0.2">
      <c r="A918268">
        <v>34</v>
      </c>
    </row>
    <row r="918269" spans="1:1" x14ac:dyDescent="0.2">
      <c r="A918269">
        <v>27</v>
      </c>
    </row>
    <row r="918270" spans="1:1" x14ac:dyDescent="0.2">
      <c r="A918270">
        <v>31</v>
      </c>
    </row>
    <row r="918271" spans="1:1" x14ac:dyDescent="0.2">
      <c r="A918271">
        <v>27</v>
      </c>
    </row>
    <row r="918272" spans="1:1" x14ac:dyDescent="0.2">
      <c r="A918272">
        <v>26</v>
      </c>
    </row>
    <row r="918273" spans="1:1" x14ac:dyDescent="0.2">
      <c r="A918273">
        <v>31</v>
      </c>
    </row>
    <row r="918274" spans="1:1" x14ac:dyDescent="0.2">
      <c r="A918274">
        <v>36</v>
      </c>
    </row>
    <row r="918275" spans="1:1" x14ac:dyDescent="0.2">
      <c r="A918275">
        <v>36</v>
      </c>
    </row>
    <row r="918276" spans="1:1" x14ac:dyDescent="0.2">
      <c r="A918276">
        <v>27</v>
      </c>
    </row>
    <row r="918277" spans="1:1" x14ac:dyDescent="0.2">
      <c r="A918277">
        <v>29</v>
      </c>
    </row>
    <row r="918278" spans="1:1" x14ac:dyDescent="0.2">
      <c r="A918278">
        <v>37</v>
      </c>
    </row>
    <row r="918279" spans="1:1" x14ac:dyDescent="0.2">
      <c r="A918279">
        <v>36</v>
      </c>
    </row>
    <row r="918280" spans="1:1" x14ac:dyDescent="0.2">
      <c r="A918280">
        <v>41</v>
      </c>
    </row>
    <row r="918281" spans="1:1" x14ac:dyDescent="0.2">
      <c r="A918281">
        <v>42</v>
      </c>
    </row>
    <row r="918282" spans="1:1" x14ac:dyDescent="0.2">
      <c r="A918282">
        <v>30</v>
      </c>
    </row>
    <row r="918283" spans="1:1" x14ac:dyDescent="0.2">
      <c r="A918283">
        <v>27</v>
      </c>
    </row>
    <row r="918284" spans="1:1" x14ac:dyDescent="0.2">
      <c r="A918284">
        <v>35</v>
      </c>
    </row>
    <row r="918285" spans="1:1" x14ac:dyDescent="0.2">
      <c r="A918285">
        <v>32</v>
      </c>
    </row>
    <row r="918286" spans="1:1" x14ac:dyDescent="0.2">
      <c r="A918286">
        <v>29</v>
      </c>
    </row>
    <row r="918287" spans="1:1" x14ac:dyDescent="0.2">
      <c r="A918287">
        <v>22</v>
      </c>
    </row>
    <row r="918288" spans="1:1" x14ac:dyDescent="0.2">
      <c r="A918288">
        <v>31</v>
      </c>
    </row>
    <row r="918289" spans="1:1" x14ac:dyDescent="0.2">
      <c r="A918289">
        <v>34</v>
      </c>
    </row>
    <row r="918290" spans="1:1" x14ac:dyDescent="0.2">
      <c r="A918290">
        <v>18</v>
      </c>
    </row>
    <row r="918291" spans="1:1" x14ac:dyDescent="0.2">
      <c r="A918291">
        <v>31</v>
      </c>
    </row>
    <row r="918292" spans="1:1" x14ac:dyDescent="0.2">
      <c r="A918292">
        <v>31</v>
      </c>
    </row>
    <row r="918293" spans="1:1" x14ac:dyDescent="0.2">
      <c r="A918293">
        <v>33</v>
      </c>
    </row>
    <row r="918294" spans="1:1" x14ac:dyDescent="0.2">
      <c r="A918294">
        <v>45</v>
      </c>
    </row>
    <row r="918295" spans="1:1" x14ac:dyDescent="0.2">
      <c r="A918295">
        <v>33</v>
      </c>
    </row>
    <row r="918296" spans="1:1" x14ac:dyDescent="0.2">
      <c r="A918296">
        <v>34</v>
      </c>
    </row>
    <row r="918297" spans="1:1" x14ac:dyDescent="0.2">
      <c r="A918297">
        <v>23</v>
      </c>
    </row>
    <row r="918298" spans="1:1" x14ac:dyDescent="0.2">
      <c r="A918298">
        <v>32</v>
      </c>
    </row>
    <row r="918299" spans="1:1" x14ac:dyDescent="0.2">
      <c r="A918299">
        <v>35</v>
      </c>
    </row>
    <row r="918300" spans="1:1" x14ac:dyDescent="0.2">
      <c r="A918300">
        <v>27</v>
      </c>
    </row>
    <row r="918301" spans="1:1" x14ac:dyDescent="0.2">
      <c r="A918301">
        <v>26</v>
      </c>
    </row>
    <row r="918302" spans="1:1" x14ac:dyDescent="0.2">
      <c r="A918302">
        <v>36</v>
      </c>
    </row>
    <row r="918303" spans="1:1" x14ac:dyDescent="0.2">
      <c r="A918303">
        <v>37</v>
      </c>
    </row>
    <row r="918304" spans="1:1" x14ac:dyDescent="0.2">
      <c r="A918304">
        <v>21</v>
      </c>
    </row>
    <row r="918305" spans="1:1" x14ac:dyDescent="0.2">
      <c r="A918305">
        <v>32</v>
      </c>
    </row>
    <row r="918306" spans="1:1" x14ac:dyDescent="0.2">
      <c r="A918306">
        <v>20</v>
      </c>
    </row>
    <row r="918307" spans="1:1" x14ac:dyDescent="0.2">
      <c r="A918307">
        <v>39</v>
      </c>
    </row>
    <row r="918308" spans="1:1" x14ac:dyDescent="0.2">
      <c r="A918308">
        <v>23</v>
      </c>
    </row>
    <row r="918309" spans="1:1" x14ac:dyDescent="0.2">
      <c r="A918309">
        <v>41</v>
      </c>
    </row>
    <row r="918310" spans="1:1" x14ac:dyDescent="0.2">
      <c r="A918310">
        <v>28</v>
      </c>
    </row>
    <row r="918311" spans="1:1" x14ac:dyDescent="0.2">
      <c r="A918311">
        <v>28</v>
      </c>
    </row>
    <row r="918312" spans="1:1" x14ac:dyDescent="0.2">
      <c r="A918312">
        <v>23</v>
      </c>
    </row>
    <row r="918313" spans="1:1" x14ac:dyDescent="0.2">
      <c r="A918313">
        <v>33</v>
      </c>
    </row>
    <row r="918314" spans="1:1" x14ac:dyDescent="0.2">
      <c r="A918314">
        <v>47</v>
      </c>
    </row>
    <row r="918315" spans="1:1" x14ac:dyDescent="0.2">
      <c r="A918315">
        <v>30</v>
      </c>
    </row>
    <row r="918316" spans="1:1" x14ac:dyDescent="0.2">
      <c r="A918316">
        <v>27</v>
      </c>
    </row>
    <row r="918317" spans="1:1" x14ac:dyDescent="0.2">
      <c r="A918317">
        <v>22</v>
      </c>
    </row>
    <row r="918318" spans="1:1" x14ac:dyDescent="0.2">
      <c r="A918318">
        <v>26</v>
      </c>
    </row>
    <row r="918319" spans="1:1" x14ac:dyDescent="0.2">
      <c r="A918319">
        <v>40</v>
      </c>
    </row>
    <row r="918320" spans="1:1" x14ac:dyDescent="0.2">
      <c r="A918320">
        <v>25</v>
      </c>
    </row>
    <row r="918321" spans="1:1" x14ac:dyDescent="0.2">
      <c r="A918321">
        <v>28</v>
      </c>
    </row>
    <row r="918322" spans="1:1" x14ac:dyDescent="0.2">
      <c r="A918322">
        <v>27</v>
      </c>
    </row>
    <row r="918323" spans="1:1" x14ac:dyDescent="0.2">
      <c r="A918323">
        <v>23</v>
      </c>
    </row>
    <row r="918324" spans="1:1" x14ac:dyDescent="0.2">
      <c r="A918324">
        <v>29</v>
      </c>
    </row>
    <row r="918325" spans="1:1" x14ac:dyDescent="0.2">
      <c r="A918325">
        <v>26</v>
      </c>
    </row>
    <row r="918326" spans="1:1" x14ac:dyDescent="0.2">
      <c r="A918326">
        <v>32</v>
      </c>
    </row>
    <row r="918327" spans="1:1" x14ac:dyDescent="0.2">
      <c r="A918327">
        <v>32</v>
      </c>
    </row>
    <row r="918328" spans="1:1" x14ac:dyDescent="0.2">
      <c r="A918328">
        <v>30</v>
      </c>
    </row>
    <row r="918329" spans="1:1" x14ac:dyDescent="0.2">
      <c r="A918329">
        <v>30</v>
      </c>
    </row>
    <row r="918330" spans="1:1" x14ac:dyDescent="0.2">
      <c r="A918330">
        <v>22</v>
      </c>
    </row>
    <row r="918331" spans="1:1" x14ac:dyDescent="0.2">
      <c r="A918331">
        <v>29</v>
      </c>
    </row>
    <row r="918332" spans="1:1" x14ac:dyDescent="0.2">
      <c r="A918332">
        <v>33</v>
      </c>
    </row>
    <row r="918333" spans="1:1" x14ac:dyDescent="0.2">
      <c r="A918333">
        <v>32</v>
      </c>
    </row>
    <row r="918334" spans="1:1" x14ac:dyDescent="0.2">
      <c r="A918334">
        <v>23</v>
      </c>
    </row>
    <row r="918335" spans="1:1" x14ac:dyDescent="0.2">
      <c r="A918335">
        <v>33</v>
      </c>
    </row>
    <row r="918336" spans="1:1" x14ac:dyDescent="0.2">
      <c r="A918336">
        <v>34</v>
      </c>
    </row>
    <row r="918337" spans="1:1" x14ac:dyDescent="0.2">
      <c r="A918337">
        <v>25</v>
      </c>
    </row>
    <row r="918338" spans="1:1" x14ac:dyDescent="0.2">
      <c r="A918338">
        <v>28</v>
      </c>
    </row>
    <row r="918339" spans="1:1" x14ac:dyDescent="0.2">
      <c r="A918339">
        <v>41</v>
      </c>
    </row>
    <row r="918340" spans="1:1" x14ac:dyDescent="0.2">
      <c r="A918340">
        <v>28</v>
      </c>
    </row>
    <row r="918341" spans="1:1" x14ac:dyDescent="0.2">
      <c r="A918341">
        <v>32</v>
      </c>
    </row>
    <row r="918342" spans="1:1" x14ac:dyDescent="0.2">
      <c r="A918342">
        <v>22</v>
      </c>
    </row>
    <row r="918343" spans="1:1" x14ac:dyDescent="0.2">
      <c r="A918343">
        <v>25</v>
      </c>
    </row>
    <row r="918344" spans="1:1" x14ac:dyDescent="0.2">
      <c r="A918344">
        <v>33</v>
      </c>
    </row>
    <row r="918345" spans="1:1" x14ac:dyDescent="0.2">
      <c r="A918345">
        <v>32</v>
      </c>
    </row>
    <row r="918346" spans="1:1" x14ac:dyDescent="0.2">
      <c r="A918346">
        <v>21</v>
      </c>
    </row>
    <row r="918347" spans="1:1" x14ac:dyDescent="0.2">
      <c r="A918347">
        <v>29</v>
      </c>
    </row>
    <row r="918348" spans="1:1" x14ac:dyDescent="0.2">
      <c r="A918348">
        <v>28</v>
      </c>
    </row>
    <row r="918349" spans="1:1" x14ac:dyDescent="0.2">
      <c r="A918349">
        <v>34</v>
      </c>
    </row>
    <row r="918350" spans="1:1" x14ac:dyDescent="0.2">
      <c r="A918350">
        <v>21</v>
      </c>
    </row>
    <row r="918351" spans="1:1" x14ac:dyDescent="0.2">
      <c r="A918351">
        <v>30</v>
      </c>
    </row>
    <row r="918352" spans="1:1" x14ac:dyDescent="0.2">
      <c r="A918352">
        <v>32</v>
      </c>
    </row>
    <row r="918353" spans="1:1" x14ac:dyDescent="0.2">
      <c r="A918353">
        <v>33</v>
      </c>
    </row>
    <row r="918354" spans="1:1" x14ac:dyDescent="0.2">
      <c r="A918354">
        <v>26</v>
      </c>
    </row>
    <row r="918355" spans="1:1" x14ac:dyDescent="0.2">
      <c r="A918355">
        <v>28</v>
      </c>
    </row>
    <row r="918356" spans="1:1" x14ac:dyDescent="0.2">
      <c r="A918356">
        <v>22</v>
      </c>
    </row>
    <row r="918357" spans="1:1" x14ac:dyDescent="0.2">
      <c r="A918357">
        <v>19</v>
      </c>
    </row>
    <row r="918358" spans="1:1" x14ac:dyDescent="0.2">
      <c r="A918358">
        <v>23</v>
      </c>
    </row>
    <row r="918359" spans="1:1" x14ac:dyDescent="0.2">
      <c r="A918359">
        <v>29</v>
      </c>
    </row>
    <row r="918360" spans="1:1" x14ac:dyDescent="0.2">
      <c r="A918360">
        <v>31</v>
      </c>
    </row>
    <row r="918361" spans="1:1" x14ac:dyDescent="0.2">
      <c r="A918361">
        <v>28</v>
      </c>
    </row>
    <row r="918362" spans="1:1" x14ac:dyDescent="0.2">
      <c r="A918362">
        <v>29</v>
      </c>
    </row>
    <row r="918363" spans="1:1" x14ac:dyDescent="0.2">
      <c r="A918363">
        <v>24</v>
      </c>
    </row>
    <row r="918364" spans="1:1" x14ac:dyDescent="0.2">
      <c r="A918364">
        <v>23</v>
      </c>
    </row>
    <row r="918365" spans="1:1" x14ac:dyDescent="0.2">
      <c r="A918365">
        <v>35</v>
      </c>
    </row>
    <row r="918366" spans="1:1" x14ac:dyDescent="0.2">
      <c r="A918366">
        <v>30</v>
      </c>
    </row>
    <row r="918367" spans="1:1" x14ac:dyDescent="0.2">
      <c r="A918367">
        <v>30</v>
      </c>
    </row>
    <row r="918368" spans="1:1" x14ac:dyDescent="0.2">
      <c r="A918368">
        <v>30</v>
      </c>
    </row>
    <row r="918369" spans="1:1" x14ac:dyDescent="0.2">
      <c r="A918369">
        <v>38</v>
      </c>
    </row>
    <row r="918370" spans="1:1" x14ac:dyDescent="0.2">
      <c r="A918370">
        <v>27</v>
      </c>
    </row>
    <row r="918371" spans="1:1" x14ac:dyDescent="0.2">
      <c r="A918371">
        <v>26</v>
      </c>
    </row>
    <row r="918372" spans="1:1" x14ac:dyDescent="0.2">
      <c r="A918372">
        <v>34</v>
      </c>
    </row>
    <row r="918373" spans="1:1" x14ac:dyDescent="0.2">
      <c r="A918373">
        <v>29</v>
      </c>
    </row>
    <row r="918374" spans="1:1" x14ac:dyDescent="0.2">
      <c r="A918374">
        <v>32</v>
      </c>
    </row>
    <row r="918375" spans="1:1" x14ac:dyDescent="0.2">
      <c r="A918375">
        <v>28</v>
      </c>
    </row>
    <row r="918376" spans="1:1" x14ac:dyDescent="0.2">
      <c r="A918376">
        <v>37</v>
      </c>
    </row>
    <row r="918377" spans="1:1" x14ac:dyDescent="0.2">
      <c r="A918377">
        <v>23</v>
      </c>
    </row>
    <row r="918378" spans="1:1" x14ac:dyDescent="0.2">
      <c r="A918378">
        <v>30</v>
      </c>
    </row>
    <row r="918379" spans="1:1" x14ac:dyDescent="0.2">
      <c r="A918379">
        <v>37</v>
      </c>
    </row>
    <row r="918380" spans="1:1" x14ac:dyDescent="0.2">
      <c r="A918380">
        <v>28</v>
      </c>
    </row>
    <row r="918381" spans="1:1" x14ac:dyDescent="0.2">
      <c r="A918381">
        <v>28</v>
      </c>
    </row>
    <row r="918382" spans="1:1" x14ac:dyDescent="0.2">
      <c r="A918382">
        <v>38</v>
      </c>
    </row>
    <row r="918383" spans="1:1" x14ac:dyDescent="0.2">
      <c r="A918383">
        <v>34</v>
      </c>
    </row>
    <row r="918384" spans="1:1" x14ac:dyDescent="0.2">
      <c r="A918384">
        <v>29</v>
      </c>
    </row>
    <row r="918385" spans="1:1" x14ac:dyDescent="0.2">
      <c r="A918385">
        <v>30</v>
      </c>
    </row>
    <row r="918386" spans="1:1" x14ac:dyDescent="0.2">
      <c r="A918386">
        <v>29</v>
      </c>
    </row>
    <row r="918387" spans="1:1" x14ac:dyDescent="0.2">
      <c r="A918387">
        <v>30</v>
      </c>
    </row>
    <row r="918388" spans="1:1" x14ac:dyDescent="0.2">
      <c r="A918388">
        <v>30</v>
      </c>
    </row>
    <row r="918389" spans="1:1" x14ac:dyDescent="0.2">
      <c r="A918389">
        <v>36</v>
      </c>
    </row>
    <row r="918390" spans="1:1" x14ac:dyDescent="0.2">
      <c r="A918390">
        <v>31</v>
      </c>
    </row>
    <row r="918391" spans="1:1" x14ac:dyDescent="0.2">
      <c r="A918391">
        <v>28</v>
      </c>
    </row>
    <row r="918392" spans="1:1" x14ac:dyDescent="0.2">
      <c r="A918392">
        <v>32</v>
      </c>
    </row>
    <row r="918393" spans="1:1" x14ac:dyDescent="0.2">
      <c r="A918393">
        <v>36</v>
      </c>
    </row>
    <row r="918394" spans="1:1" x14ac:dyDescent="0.2">
      <c r="A918394">
        <v>29</v>
      </c>
    </row>
    <row r="918395" spans="1:1" x14ac:dyDescent="0.2">
      <c r="A918395">
        <v>32</v>
      </c>
    </row>
    <row r="918396" spans="1:1" x14ac:dyDescent="0.2">
      <c r="A918396">
        <v>34</v>
      </c>
    </row>
    <row r="918397" spans="1:1" x14ac:dyDescent="0.2">
      <c r="A918397">
        <v>29</v>
      </c>
    </row>
    <row r="918398" spans="1:1" x14ac:dyDescent="0.2">
      <c r="A918398">
        <v>33</v>
      </c>
    </row>
    <row r="918399" spans="1:1" x14ac:dyDescent="0.2">
      <c r="A918399">
        <v>32</v>
      </c>
    </row>
    <row r="918400" spans="1:1" x14ac:dyDescent="0.2">
      <c r="A918400">
        <v>25</v>
      </c>
    </row>
    <row r="918401" spans="1:1" x14ac:dyDescent="0.2">
      <c r="A918401">
        <v>31</v>
      </c>
    </row>
    <row r="918402" spans="1:1" x14ac:dyDescent="0.2">
      <c r="A918402">
        <v>24</v>
      </c>
    </row>
    <row r="918403" spans="1:1" x14ac:dyDescent="0.2">
      <c r="A918403">
        <v>23</v>
      </c>
    </row>
    <row r="918404" spans="1:1" x14ac:dyDescent="0.2">
      <c r="A918404">
        <v>21</v>
      </c>
    </row>
    <row r="918405" spans="1:1" x14ac:dyDescent="0.2">
      <c r="A918405">
        <v>31</v>
      </c>
    </row>
    <row r="918406" spans="1:1" x14ac:dyDescent="0.2">
      <c r="A918406">
        <v>39</v>
      </c>
    </row>
    <row r="918407" spans="1:1" x14ac:dyDescent="0.2">
      <c r="A918407">
        <v>22</v>
      </c>
    </row>
    <row r="918408" spans="1:1" x14ac:dyDescent="0.2">
      <c r="A918408">
        <v>28</v>
      </c>
    </row>
    <row r="918409" spans="1:1" x14ac:dyDescent="0.2">
      <c r="A918409">
        <v>34</v>
      </c>
    </row>
    <row r="918410" spans="1:1" x14ac:dyDescent="0.2">
      <c r="A918410">
        <v>31</v>
      </c>
    </row>
    <row r="918411" spans="1:1" x14ac:dyDescent="0.2">
      <c r="A918411">
        <v>29</v>
      </c>
    </row>
    <row r="918412" spans="1:1" x14ac:dyDescent="0.2">
      <c r="A918412">
        <v>25</v>
      </c>
    </row>
    <row r="918413" spans="1:1" x14ac:dyDescent="0.2">
      <c r="A918413">
        <v>28</v>
      </c>
    </row>
    <row r="918414" spans="1:1" x14ac:dyDescent="0.2">
      <c r="A918414">
        <v>41</v>
      </c>
    </row>
    <row r="918415" spans="1:1" x14ac:dyDescent="0.2">
      <c r="A918415">
        <v>41</v>
      </c>
    </row>
    <row r="918416" spans="1:1" x14ac:dyDescent="0.2">
      <c r="A918416">
        <v>30</v>
      </c>
    </row>
    <row r="918417" spans="1:1" x14ac:dyDescent="0.2">
      <c r="A918417">
        <v>33</v>
      </c>
    </row>
    <row r="918418" spans="1:1" x14ac:dyDescent="0.2">
      <c r="A918418">
        <v>31</v>
      </c>
    </row>
    <row r="918419" spans="1:1" x14ac:dyDescent="0.2">
      <c r="A918419">
        <v>23</v>
      </c>
    </row>
    <row r="918420" spans="1:1" x14ac:dyDescent="0.2">
      <c r="A918420">
        <v>28</v>
      </c>
    </row>
    <row r="918421" spans="1:1" x14ac:dyDescent="0.2">
      <c r="A918421">
        <v>34</v>
      </c>
    </row>
    <row r="918422" spans="1:1" x14ac:dyDescent="0.2">
      <c r="A918422">
        <v>32</v>
      </c>
    </row>
    <row r="918423" spans="1:1" x14ac:dyDescent="0.2">
      <c r="A918423">
        <v>26</v>
      </c>
    </row>
    <row r="918424" spans="1:1" x14ac:dyDescent="0.2">
      <c r="A918424">
        <v>25</v>
      </c>
    </row>
    <row r="918425" spans="1:1" x14ac:dyDescent="0.2">
      <c r="A918425">
        <v>28</v>
      </c>
    </row>
    <row r="918426" spans="1:1" x14ac:dyDescent="0.2">
      <c r="A918426">
        <v>33</v>
      </c>
    </row>
    <row r="918427" spans="1:1" x14ac:dyDescent="0.2">
      <c r="A918427">
        <v>27</v>
      </c>
    </row>
    <row r="918428" spans="1:1" x14ac:dyDescent="0.2">
      <c r="A918428">
        <v>27</v>
      </c>
    </row>
    <row r="918429" spans="1:1" x14ac:dyDescent="0.2">
      <c r="A918429">
        <v>25</v>
      </c>
    </row>
    <row r="918430" spans="1:1" x14ac:dyDescent="0.2">
      <c r="A918430">
        <v>44</v>
      </c>
    </row>
    <row r="918431" spans="1:1" x14ac:dyDescent="0.2">
      <c r="A918431">
        <v>32</v>
      </c>
    </row>
    <row r="918432" spans="1:1" x14ac:dyDescent="0.2">
      <c r="A918432">
        <v>37</v>
      </c>
    </row>
    <row r="918433" spans="1:1" x14ac:dyDescent="0.2">
      <c r="A918433">
        <v>31</v>
      </c>
    </row>
    <row r="918434" spans="1:1" x14ac:dyDescent="0.2">
      <c r="A918434">
        <v>37</v>
      </c>
    </row>
    <row r="918435" spans="1:1" x14ac:dyDescent="0.2">
      <c r="A918435">
        <v>32</v>
      </c>
    </row>
    <row r="918436" spans="1:1" x14ac:dyDescent="0.2">
      <c r="A918436">
        <v>30</v>
      </c>
    </row>
    <row r="918437" spans="1:1" x14ac:dyDescent="0.2">
      <c r="A918437">
        <v>22</v>
      </c>
    </row>
    <row r="918438" spans="1:1" x14ac:dyDescent="0.2">
      <c r="A918438">
        <v>35</v>
      </c>
    </row>
    <row r="918439" spans="1:1" x14ac:dyDescent="0.2">
      <c r="A918439">
        <v>38</v>
      </c>
    </row>
    <row r="918440" spans="1:1" x14ac:dyDescent="0.2">
      <c r="A918440">
        <v>21</v>
      </c>
    </row>
    <row r="918441" spans="1:1" x14ac:dyDescent="0.2">
      <c r="A918441">
        <v>30</v>
      </c>
    </row>
    <row r="918442" spans="1:1" x14ac:dyDescent="0.2">
      <c r="A918442">
        <v>21</v>
      </c>
    </row>
    <row r="918443" spans="1:1" x14ac:dyDescent="0.2">
      <c r="A918443">
        <v>34</v>
      </c>
    </row>
    <row r="918444" spans="1:1" x14ac:dyDescent="0.2">
      <c r="A918444">
        <v>28</v>
      </c>
    </row>
    <row r="918445" spans="1:1" x14ac:dyDescent="0.2">
      <c r="A918445">
        <v>29</v>
      </c>
    </row>
    <row r="918446" spans="1:1" x14ac:dyDescent="0.2">
      <c r="A918446">
        <v>20</v>
      </c>
    </row>
    <row r="918447" spans="1:1" x14ac:dyDescent="0.2">
      <c r="A918447">
        <v>38</v>
      </c>
    </row>
    <row r="918448" spans="1:1" x14ac:dyDescent="0.2">
      <c r="A918448">
        <v>36</v>
      </c>
    </row>
    <row r="918449" spans="1:1" x14ac:dyDescent="0.2">
      <c r="A918449">
        <v>28</v>
      </c>
    </row>
    <row r="918450" spans="1:1" x14ac:dyDescent="0.2">
      <c r="A918450">
        <v>34</v>
      </c>
    </row>
    <row r="918451" spans="1:1" x14ac:dyDescent="0.2">
      <c r="A918451">
        <v>34</v>
      </c>
    </row>
    <row r="918452" spans="1:1" x14ac:dyDescent="0.2">
      <c r="A918452">
        <v>32</v>
      </c>
    </row>
    <row r="918453" spans="1:1" x14ac:dyDescent="0.2">
      <c r="A918453">
        <v>29</v>
      </c>
    </row>
    <row r="918454" spans="1:1" x14ac:dyDescent="0.2">
      <c r="A918454">
        <v>19</v>
      </c>
    </row>
    <row r="918455" spans="1:1" x14ac:dyDescent="0.2">
      <c r="A918455">
        <v>32</v>
      </c>
    </row>
    <row r="918456" spans="1:1" x14ac:dyDescent="0.2">
      <c r="A918456">
        <v>18</v>
      </c>
    </row>
    <row r="918457" spans="1:1" x14ac:dyDescent="0.2">
      <c r="A918457">
        <v>39</v>
      </c>
    </row>
    <row r="918458" spans="1:1" x14ac:dyDescent="0.2">
      <c r="A918458">
        <v>31</v>
      </c>
    </row>
    <row r="918459" spans="1:1" x14ac:dyDescent="0.2">
      <c r="A918459">
        <v>18</v>
      </c>
    </row>
    <row r="918460" spans="1:1" x14ac:dyDescent="0.2">
      <c r="A918460">
        <v>38</v>
      </c>
    </row>
    <row r="918461" spans="1:1" x14ac:dyDescent="0.2">
      <c r="A918461">
        <v>33</v>
      </c>
    </row>
    <row r="918462" spans="1:1" x14ac:dyDescent="0.2">
      <c r="A918462">
        <v>24</v>
      </c>
    </row>
    <row r="918463" spans="1:1" x14ac:dyDescent="0.2">
      <c r="A918463">
        <v>37</v>
      </c>
    </row>
    <row r="918464" spans="1:1" x14ac:dyDescent="0.2">
      <c r="A918464">
        <v>33</v>
      </c>
    </row>
    <row r="918465" spans="1:1" x14ac:dyDescent="0.2">
      <c r="A918465">
        <v>23</v>
      </c>
    </row>
    <row r="918466" spans="1:1" x14ac:dyDescent="0.2">
      <c r="A918466">
        <v>37</v>
      </c>
    </row>
    <row r="918467" spans="1:1" x14ac:dyDescent="0.2">
      <c r="A918467">
        <v>27</v>
      </c>
    </row>
    <row r="918468" spans="1:1" x14ac:dyDescent="0.2">
      <c r="A918468">
        <v>28</v>
      </c>
    </row>
    <row r="918469" spans="1:1" x14ac:dyDescent="0.2">
      <c r="A918469">
        <v>30</v>
      </c>
    </row>
    <row r="918470" spans="1:1" x14ac:dyDescent="0.2">
      <c r="A918470">
        <v>25</v>
      </c>
    </row>
    <row r="918471" spans="1:1" x14ac:dyDescent="0.2">
      <c r="A918471">
        <v>24</v>
      </c>
    </row>
    <row r="918472" spans="1:1" x14ac:dyDescent="0.2">
      <c r="A918472">
        <v>31</v>
      </c>
    </row>
    <row r="918473" spans="1:1" x14ac:dyDescent="0.2">
      <c r="A918473">
        <v>31</v>
      </c>
    </row>
    <row r="918474" spans="1:1" x14ac:dyDescent="0.2">
      <c r="A918474">
        <v>27</v>
      </c>
    </row>
    <row r="918475" spans="1:1" x14ac:dyDescent="0.2">
      <c r="A918475">
        <v>28</v>
      </c>
    </row>
    <row r="918476" spans="1:1" x14ac:dyDescent="0.2">
      <c r="A918476">
        <v>40</v>
      </c>
    </row>
    <row r="918477" spans="1:1" x14ac:dyDescent="0.2">
      <c r="A918477">
        <v>24</v>
      </c>
    </row>
    <row r="918478" spans="1:1" x14ac:dyDescent="0.2">
      <c r="A918478">
        <v>25</v>
      </c>
    </row>
    <row r="918479" spans="1:1" x14ac:dyDescent="0.2">
      <c r="A918479">
        <v>23</v>
      </c>
    </row>
    <row r="918480" spans="1:1" x14ac:dyDescent="0.2">
      <c r="A918480">
        <v>41</v>
      </c>
    </row>
    <row r="918481" spans="1:1" x14ac:dyDescent="0.2">
      <c r="A918481">
        <v>25</v>
      </c>
    </row>
    <row r="918482" spans="1:1" x14ac:dyDescent="0.2">
      <c r="A918482">
        <v>33</v>
      </c>
    </row>
    <row r="918483" spans="1:1" x14ac:dyDescent="0.2">
      <c r="A918483">
        <v>33</v>
      </c>
    </row>
    <row r="918484" spans="1:1" x14ac:dyDescent="0.2">
      <c r="A918484">
        <v>35</v>
      </c>
    </row>
    <row r="918485" spans="1:1" x14ac:dyDescent="0.2">
      <c r="A918485">
        <v>37</v>
      </c>
    </row>
    <row r="918486" spans="1:1" x14ac:dyDescent="0.2">
      <c r="A918486">
        <v>30</v>
      </c>
    </row>
    <row r="918487" spans="1:1" x14ac:dyDescent="0.2">
      <c r="A918487">
        <v>33</v>
      </c>
    </row>
    <row r="918488" spans="1:1" x14ac:dyDescent="0.2">
      <c r="A918488">
        <v>27</v>
      </c>
    </row>
    <row r="918489" spans="1:1" x14ac:dyDescent="0.2">
      <c r="A918489">
        <v>29</v>
      </c>
    </row>
    <row r="918490" spans="1:1" x14ac:dyDescent="0.2">
      <c r="A918490">
        <v>25</v>
      </c>
    </row>
    <row r="918491" spans="1:1" x14ac:dyDescent="0.2">
      <c r="A918491">
        <v>22</v>
      </c>
    </row>
    <row r="918492" spans="1:1" x14ac:dyDescent="0.2">
      <c r="A918492">
        <v>30</v>
      </c>
    </row>
    <row r="918493" spans="1:1" x14ac:dyDescent="0.2">
      <c r="A918493">
        <v>28</v>
      </c>
    </row>
    <row r="918494" spans="1:1" x14ac:dyDescent="0.2">
      <c r="A918494">
        <v>28</v>
      </c>
    </row>
    <row r="918495" spans="1:1" x14ac:dyDescent="0.2">
      <c r="A918495">
        <v>34</v>
      </c>
    </row>
    <row r="918496" spans="1:1" x14ac:dyDescent="0.2">
      <c r="A918496">
        <v>39</v>
      </c>
    </row>
    <row r="918497" spans="1:1" x14ac:dyDescent="0.2">
      <c r="A918497">
        <v>38</v>
      </c>
    </row>
    <row r="918498" spans="1:1" x14ac:dyDescent="0.2">
      <c r="A918498">
        <v>31</v>
      </c>
    </row>
    <row r="918499" spans="1:1" x14ac:dyDescent="0.2">
      <c r="A918499">
        <v>30</v>
      </c>
    </row>
    <row r="918500" spans="1:1" x14ac:dyDescent="0.2">
      <c r="A918500">
        <v>23</v>
      </c>
    </row>
    <row r="918501" spans="1:1" x14ac:dyDescent="0.2">
      <c r="A918501">
        <v>26</v>
      </c>
    </row>
    <row r="918502" spans="1:1" x14ac:dyDescent="0.2">
      <c r="A918502">
        <v>28</v>
      </c>
    </row>
    <row r="918503" spans="1:1" x14ac:dyDescent="0.2">
      <c r="A918503">
        <v>33</v>
      </c>
    </row>
    <row r="918504" spans="1:1" x14ac:dyDescent="0.2">
      <c r="A918504">
        <v>32</v>
      </c>
    </row>
    <row r="918505" spans="1:1" x14ac:dyDescent="0.2">
      <c r="A918505">
        <v>45</v>
      </c>
    </row>
    <row r="918506" spans="1:1" x14ac:dyDescent="0.2">
      <c r="A918506">
        <v>30</v>
      </c>
    </row>
    <row r="918507" spans="1:1" x14ac:dyDescent="0.2">
      <c r="A918507">
        <v>23</v>
      </c>
    </row>
    <row r="918508" spans="1:1" x14ac:dyDescent="0.2">
      <c r="A918508">
        <v>28</v>
      </c>
    </row>
    <row r="918509" spans="1:1" x14ac:dyDescent="0.2">
      <c r="A918509">
        <v>34</v>
      </c>
    </row>
    <row r="918510" spans="1:1" x14ac:dyDescent="0.2">
      <c r="A918510">
        <v>29</v>
      </c>
    </row>
    <row r="918511" spans="1:1" x14ac:dyDescent="0.2">
      <c r="A918511">
        <v>31</v>
      </c>
    </row>
    <row r="918512" spans="1:1" x14ac:dyDescent="0.2">
      <c r="A918512">
        <v>31</v>
      </c>
    </row>
    <row r="918513" spans="1:1" x14ac:dyDescent="0.2">
      <c r="A918513">
        <v>29</v>
      </c>
    </row>
    <row r="918514" spans="1:1" x14ac:dyDescent="0.2">
      <c r="A918514">
        <v>26</v>
      </c>
    </row>
    <row r="918515" spans="1:1" x14ac:dyDescent="0.2">
      <c r="A918515">
        <v>31</v>
      </c>
    </row>
    <row r="918516" spans="1:1" x14ac:dyDescent="0.2">
      <c r="A918516">
        <v>33</v>
      </c>
    </row>
    <row r="918517" spans="1:1" x14ac:dyDescent="0.2">
      <c r="A918517">
        <v>29</v>
      </c>
    </row>
    <row r="918518" spans="1:1" x14ac:dyDescent="0.2">
      <c r="A918518">
        <v>38</v>
      </c>
    </row>
    <row r="918519" spans="1:1" x14ac:dyDescent="0.2">
      <c r="A918519">
        <v>31</v>
      </c>
    </row>
    <row r="918520" spans="1:1" x14ac:dyDescent="0.2">
      <c r="A918520">
        <v>21</v>
      </c>
    </row>
    <row r="918521" spans="1:1" x14ac:dyDescent="0.2">
      <c r="A918521">
        <v>23</v>
      </c>
    </row>
    <row r="918522" spans="1:1" x14ac:dyDescent="0.2">
      <c r="A918522">
        <v>25</v>
      </c>
    </row>
    <row r="918523" spans="1:1" x14ac:dyDescent="0.2">
      <c r="A918523">
        <v>26</v>
      </c>
    </row>
    <row r="918524" spans="1:1" x14ac:dyDescent="0.2">
      <c r="A918524">
        <v>38</v>
      </c>
    </row>
    <row r="918525" spans="1:1" x14ac:dyDescent="0.2">
      <c r="A918525">
        <v>36</v>
      </c>
    </row>
    <row r="918526" spans="1:1" x14ac:dyDescent="0.2">
      <c r="A918526">
        <v>36</v>
      </c>
    </row>
    <row r="918527" spans="1:1" x14ac:dyDescent="0.2">
      <c r="A918527">
        <v>34</v>
      </c>
    </row>
    <row r="918528" spans="1:1" x14ac:dyDescent="0.2">
      <c r="A918528">
        <v>28</v>
      </c>
    </row>
    <row r="918529" spans="1:1" x14ac:dyDescent="0.2">
      <c r="A918529">
        <v>36</v>
      </c>
    </row>
    <row r="918530" spans="1:1" x14ac:dyDescent="0.2">
      <c r="A918530">
        <v>42</v>
      </c>
    </row>
    <row r="918531" spans="1:1" x14ac:dyDescent="0.2">
      <c r="A918531">
        <v>20</v>
      </c>
    </row>
    <row r="918532" spans="1:1" x14ac:dyDescent="0.2">
      <c r="A918532">
        <v>32</v>
      </c>
    </row>
    <row r="918533" spans="1:1" x14ac:dyDescent="0.2">
      <c r="A918533">
        <v>29</v>
      </c>
    </row>
    <row r="918534" spans="1:1" x14ac:dyDescent="0.2">
      <c r="A918534">
        <v>30</v>
      </c>
    </row>
    <row r="918535" spans="1:1" x14ac:dyDescent="0.2">
      <c r="A918535">
        <v>30</v>
      </c>
    </row>
    <row r="918536" spans="1:1" x14ac:dyDescent="0.2">
      <c r="A918536">
        <v>28</v>
      </c>
    </row>
    <row r="918537" spans="1:1" x14ac:dyDescent="0.2">
      <c r="A918537">
        <v>27</v>
      </c>
    </row>
    <row r="918538" spans="1:1" x14ac:dyDescent="0.2">
      <c r="A918538">
        <v>32</v>
      </c>
    </row>
    <row r="918539" spans="1:1" x14ac:dyDescent="0.2">
      <c r="A918539">
        <v>27</v>
      </c>
    </row>
    <row r="918540" spans="1:1" x14ac:dyDescent="0.2">
      <c r="A918540">
        <v>38</v>
      </c>
    </row>
    <row r="918541" spans="1:1" x14ac:dyDescent="0.2">
      <c r="A918541">
        <v>36</v>
      </c>
    </row>
    <row r="918542" spans="1:1" x14ac:dyDescent="0.2">
      <c r="A918542">
        <v>36</v>
      </c>
    </row>
    <row r="918543" spans="1:1" x14ac:dyDescent="0.2">
      <c r="A918543">
        <v>32</v>
      </c>
    </row>
    <row r="918544" spans="1:1" x14ac:dyDescent="0.2">
      <c r="A918544">
        <v>25</v>
      </c>
    </row>
    <row r="918545" spans="1:1" x14ac:dyDescent="0.2">
      <c r="A918545">
        <v>33</v>
      </c>
    </row>
    <row r="918546" spans="1:1" x14ac:dyDescent="0.2">
      <c r="A918546">
        <v>32</v>
      </c>
    </row>
    <row r="918547" spans="1:1" x14ac:dyDescent="0.2">
      <c r="A918547">
        <v>21</v>
      </c>
    </row>
    <row r="918548" spans="1:1" x14ac:dyDescent="0.2">
      <c r="A918548">
        <v>25</v>
      </c>
    </row>
    <row r="918549" spans="1:1" x14ac:dyDescent="0.2">
      <c r="A918549">
        <v>27</v>
      </c>
    </row>
    <row r="918550" spans="1:1" x14ac:dyDescent="0.2">
      <c r="A918550">
        <v>29</v>
      </c>
    </row>
    <row r="918551" spans="1:1" x14ac:dyDescent="0.2">
      <c r="A918551">
        <v>35</v>
      </c>
    </row>
    <row r="918552" spans="1:1" x14ac:dyDescent="0.2">
      <c r="A918552">
        <v>30</v>
      </c>
    </row>
    <row r="918553" spans="1:1" x14ac:dyDescent="0.2">
      <c r="A918553">
        <v>18</v>
      </c>
    </row>
    <row r="918554" spans="1:1" x14ac:dyDescent="0.2">
      <c r="A918554">
        <v>25</v>
      </c>
    </row>
    <row r="918555" spans="1:1" x14ac:dyDescent="0.2">
      <c r="A918555">
        <v>30</v>
      </c>
    </row>
    <row r="918556" spans="1:1" x14ac:dyDescent="0.2">
      <c r="A918556">
        <v>32</v>
      </c>
    </row>
    <row r="918557" spans="1:1" x14ac:dyDescent="0.2">
      <c r="A918557">
        <v>31</v>
      </c>
    </row>
    <row r="918558" spans="1:1" x14ac:dyDescent="0.2">
      <c r="A918558">
        <v>43</v>
      </c>
    </row>
    <row r="918559" spans="1:1" x14ac:dyDescent="0.2">
      <c r="A918559">
        <v>28</v>
      </c>
    </row>
    <row r="918560" spans="1:1" x14ac:dyDescent="0.2">
      <c r="A918560">
        <v>22</v>
      </c>
    </row>
    <row r="918561" spans="1:1" x14ac:dyDescent="0.2">
      <c r="A918561">
        <v>27</v>
      </c>
    </row>
    <row r="918562" spans="1:1" x14ac:dyDescent="0.2">
      <c r="A918562">
        <v>29</v>
      </c>
    </row>
    <row r="918563" spans="1:1" x14ac:dyDescent="0.2">
      <c r="A918563">
        <v>34</v>
      </c>
    </row>
    <row r="918564" spans="1:1" x14ac:dyDescent="0.2">
      <c r="A918564">
        <v>25</v>
      </c>
    </row>
    <row r="918565" spans="1:1" x14ac:dyDescent="0.2">
      <c r="A918565">
        <v>43</v>
      </c>
    </row>
    <row r="918566" spans="1:1" x14ac:dyDescent="0.2">
      <c r="A918566">
        <v>33</v>
      </c>
    </row>
    <row r="918567" spans="1:1" x14ac:dyDescent="0.2">
      <c r="A918567">
        <v>51</v>
      </c>
    </row>
    <row r="918568" spans="1:1" x14ac:dyDescent="0.2">
      <c r="A918568">
        <v>27</v>
      </c>
    </row>
    <row r="918569" spans="1:1" x14ac:dyDescent="0.2">
      <c r="A918569">
        <v>27</v>
      </c>
    </row>
    <row r="918570" spans="1:1" x14ac:dyDescent="0.2">
      <c r="A918570">
        <v>30</v>
      </c>
    </row>
    <row r="918571" spans="1:1" x14ac:dyDescent="0.2">
      <c r="A918571">
        <v>39</v>
      </c>
    </row>
    <row r="918572" spans="1:1" x14ac:dyDescent="0.2">
      <c r="A918572">
        <v>31</v>
      </c>
    </row>
    <row r="918573" spans="1:1" x14ac:dyDescent="0.2">
      <c r="A918573">
        <v>22</v>
      </c>
    </row>
    <row r="918574" spans="1:1" x14ac:dyDescent="0.2">
      <c r="A918574">
        <v>32</v>
      </c>
    </row>
    <row r="918575" spans="1:1" x14ac:dyDescent="0.2">
      <c r="A918575">
        <v>25</v>
      </c>
    </row>
    <row r="918576" spans="1:1" x14ac:dyDescent="0.2">
      <c r="A918576">
        <v>27</v>
      </c>
    </row>
    <row r="918577" spans="1:1" x14ac:dyDescent="0.2">
      <c r="A918577">
        <v>37</v>
      </c>
    </row>
    <row r="918578" spans="1:1" x14ac:dyDescent="0.2">
      <c r="A918578">
        <v>31</v>
      </c>
    </row>
    <row r="918579" spans="1:1" x14ac:dyDescent="0.2">
      <c r="A918579">
        <v>31</v>
      </c>
    </row>
    <row r="918580" spans="1:1" x14ac:dyDescent="0.2">
      <c r="A918580">
        <v>27</v>
      </c>
    </row>
    <row r="918581" spans="1:1" x14ac:dyDescent="0.2">
      <c r="A918581">
        <v>28</v>
      </c>
    </row>
    <row r="918582" spans="1:1" x14ac:dyDescent="0.2">
      <c r="A918582">
        <v>29</v>
      </c>
    </row>
    <row r="918583" spans="1:1" x14ac:dyDescent="0.2">
      <c r="A918583">
        <v>31</v>
      </c>
    </row>
    <row r="918584" spans="1:1" x14ac:dyDescent="0.2">
      <c r="A918584">
        <v>33</v>
      </c>
    </row>
    <row r="918585" spans="1:1" x14ac:dyDescent="0.2">
      <c r="A918585">
        <v>27</v>
      </c>
    </row>
    <row r="918586" spans="1:1" x14ac:dyDescent="0.2">
      <c r="A918586">
        <v>31</v>
      </c>
    </row>
    <row r="918587" spans="1:1" x14ac:dyDescent="0.2">
      <c r="A918587">
        <v>24</v>
      </c>
    </row>
    <row r="918588" spans="1:1" x14ac:dyDescent="0.2">
      <c r="A918588">
        <v>30</v>
      </c>
    </row>
    <row r="918589" spans="1:1" x14ac:dyDescent="0.2">
      <c r="A918589">
        <v>32</v>
      </c>
    </row>
    <row r="918590" spans="1:1" x14ac:dyDescent="0.2">
      <c r="A918590">
        <v>35</v>
      </c>
    </row>
    <row r="918591" spans="1:1" x14ac:dyDescent="0.2">
      <c r="A918591">
        <v>29</v>
      </c>
    </row>
    <row r="918592" spans="1:1" x14ac:dyDescent="0.2">
      <c r="A918592">
        <v>27</v>
      </c>
    </row>
    <row r="918593" spans="1:1" x14ac:dyDescent="0.2">
      <c r="A918593">
        <v>28</v>
      </c>
    </row>
    <row r="918594" spans="1:1" x14ac:dyDescent="0.2">
      <c r="A918594">
        <v>22</v>
      </c>
    </row>
    <row r="918595" spans="1:1" x14ac:dyDescent="0.2">
      <c r="A918595">
        <v>29</v>
      </c>
    </row>
    <row r="918596" spans="1:1" x14ac:dyDescent="0.2">
      <c r="A918596">
        <v>33</v>
      </c>
    </row>
    <row r="918597" spans="1:1" x14ac:dyDescent="0.2">
      <c r="A918597">
        <v>33</v>
      </c>
    </row>
    <row r="918598" spans="1:1" x14ac:dyDescent="0.2">
      <c r="A918598">
        <v>27</v>
      </c>
    </row>
    <row r="918599" spans="1:1" x14ac:dyDescent="0.2">
      <c r="A918599">
        <v>31</v>
      </c>
    </row>
    <row r="918600" spans="1:1" x14ac:dyDescent="0.2">
      <c r="A918600">
        <v>32</v>
      </c>
    </row>
    <row r="918601" spans="1:1" x14ac:dyDescent="0.2">
      <c r="A918601">
        <v>34</v>
      </c>
    </row>
    <row r="918602" spans="1:1" x14ac:dyDescent="0.2">
      <c r="A918602">
        <v>32</v>
      </c>
    </row>
    <row r="918603" spans="1:1" x14ac:dyDescent="0.2">
      <c r="A918603">
        <v>30</v>
      </c>
    </row>
    <row r="918604" spans="1:1" x14ac:dyDescent="0.2">
      <c r="A918604">
        <v>22</v>
      </c>
    </row>
    <row r="918605" spans="1:1" x14ac:dyDescent="0.2">
      <c r="A918605">
        <v>25</v>
      </c>
    </row>
    <row r="918606" spans="1:1" x14ac:dyDescent="0.2">
      <c r="A918606">
        <v>28</v>
      </c>
    </row>
    <row r="918607" spans="1:1" x14ac:dyDescent="0.2">
      <c r="A918607">
        <v>21</v>
      </c>
    </row>
    <row r="918608" spans="1:1" x14ac:dyDescent="0.2">
      <c r="A918608">
        <v>34</v>
      </c>
    </row>
    <row r="918609" spans="1:1" x14ac:dyDescent="0.2">
      <c r="A918609">
        <v>20</v>
      </c>
    </row>
    <row r="918610" spans="1:1" x14ac:dyDescent="0.2">
      <c r="A918610">
        <v>27</v>
      </c>
    </row>
    <row r="918611" spans="1:1" x14ac:dyDescent="0.2">
      <c r="A918611">
        <v>26</v>
      </c>
    </row>
    <row r="918612" spans="1:1" x14ac:dyDescent="0.2">
      <c r="A918612">
        <v>27</v>
      </c>
    </row>
    <row r="918613" spans="1:1" x14ac:dyDescent="0.2">
      <c r="A918613">
        <v>37</v>
      </c>
    </row>
    <row r="918614" spans="1:1" x14ac:dyDescent="0.2">
      <c r="A918614">
        <v>22</v>
      </c>
    </row>
    <row r="918615" spans="1:1" x14ac:dyDescent="0.2">
      <c r="A918615">
        <v>23</v>
      </c>
    </row>
    <row r="918616" spans="1:1" x14ac:dyDescent="0.2">
      <c r="A918616">
        <v>29</v>
      </c>
    </row>
    <row r="918617" spans="1:1" x14ac:dyDescent="0.2">
      <c r="A918617">
        <v>28</v>
      </c>
    </row>
    <row r="918618" spans="1:1" x14ac:dyDescent="0.2">
      <c r="A918618">
        <v>22</v>
      </c>
    </row>
    <row r="918619" spans="1:1" x14ac:dyDescent="0.2">
      <c r="A918619">
        <v>36</v>
      </c>
    </row>
    <row r="918620" spans="1:1" x14ac:dyDescent="0.2">
      <c r="A918620">
        <v>27</v>
      </c>
    </row>
    <row r="918621" spans="1:1" x14ac:dyDescent="0.2">
      <c r="A918621">
        <v>27</v>
      </c>
    </row>
    <row r="918622" spans="1:1" x14ac:dyDescent="0.2">
      <c r="A918622">
        <v>28</v>
      </c>
    </row>
    <row r="918623" spans="1:1" x14ac:dyDescent="0.2">
      <c r="A918623">
        <v>24</v>
      </c>
    </row>
    <row r="918624" spans="1:1" x14ac:dyDescent="0.2">
      <c r="A918624">
        <v>28</v>
      </c>
    </row>
    <row r="918625" spans="1:1" x14ac:dyDescent="0.2">
      <c r="A918625">
        <v>14</v>
      </c>
    </row>
    <row r="918626" spans="1:1" x14ac:dyDescent="0.2">
      <c r="A918626">
        <v>37</v>
      </c>
    </row>
    <row r="918627" spans="1:1" x14ac:dyDescent="0.2">
      <c r="A918627">
        <v>38</v>
      </c>
    </row>
    <row r="918628" spans="1:1" x14ac:dyDescent="0.2">
      <c r="A918628">
        <v>24</v>
      </c>
    </row>
    <row r="918629" spans="1:1" x14ac:dyDescent="0.2">
      <c r="A918629">
        <v>33</v>
      </c>
    </row>
    <row r="918630" spans="1:1" x14ac:dyDescent="0.2">
      <c r="A918630">
        <v>29</v>
      </c>
    </row>
    <row r="918631" spans="1:1" x14ac:dyDescent="0.2">
      <c r="A918631">
        <v>28</v>
      </c>
    </row>
    <row r="918632" spans="1:1" x14ac:dyDescent="0.2">
      <c r="A918632">
        <v>24</v>
      </c>
    </row>
    <row r="918633" spans="1:1" x14ac:dyDescent="0.2">
      <c r="A918633">
        <v>32</v>
      </c>
    </row>
    <row r="918634" spans="1:1" x14ac:dyDescent="0.2">
      <c r="A918634">
        <v>24</v>
      </c>
    </row>
    <row r="918635" spans="1:1" x14ac:dyDescent="0.2">
      <c r="A918635">
        <v>35</v>
      </c>
    </row>
    <row r="918636" spans="1:1" x14ac:dyDescent="0.2">
      <c r="A918636">
        <v>29</v>
      </c>
    </row>
    <row r="918637" spans="1:1" x14ac:dyDescent="0.2">
      <c r="A918637">
        <v>35</v>
      </c>
    </row>
    <row r="918638" spans="1:1" x14ac:dyDescent="0.2">
      <c r="A918638">
        <v>26</v>
      </c>
    </row>
    <row r="918639" spans="1:1" x14ac:dyDescent="0.2">
      <c r="A918639">
        <v>32</v>
      </c>
    </row>
    <row r="918640" spans="1:1" x14ac:dyDescent="0.2">
      <c r="A918640">
        <v>37</v>
      </c>
    </row>
    <row r="918641" spans="1:1" x14ac:dyDescent="0.2">
      <c r="A918641">
        <v>21</v>
      </c>
    </row>
    <row r="918642" spans="1:1" x14ac:dyDescent="0.2">
      <c r="A918642">
        <v>33</v>
      </c>
    </row>
    <row r="918643" spans="1:1" x14ac:dyDescent="0.2">
      <c r="A918643">
        <v>27</v>
      </c>
    </row>
    <row r="918644" spans="1:1" x14ac:dyDescent="0.2">
      <c r="A918644">
        <v>31</v>
      </c>
    </row>
    <row r="918645" spans="1:1" x14ac:dyDescent="0.2">
      <c r="A918645">
        <v>36</v>
      </c>
    </row>
    <row r="918646" spans="1:1" x14ac:dyDescent="0.2">
      <c r="A918646">
        <v>30</v>
      </c>
    </row>
    <row r="918647" spans="1:1" x14ac:dyDescent="0.2">
      <c r="A918647">
        <v>33</v>
      </c>
    </row>
    <row r="918648" spans="1:1" x14ac:dyDescent="0.2">
      <c r="A918648">
        <v>30</v>
      </c>
    </row>
    <row r="918649" spans="1:1" x14ac:dyDescent="0.2">
      <c r="A918649">
        <v>29</v>
      </c>
    </row>
    <row r="918650" spans="1:1" x14ac:dyDescent="0.2">
      <c r="A918650">
        <v>33</v>
      </c>
    </row>
    <row r="918651" spans="1:1" x14ac:dyDescent="0.2">
      <c r="A918651">
        <v>44</v>
      </c>
    </row>
    <row r="918652" spans="1:1" x14ac:dyDescent="0.2">
      <c r="A918652">
        <v>29</v>
      </c>
    </row>
    <row r="918653" spans="1:1" x14ac:dyDescent="0.2">
      <c r="A918653">
        <v>37</v>
      </c>
    </row>
    <row r="918654" spans="1:1" x14ac:dyDescent="0.2">
      <c r="A918654">
        <v>36</v>
      </c>
    </row>
    <row r="918655" spans="1:1" x14ac:dyDescent="0.2">
      <c r="A918655">
        <v>23</v>
      </c>
    </row>
    <row r="918656" spans="1:1" x14ac:dyDescent="0.2">
      <c r="A918656">
        <v>34</v>
      </c>
    </row>
    <row r="918657" spans="1:1" x14ac:dyDescent="0.2">
      <c r="A918657">
        <v>29</v>
      </c>
    </row>
    <row r="918658" spans="1:1" x14ac:dyDescent="0.2">
      <c r="A918658">
        <v>33</v>
      </c>
    </row>
    <row r="918659" spans="1:1" x14ac:dyDescent="0.2">
      <c r="A918659">
        <v>34</v>
      </c>
    </row>
    <row r="918660" spans="1:1" x14ac:dyDescent="0.2">
      <c r="A918660">
        <v>23</v>
      </c>
    </row>
    <row r="918661" spans="1:1" x14ac:dyDescent="0.2">
      <c r="A918661">
        <v>31</v>
      </c>
    </row>
    <row r="918662" spans="1:1" x14ac:dyDescent="0.2">
      <c r="A918662">
        <v>28</v>
      </c>
    </row>
    <row r="918663" spans="1:1" x14ac:dyDescent="0.2">
      <c r="A918663">
        <v>28</v>
      </c>
    </row>
    <row r="918664" spans="1:1" x14ac:dyDescent="0.2">
      <c r="A918664">
        <v>38</v>
      </c>
    </row>
    <row r="918665" spans="1:1" x14ac:dyDescent="0.2">
      <c r="A918665">
        <v>31</v>
      </c>
    </row>
    <row r="918666" spans="1:1" x14ac:dyDescent="0.2">
      <c r="A918666">
        <v>31</v>
      </c>
    </row>
    <row r="918667" spans="1:1" x14ac:dyDescent="0.2">
      <c r="A918667">
        <v>21</v>
      </c>
    </row>
    <row r="918668" spans="1:1" x14ac:dyDescent="0.2">
      <c r="A918668">
        <v>26</v>
      </c>
    </row>
    <row r="918669" spans="1:1" x14ac:dyDescent="0.2">
      <c r="A918669">
        <v>33</v>
      </c>
    </row>
    <row r="918670" spans="1:1" x14ac:dyDescent="0.2">
      <c r="A918670">
        <v>25</v>
      </c>
    </row>
    <row r="918671" spans="1:1" x14ac:dyDescent="0.2">
      <c r="A918671">
        <v>32</v>
      </c>
    </row>
    <row r="918672" spans="1:1" x14ac:dyDescent="0.2">
      <c r="A918672">
        <v>24</v>
      </c>
    </row>
    <row r="918673" spans="1:1" x14ac:dyDescent="0.2">
      <c r="A918673">
        <v>27</v>
      </c>
    </row>
    <row r="918674" spans="1:1" x14ac:dyDescent="0.2">
      <c r="A918674">
        <v>43</v>
      </c>
    </row>
    <row r="918675" spans="1:1" x14ac:dyDescent="0.2">
      <c r="A918675">
        <v>29</v>
      </c>
    </row>
    <row r="918676" spans="1:1" x14ac:dyDescent="0.2">
      <c r="A918676">
        <v>30</v>
      </c>
    </row>
    <row r="918677" spans="1:1" x14ac:dyDescent="0.2">
      <c r="A918677">
        <v>29</v>
      </c>
    </row>
    <row r="918678" spans="1:1" x14ac:dyDescent="0.2">
      <c r="A918678">
        <v>35</v>
      </c>
    </row>
    <row r="918679" spans="1:1" x14ac:dyDescent="0.2">
      <c r="A918679">
        <v>22</v>
      </c>
    </row>
    <row r="918680" spans="1:1" x14ac:dyDescent="0.2">
      <c r="A918680">
        <v>36</v>
      </c>
    </row>
    <row r="918681" spans="1:1" x14ac:dyDescent="0.2">
      <c r="A918681">
        <v>23</v>
      </c>
    </row>
    <row r="918682" spans="1:1" x14ac:dyDescent="0.2">
      <c r="A918682">
        <v>31</v>
      </c>
    </row>
    <row r="918683" spans="1:1" x14ac:dyDescent="0.2">
      <c r="A918683">
        <v>40</v>
      </c>
    </row>
    <row r="918684" spans="1:1" x14ac:dyDescent="0.2">
      <c r="A918684">
        <v>26</v>
      </c>
    </row>
    <row r="918685" spans="1:1" x14ac:dyDescent="0.2">
      <c r="A918685">
        <v>32</v>
      </c>
    </row>
    <row r="918686" spans="1:1" x14ac:dyDescent="0.2">
      <c r="A918686">
        <v>32</v>
      </c>
    </row>
    <row r="918687" spans="1:1" x14ac:dyDescent="0.2">
      <c r="A918687">
        <v>36</v>
      </c>
    </row>
    <row r="918688" spans="1:1" x14ac:dyDescent="0.2">
      <c r="A918688">
        <v>26</v>
      </c>
    </row>
    <row r="918689" spans="1:1" x14ac:dyDescent="0.2">
      <c r="A918689">
        <v>38</v>
      </c>
    </row>
    <row r="918690" spans="1:1" x14ac:dyDescent="0.2">
      <c r="A918690">
        <v>28</v>
      </c>
    </row>
    <row r="918691" spans="1:1" x14ac:dyDescent="0.2">
      <c r="A918691">
        <v>31</v>
      </c>
    </row>
    <row r="918692" spans="1:1" x14ac:dyDescent="0.2">
      <c r="A918692">
        <v>26</v>
      </c>
    </row>
    <row r="918693" spans="1:1" x14ac:dyDescent="0.2">
      <c r="A918693">
        <v>33</v>
      </c>
    </row>
    <row r="918694" spans="1:1" x14ac:dyDescent="0.2">
      <c r="A918694">
        <v>22</v>
      </c>
    </row>
    <row r="918695" spans="1:1" x14ac:dyDescent="0.2">
      <c r="A918695">
        <v>30</v>
      </c>
    </row>
    <row r="918696" spans="1:1" x14ac:dyDescent="0.2">
      <c r="A918696">
        <v>25</v>
      </c>
    </row>
    <row r="918697" spans="1:1" x14ac:dyDescent="0.2">
      <c r="A918697">
        <v>37</v>
      </c>
    </row>
    <row r="918698" spans="1:1" x14ac:dyDescent="0.2">
      <c r="A918698">
        <v>27</v>
      </c>
    </row>
    <row r="918699" spans="1:1" x14ac:dyDescent="0.2">
      <c r="A918699">
        <v>33</v>
      </c>
    </row>
    <row r="918700" spans="1:1" x14ac:dyDescent="0.2">
      <c r="A918700">
        <v>36</v>
      </c>
    </row>
    <row r="918701" spans="1:1" x14ac:dyDescent="0.2">
      <c r="A918701">
        <v>31</v>
      </c>
    </row>
    <row r="918702" spans="1:1" x14ac:dyDescent="0.2">
      <c r="A918702">
        <v>38</v>
      </c>
    </row>
    <row r="918703" spans="1:1" x14ac:dyDescent="0.2">
      <c r="A918703">
        <v>31</v>
      </c>
    </row>
    <row r="918704" spans="1:1" x14ac:dyDescent="0.2">
      <c r="A918704">
        <v>24</v>
      </c>
    </row>
    <row r="918705" spans="1:1" x14ac:dyDescent="0.2">
      <c r="A918705">
        <v>27</v>
      </c>
    </row>
    <row r="933890" spans="1:1" x14ac:dyDescent="0.2">
      <c r="A933890">
        <v>38</v>
      </c>
    </row>
    <row r="933891" spans="1:1" x14ac:dyDescent="0.2">
      <c r="A933891">
        <v>26</v>
      </c>
    </row>
    <row r="933892" spans="1:1" x14ac:dyDescent="0.2">
      <c r="A933892">
        <v>15</v>
      </c>
    </row>
    <row r="933893" spans="1:1" x14ac:dyDescent="0.2">
      <c r="A933893">
        <v>28</v>
      </c>
    </row>
    <row r="933894" spans="1:1" x14ac:dyDescent="0.2">
      <c r="A933894">
        <v>26</v>
      </c>
    </row>
    <row r="933895" spans="1:1" x14ac:dyDescent="0.2">
      <c r="A933895">
        <v>28</v>
      </c>
    </row>
    <row r="933896" spans="1:1" x14ac:dyDescent="0.2">
      <c r="A933896">
        <v>30</v>
      </c>
    </row>
    <row r="933897" spans="1:1" x14ac:dyDescent="0.2">
      <c r="A933897">
        <v>29</v>
      </c>
    </row>
    <row r="933898" spans="1:1" x14ac:dyDescent="0.2">
      <c r="A933898">
        <v>32</v>
      </c>
    </row>
    <row r="933899" spans="1:1" x14ac:dyDescent="0.2">
      <c r="A933899">
        <v>30</v>
      </c>
    </row>
    <row r="933900" spans="1:1" x14ac:dyDescent="0.2">
      <c r="A933900">
        <v>41</v>
      </c>
    </row>
    <row r="933901" spans="1:1" x14ac:dyDescent="0.2">
      <c r="A933901">
        <v>44</v>
      </c>
    </row>
    <row r="933902" spans="1:1" x14ac:dyDescent="0.2">
      <c r="A933902">
        <v>37</v>
      </c>
    </row>
    <row r="933903" spans="1:1" x14ac:dyDescent="0.2">
      <c r="A933903">
        <v>31</v>
      </c>
    </row>
    <row r="933904" spans="1:1" x14ac:dyDescent="0.2">
      <c r="A933904">
        <v>22</v>
      </c>
    </row>
    <row r="933905" spans="1:1" x14ac:dyDescent="0.2">
      <c r="A933905">
        <v>24</v>
      </c>
    </row>
    <row r="933906" spans="1:1" x14ac:dyDescent="0.2">
      <c r="A933906">
        <v>30</v>
      </c>
    </row>
    <row r="933907" spans="1:1" x14ac:dyDescent="0.2">
      <c r="A933907">
        <v>35</v>
      </c>
    </row>
    <row r="933908" spans="1:1" x14ac:dyDescent="0.2">
      <c r="A933908">
        <v>25</v>
      </c>
    </row>
    <row r="933909" spans="1:1" x14ac:dyDescent="0.2">
      <c r="A933909">
        <v>30</v>
      </c>
    </row>
    <row r="933910" spans="1:1" x14ac:dyDescent="0.2">
      <c r="A933910">
        <v>29</v>
      </c>
    </row>
    <row r="933911" spans="1:1" x14ac:dyDescent="0.2">
      <c r="A933911">
        <v>32</v>
      </c>
    </row>
    <row r="933912" spans="1:1" x14ac:dyDescent="0.2">
      <c r="A933912">
        <v>29</v>
      </c>
    </row>
    <row r="933913" spans="1:1" x14ac:dyDescent="0.2">
      <c r="A933913">
        <v>28</v>
      </c>
    </row>
    <row r="933914" spans="1:1" x14ac:dyDescent="0.2">
      <c r="A933914">
        <v>22</v>
      </c>
    </row>
    <row r="933915" spans="1:1" x14ac:dyDescent="0.2">
      <c r="A933915">
        <v>24</v>
      </c>
    </row>
    <row r="933916" spans="1:1" x14ac:dyDescent="0.2">
      <c r="A933916">
        <v>35</v>
      </c>
    </row>
    <row r="933917" spans="1:1" x14ac:dyDescent="0.2">
      <c r="A933917">
        <v>38</v>
      </c>
    </row>
    <row r="933918" spans="1:1" x14ac:dyDescent="0.2">
      <c r="A933918">
        <v>18</v>
      </c>
    </row>
    <row r="933919" spans="1:1" x14ac:dyDescent="0.2">
      <c r="A933919">
        <v>26</v>
      </c>
    </row>
    <row r="933920" spans="1:1" x14ac:dyDescent="0.2">
      <c r="A933920">
        <v>34</v>
      </c>
    </row>
    <row r="933921" spans="1:1" x14ac:dyDescent="0.2">
      <c r="A933921">
        <v>27</v>
      </c>
    </row>
    <row r="933922" spans="1:1" x14ac:dyDescent="0.2">
      <c r="A933922">
        <v>16</v>
      </c>
    </row>
    <row r="933923" spans="1:1" x14ac:dyDescent="0.2">
      <c r="A933923">
        <v>29</v>
      </c>
    </row>
    <row r="933924" spans="1:1" x14ac:dyDescent="0.2">
      <c r="A933924">
        <v>20</v>
      </c>
    </row>
    <row r="933925" spans="1:1" x14ac:dyDescent="0.2">
      <c r="A933925">
        <v>29</v>
      </c>
    </row>
    <row r="933926" spans="1:1" x14ac:dyDescent="0.2">
      <c r="A933926">
        <v>35</v>
      </c>
    </row>
    <row r="933927" spans="1:1" x14ac:dyDescent="0.2">
      <c r="A933927">
        <v>32</v>
      </c>
    </row>
    <row r="933928" spans="1:1" x14ac:dyDescent="0.2">
      <c r="A933928">
        <v>32</v>
      </c>
    </row>
    <row r="933929" spans="1:1" x14ac:dyDescent="0.2">
      <c r="A933929">
        <v>34</v>
      </c>
    </row>
    <row r="933930" spans="1:1" x14ac:dyDescent="0.2">
      <c r="A933930">
        <v>38</v>
      </c>
    </row>
    <row r="933931" spans="1:1" x14ac:dyDescent="0.2">
      <c r="A933931">
        <v>34</v>
      </c>
    </row>
    <row r="933932" spans="1:1" x14ac:dyDescent="0.2">
      <c r="A933932">
        <v>20</v>
      </c>
    </row>
    <row r="933933" spans="1:1" x14ac:dyDescent="0.2">
      <c r="A933933">
        <v>34</v>
      </c>
    </row>
    <row r="933934" spans="1:1" x14ac:dyDescent="0.2">
      <c r="A933934">
        <v>23</v>
      </c>
    </row>
    <row r="933935" spans="1:1" x14ac:dyDescent="0.2">
      <c r="A933935">
        <v>24</v>
      </c>
    </row>
    <row r="933936" spans="1:1" x14ac:dyDescent="0.2">
      <c r="A933936">
        <v>26</v>
      </c>
    </row>
    <row r="933937" spans="1:1" x14ac:dyDescent="0.2">
      <c r="A933937">
        <v>27</v>
      </c>
    </row>
    <row r="933938" spans="1:1" x14ac:dyDescent="0.2">
      <c r="A933938">
        <v>42</v>
      </c>
    </row>
    <row r="933939" spans="1:1" x14ac:dyDescent="0.2">
      <c r="A933939">
        <v>37</v>
      </c>
    </row>
    <row r="933940" spans="1:1" x14ac:dyDescent="0.2">
      <c r="A933940">
        <v>29</v>
      </c>
    </row>
    <row r="933941" spans="1:1" x14ac:dyDescent="0.2">
      <c r="A933941">
        <v>33</v>
      </c>
    </row>
    <row r="933942" spans="1:1" x14ac:dyDescent="0.2">
      <c r="A933942">
        <v>39</v>
      </c>
    </row>
    <row r="933943" spans="1:1" x14ac:dyDescent="0.2">
      <c r="A933943">
        <v>23</v>
      </c>
    </row>
    <row r="933944" spans="1:1" x14ac:dyDescent="0.2">
      <c r="A933944">
        <v>18</v>
      </c>
    </row>
    <row r="933945" spans="1:1" x14ac:dyDescent="0.2">
      <c r="A933945">
        <v>34</v>
      </c>
    </row>
    <row r="933946" spans="1:1" x14ac:dyDescent="0.2">
      <c r="A933946">
        <v>24</v>
      </c>
    </row>
    <row r="933947" spans="1:1" x14ac:dyDescent="0.2">
      <c r="A933947">
        <v>30</v>
      </c>
    </row>
    <row r="933948" spans="1:1" x14ac:dyDescent="0.2">
      <c r="A933948">
        <v>28</v>
      </c>
    </row>
    <row r="933949" spans="1:1" x14ac:dyDescent="0.2">
      <c r="A933949">
        <v>26</v>
      </c>
    </row>
    <row r="933950" spans="1:1" x14ac:dyDescent="0.2">
      <c r="A933950">
        <v>36</v>
      </c>
    </row>
    <row r="933951" spans="1:1" x14ac:dyDescent="0.2">
      <c r="A933951">
        <v>14</v>
      </c>
    </row>
    <row r="933952" spans="1:1" x14ac:dyDescent="0.2">
      <c r="A933952">
        <v>30</v>
      </c>
    </row>
    <row r="933953" spans="1:1" x14ac:dyDescent="0.2">
      <c r="A933953">
        <v>26</v>
      </c>
    </row>
    <row r="933954" spans="1:1" x14ac:dyDescent="0.2">
      <c r="A933954">
        <v>25</v>
      </c>
    </row>
    <row r="933955" spans="1:1" x14ac:dyDescent="0.2">
      <c r="A933955">
        <v>26</v>
      </c>
    </row>
    <row r="933956" spans="1:1" x14ac:dyDescent="0.2">
      <c r="A933956">
        <v>32</v>
      </c>
    </row>
    <row r="933957" spans="1:1" x14ac:dyDescent="0.2">
      <c r="A933957">
        <v>23</v>
      </c>
    </row>
    <row r="933958" spans="1:1" x14ac:dyDescent="0.2">
      <c r="A933958">
        <v>28</v>
      </c>
    </row>
    <row r="933959" spans="1:1" x14ac:dyDescent="0.2">
      <c r="A933959">
        <v>34</v>
      </c>
    </row>
    <row r="933960" spans="1:1" x14ac:dyDescent="0.2">
      <c r="A933960">
        <v>27</v>
      </c>
    </row>
    <row r="933961" spans="1:1" x14ac:dyDescent="0.2">
      <c r="A933961">
        <v>34</v>
      </c>
    </row>
    <row r="933962" spans="1:1" x14ac:dyDescent="0.2">
      <c r="A933962">
        <v>23</v>
      </c>
    </row>
    <row r="933963" spans="1:1" x14ac:dyDescent="0.2">
      <c r="A933963">
        <v>33</v>
      </c>
    </row>
    <row r="933964" spans="1:1" x14ac:dyDescent="0.2">
      <c r="A933964">
        <v>27</v>
      </c>
    </row>
    <row r="933965" spans="1:1" x14ac:dyDescent="0.2">
      <c r="A933965">
        <v>31</v>
      </c>
    </row>
    <row r="933966" spans="1:1" x14ac:dyDescent="0.2">
      <c r="A933966">
        <v>32</v>
      </c>
    </row>
    <row r="933967" spans="1:1" x14ac:dyDescent="0.2">
      <c r="A933967">
        <v>40</v>
      </c>
    </row>
    <row r="933968" spans="1:1" x14ac:dyDescent="0.2">
      <c r="A933968">
        <v>27</v>
      </c>
    </row>
    <row r="933969" spans="1:1" x14ac:dyDescent="0.2">
      <c r="A933969">
        <v>29</v>
      </c>
    </row>
    <row r="933970" spans="1:1" x14ac:dyDescent="0.2">
      <c r="A933970">
        <v>34</v>
      </c>
    </row>
    <row r="933971" spans="1:1" x14ac:dyDescent="0.2">
      <c r="A933971">
        <v>34</v>
      </c>
    </row>
    <row r="933972" spans="1:1" x14ac:dyDescent="0.2">
      <c r="A933972">
        <v>36</v>
      </c>
    </row>
    <row r="933973" spans="1:1" x14ac:dyDescent="0.2">
      <c r="A933973">
        <v>37</v>
      </c>
    </row>
    <row r="933974" spans="1:1" x14ac:dyDescent="0.2">
      <c r="A933974">
        <v>28</v>
      </c>
    </row>
    <row r="933975" spans="1:1" x14ac:dyDescent="0.2">
      <c r="A933975">
        <v>33</v>
      </c>
    </row>
    <row r="933976" spans="1:1" x14ac:dyDescent="0.2">
      <c r="A933976">
        <v>30</v>
      </c>
    </row>
    <row r="933977" spans="1:1" x14ac:dyDescent="0.2">
      <c r="A933977">
        <v>20</v>
      </c>
    </row>
    <row r="933978" spans="1:1" x14ac:dyDescent="0.2">
      <c r="A933978">
        <v>33</v>
      </c>
    </row>
    <row r="933979" spans="1:1" x14ac:dyDescent="0.2">
      <c r="A933979">
        <v>32</v>
      </c>
    </row>
    <row r="933980" spans="1:1" x14ac:dyDescent="0.2">
      <c r="A933980">
        <v>36</v>
      </c>
    </row>
    <row r="933981" spans="1:1" x14ac:dyDescent="0.2">
      <c r="A933981">
        <v>25</v>
      </c>
    </row>
    <row r="933982" spans="1:1" x14ac:dyDescent="0.2">
      <c r="A933982">
        <v>33</v>
      </c>
    </row>
    <row r="933983" spans="1:1" x14ac:dyDescent="0.2">
      <c r="A933983">
        <v>31</v>
      </c>
    </row>
    <row r="933984" spans="1:1" x14ac:dyDescent="0.2">
      <c r="A933984">
        <v>29</v>
      </c>
    </row>
    <row r="933985" spans="1:1" x14ac:dyDescent="0.2">
      <c r="A933985">
        <v>26</v>
      </c>
    </row>
    <row r="933986" spans="1:1" x14ac:dyDescent="0.2">
      <c r="A933986">
        <v>22</v>
      </c>
    </row>
    <row r="933987" spans="1:1" x14ac:dyDescent="0.2">
      <c r="A933987">
        <v>25</v>
      </c>
    </row>
    <row r="933988" spans="1:1" x14ac:dyDescent="0.2">
      <c r="A933988">
        <v>34</v>
      </c>
    </row>
    <row r="933989" spans="1:1" x14ac:dyDescent="0.2">
      <c r="A933989">
        <v>24</v>
      </c>
    </row>
    <row r="933990" spans="1:1" x14ac:dyDescent="0.2">
      <c r="A933990">
        <v>25</v>
      </c>
    </row>
    <row r="933991" spans="1:1" x14ac:dyDescent="0.2">
      <c r="A933991">
        <v>34</v>
      </c>
    </row>
    <row r="933992" spans="1:1" x14ac:dyDescent="0.2">
      <c r="A933992">
        <v>34</v>
      </c>
    </row>
    <row r="933993" spans="1:1" x14ac:dyDescent="0.2">
      <c r="A933993">
        <v>24</v>
      </c>
    </row>
    <row r="933994" spans="1:1" x14ac:dyDescent="0.2">
      <c r="A933994">
        <v>25</v>
      </c>
    </row>
    <row r="933995" spans="1:1" x14ac:dyDescent="0.2">
      <c r="A933995">
        <v>30</v>
      </c>
    </row>
    <row r="933996" spans="1:1" x14ac:dyDescent="0.2">
      <c r="A933996">
        <v>29</v>
      </c>
    </row>
    <row r="933997" spans="1:1" x14ac:dyDescent="0.2">
      <c r="A933997">
        <v>26</v>
      </c>
    </row>
    <row r="933998" spans="1:1" x14ac:dyDescent="0.2">
      <c r="A933998">
        <v>23</v>
      </c>
    </row>
    <row r="933999" spans="1:1" x14ac:dyDescent="0.2">
      <c r="A933999">
        <v>28</v>
      </c>
    </row>
    <row r="934000" spans="1:1" x14ac:dyDescent="0.2">
      <c r="A934000">
        <v>25</v>
      </c>
    </row>
    <row r="934001" spans="1:1" x14ac:dyDescent="0.2">
      <c r="A934001">
        <v>23</v>
      </c>
    </row>
    <row r="934002" spans="1:1" x14ac:dyDescent="0.2">
      <c r="A934002">
        <v>27</v>
      </c>
    </row>
    <row r="934003" spans="1:1" x14ac:dyDescent="0.2">
      <c r="A934003">
        <v>36</v>
      </c>
    </row>
    <row r="934004" spans="1:1" x14ac:dyDescent="0.2">
      <c r="A934004">
        <v>39</v>
      </c>
    </row>
    <row r="934005" spans="1:1" x14ac:dyDescent="0.2">
      <c r="A934005">
        <v>26</v>
      </c>
    </row>
    <row r="934006" spans="1:1" x14ac:dyDescent="0.2">
      <c r="A934006">
        <v>24</v>
      </c>
    </row>
    <row r="934007" spans="1:1" x14ac:dyDescent="0.2">
      <c r="A934007">
        <v>29</v>
      </c>
    </row>
    <row r="934008" spans="1:1" x14ac:dyDescent="0.2">
      <c r="A934008">
        <v>23</v>
      </c>
    </row>
    <row r="934009" spans="1:1" x14ac:dyDescent="0.2">
      <c r="A934009">
        <v>38</v>
      </c>
    </row>
    <row r="934010" spans="1:1" x14ac:dyDescent="0.2">
      <c r="A934010">
        <v>39</v>
      </c>
    </row>
    <row r="934011" spans="1:1" x14ac:dyDescent="0.2">
      <c r="A934011">
        <v>36</v>
      </c>
    </row>
    <row r="934012" spans="1:1" x14ac:dyDescent="0.2">
      <c r="A934012">
        <v>27</v>
      </c>
    </row>
    <row r="934013" spans="1:1" x14ac:dyDescent="0.2">
      <c r="A934013">
        <v>29</v>
      </c>
    </row>
    <row r="934014" spans="1:1" x14ac:dyDescent="0.2">
      <c r="A934014">
        <v>28</v>
      </c>
    </row>
    <row r="934015" spans="1:1" x14ac:dyDescent="0.2">
      <c r="A934015">
        <v>35</v>
      </c>
    </row>
    <row r="934016" spans="1:1" x14ac:dyDescent="0.2">
      <c r="A934016">
        <v>40</v>
      </c>
    </row>
    <row r="934017" spans="1:1" x14ac:dyDescent="0.2">
      <c r="A934017">
        <v>30</v>
      </c>
    </row>
    <row r="934018" spans="1:1" x14ac:dyDescent="0.2">
      <c r="A934018">
        <v>27</v>
      </c>
    </row>
    <row r="934019" spans="1:1" x14ac:dyDescent="0.2">
      <c r="A934019">
        <v>25</v>
      </c>
    </row>
    <row r="934020" spans="1:1" x14ac:dyDescent="0.2">
      <c r="A934020">
        <v>28</v>
      </c>
    </row>
    <row r="934021" spans="1:1" x14ac:dyDescent="0.2">
      <c r="A934021">
        <v>31</v>
      </c>
    </row>
    <row r="934022" spans="1:1" x14ac:dyDescent="0.2">
      <c r="A934022">
        <v>29</v>
      </c>
    </row>
    <row r="934023" spans="1:1" x14ac:dyDescent="0.2">
      <c r="A934023">
        <v>36</v>
      </c>
    </row>
    <row r="934024" spans="1:1" x14ac:dyDescent="0.2">
      <c r="A934024">
        <v>30</v>
      </c>
    </row>
    <row r="934025" spans="1:1" x14ac:dyDescent="0.2">
      <c r="A934025">
        <v>31</v>
      </c>
    </row>
    <row r="934026" spans="1:1" x14ac:dyDescent="0.2">
      <c r="A934026">
        <v>27</v>
      </c>
    </row>
    <row r="934027" spans="1:1" x14ac:dyDescent="0.2">
      <c r="A934027">
        <v>20</v>
      </c>
    </row>
    <row r="934028" spans="1:1" x14ac:dyDescent="0.2">
      <c r="A934028">
        <v>30</v>
      </c>
    </row>
    <row r="934029" spans="1:1" x14ac:dyDescent="0.2">
      <c r="A934029">
        <v>26</v>
      </c>
    </row>
    <row r="934030" spans="1:1" x14ac:dyDescent="0.2">
      <c r="A934030">
        <v>31</v>
      </c>
    </row>
    <row r="934031" spans="1:1" x14ac:dyDescent="0.2">
      <c r="A934031">
        <v>35</v>
      </c>
    </row>
    <row r="934032" spans="1:1" x14ac:dyDescent="0.2">
      <c r="A934032">
        <v>31</v>
      </c>
    </row>
    <row r="934033" spans="1:1" x14ac:dyDescent="0.2">
      <c r="A934033">
        <v>35</v>
      </c>
    </row>
    <row r="934034" spans="1:1" x14ac:dyDescent="0.2">
      <c r="A934034">
        <v>30</v>
      </c>
    </row>
    <row r="934035" spans="1:1" x14ac:dyDescent="0.2">
      <c r="A934035">
        <v>32</v>
      </c>
    </row>
    <row r="934036" spans="1:1" x14ac:dyDescent="0.2">
      <c r="A934036">
        <v>27</v>
      </c>
    </row>
    <row r="934037" spans="1:1" x14ac:dyDescent="0.2">
      <c r="A934037">
        <v>20</v>
      </c>
    </row>
    <row r="934038" spans="1:1" x14ac:dyDescent="0.2">
      <c r="A934038">
        <v>29</v>
      </c>
    </row>
    <row r="934039" spans="1:1" x14ac:dyDescent="0.2">
      <c r="A934039">
        <v>27</v>
      </c>
    </row>
    <row r="934040" spans="1:1" x14ac:dyDescent="0.2">
      <c r="A934040">
        <v>28</v>
      </c>
    </row>
    <row r="934041" spans="1:1" x14ac:dyDescent="0.2">
      <c r="A934041">
        <v>39</v>
      </c>
    </row>
    <row r="934042" spans="1:1" x14ac:dyDescent="0.2">
      <c r="A934042">
        <v>33</v>
      </c>
    </row>
    <row r="934043" spans="1:1" x14ac:dyDescent="0.2">
      <c r="A934043">
        <v>37</v>
      </c>
    </row>
    <row r="934044" spans="1:1" x14ac:dyDescent="0.2">
      <c r="A934044">
        <v>32</v>
      </c>
    </row>
    <row r="934045" spans="1:1" x14ac:dyDescent="0.2">
      <c r="A934045">
        <v>40</v>
      </c>
    </row>
    <row r="934046" spans="1:1" x14ac:dyDescent="0.2">
      <c r="A934046">
        <v>23</v>
      </c>
    </row>
    <row r="934047" spans="1:1" x14ac:dyDescent="0.2">
      <c r="A934047">
        <v>33</v>
      </c>
    </row>
    <row r="934048" spans="1:1" x14ac:dyDescent="0.2">
      <c r="A934048">
        <v>24</v>
      </c>
    </row>
    <row r="934049" spans="1:1" x14ac:dyDescent="0.2">
      <c r="A934049">
        <v>29</v>
      </c>
    </row>
    <row r="934050" spans="1:1" x14ac:dyDescent="0.2">
      <c r="A934050">
        <v>29</v>
      </c>
    </row>
    <row r="934051" spans="1:1" x14ac:dyDescent="0.2">
      <c r="A934051">
        <v>28</v>
      </c>
    </row>
    <row r="934052" spans="1:1" x14ac:dyDescent="0.2">
      <c r="A934052">
        <v>29</v>
      </c>
    </row>
    <row r="934053" spans="1:1" x14ac:dyDescent="0.2">
      <c r="A934053">
        <v>32</v>
      </c>
    </row>
    <row r="934054" spans="1:1" x14ac:dyDescent="0.2">
      <c r="A934054">
        <v>33</v>
      </c>
    </row>
    <row r="934055" spans="1:1" x14ac:dyDescent="0.2">
      <c r="A934055">
        <v>30</v>
      </c>
    </row>
    <row r="934056" spans="1:1" x14ac:dyDescent="0.2">
      <c r="A934056">
        <v>29</v>
      </c>
    </row>
    <row r="934057" spans="1:1" x14ac:dyDescent="0.2">
      <c r="A934057">
        <v>32</v>
      </c>
    </row>
    <row r="934058" spans="1:1" x14ac:dyDescent="0.2">
      <c r="A934058">
        <v>20</v>
      </c>
    </row>
    <row r="934059" spans="1:1" x14ac:dyDescent="0.2">
      <c r="A934059">
        <v>29</v>
      </c>
    </row>
    <row r="934060" spans="1:1" x14ac:dyDescent="0.2">
      <c r="A934060">
        <v>33</v>
      </c>
    </row>
    <row r="934061" spans="1:1" x14ac:dyDescent="0.2">
      <c r="A934061">
        <v>34</v>
      </c>
    </row>
    <row r="934062" spans="1:1" x14ac:dyDescent="0.2">
      <c r="A934062">
        <v>40</v>
      </c>
    </row>
    <row r="934063" spans="1:1" x14ac:dyDescent="0.2">
      <c r="A934063">
        <v>33</v>
      </c>
    </row>
    <row r="934064" spans="1:1" x14ac:dyDescent="0.2">
      <c r="A934064">
        <v>30</v>
      </c>
    </row>
    <row r="934065" spans="1:1" x14ac:dyDescent="0.2">
      <c r="A934065">
        <v>31</v>
      </c>
    </row>
    <row r="934066" spans="1:1" x14ac:dyDescent="0.2">
      <c r="A934066">
        <v>34</v>
      </c>
    </row>
    <row r="934067" spans="1:1" x14ac:dyDescent="0.2">
      <c r="A934067">
        <v>21</v>
      </c>
    </row>
    <row r="934068" spans="1:1" x14ac:dyDescent="0.2">
      <c r="A934068">
        <v>27</v>
      </c>
    </row>
    <row r="934069" spans="1:1" x14ac:dyDescent="0.2">
      <c r="A934069">
        <v>27</v>
      </c>
    </row>
    <row r="934070" spans="1:1" x14ac:dyDescent="0.2">
      <c r="A934070">
        <v>45</v>
      </c>
    </row>
    <row r="934071" spans="1:1" x14ac:dyDescent="0.2">
      <c r="A934071">
        <v>27</v>
      </c>
    </row>
    <row r="934072" spans="1:1" x14ac:dyDescent="0.2">
      <c r="A934072">
        <v>33</v>
      </c>
    </row>
    <row r="934073" spans="1:1" x14ac:dyDescent="0.2">
      <c r="A934073">
        <v>22</v>
      </c>
    </row>
    <row r="934074" spans="1:1" x14ac:dyDescent="0.2">
      <c r="A934074">
        <v>33</v>
      </c>
    </row>
    <row r="934075" spans="1:1" x14ac:dyDescent="0.2">
      <c r="A934075">
        <v>29</v>
      </c>
    </row>
    <row r="934076" spans="1:1" x14ac:dyDescent="0.2">
      <c r="A934076">
        <v>25</v>
      </c>
    </row>
    <row r="934077" spans="1:1" x14ac:dyDescent="0.2">
      <c r="A934077">
        <v>20</v>
      </c>
    </row>
    <row r="934078" spans="1:1" x14ac:dyDescent="0.2">
      <c r="A934078">
        <v>31</v>
      </c>
    </row>
    <row r="934079" spans="1:1" x14ac:dyDescent="0.2">
      <c r="A934079">
        <v>29</v>
      </c>
    </row>
    <row r="934080" spans="1:1" x14ac:dyDescent="0.2">
      <c r="A934080">
        <v>40</v>
      </c>
    </row>
    <row r="934081" spans="1:1" x14ac:dyDescent="0.2">
      <c r="A934081">
        <v>28</v>
      </c>
    </row>
    <row r="934082" spans="1:1" x14ac:dyDescent="0.2">
      <c r="A934082">
        <v>34</v>
      </c>
    </row>
    <row r="934083" spans="1:1" x14ac:dyDescent="0.2">
      <c r="A934083">
        <v>31</v>
      </c>
    </row>
    <row r="934084" spans="1:1" x14ac:dyDescent="0.2">
      <c r="A934084">
        <v>37</v>
      </c>
    </row>
    <row r="934085" spans="1:1" x14ac:dyDescent="0.2">
      <c r="A934085">
        <v>28</v>
      </c>
    </row>
    <row r="934086" spans="1:1" x14ac:dyDescent="0.2">
      <c r="A934086">
        <v>34</v>
      </c>
    </row>
    <row r="934087" spans="1:1" x14ac:dyDescent="0.2">
      <c r="A934087">
        <v>31</v>
      </c>
    </row>
    <row r="934088" spans="1:1" x14ac:dyDescent="0.2">
      <c r="A934088">
        <v>25</v>
      </c>
    </row>
    <row r="934089" spans="1:1" x14ac:dyDescent="0.2">
      <c r="A934089">
        <v>39</v>
      </c>
    </row>
    <row r="934090" spans="1:1" x14ac:dyDescent="0.2">
      <c r="A934090">
        <v>37</v>
      </c>
    </row>
    <row r="934091" spans="1:1" x14ac:dyDescent="0.2">
      <c r="A934091">
        <v>30</v>
      </c>
    </row>
    <row r="934092" spans="1:1" x14ac:dyDescent="0.2">
      <c r="A934092">
        <v>32</v>
      </c>
    </row>
    <row r="934093" spans="1:1" x14ac:dyDescent="0.2">
      <c r="A934093">
        <v>23</v>
      </c>
    </row>
    <row r="934094" spans="1:1" x14ac:dyDescent="0.2">
      <c r="A934094">
        <v>26</v>
      </c>
    </row>
    <row r="934095" spans="1:1" x14ac:dyDescent="0.2">
      <c r="A934095">
        <v>28</v>
      </c>
    </row>
    <row r="934096" spans="1:1" x14ac:dyDescent="0.2">
      <c r="A934096">
        <v>38</v>
      </c>
    </row>
    <row r="934097" spans="1:1" x14ac:dyDescent="0.2">
      <c r="A934097">
        <v>32</v>
      </c>
    </row>
    <row r="934098" spans="1:1" x14ac:dyDescent="0.2">
      <c r="A934098">
        <v>26</v>
      </c>
    </row>
    <row r="934099" spans="1:1" x14ac:dyDescent="0.2">
      <c r="A934099">
        <v>34</v>
      </c>
    </row>
    <row r="934100" spans="1:1" x14ac:dyDescent="0.2">
      <c r="A934100">
        <v>40</v>
      </c>
    </row>
    <row r="934101" spans="1:1" x14ac:dyDescent="0.2">
      <c r="A934101">
        <v>32</v>
      </c>
    </row>
    <row r="934102" spans="1:1" x14ac:dyDescent="0.2">
      <c r="A934102">
        <v>31</v>
      </c>
    </row>
    <row r="934103" spans="1:1" x14ac:dyDescent="0.2">
      <c r="A934103">
        <v>26</v>
      </c>
    </row>
    <row r="934104" spans="1:1" x14ac:dyDescent="0.2">
      <c r="A934104">
        <v>28</v>
      </c>
    </row>
    <row r="934105" spans="1:1" x14ac:dyDescent="0.2">
      <c r="A934105">
        <v>28</v>
      </c>
    </row>
    <row r="934106" spans="1:1" x14ac:dyDescent="0.2">
      <c r="A934106">
        <v>33</v>
      </c>
    </row>
    <row r="934107" spans="1:1" x14ac:dyDescent="0.2">
      <c r="A934107">
        <v>22</v>
      </c>
    </row>
    <row r="934108" spans="1:1" x14ac:dyDescent="0.2">
      <c r="A934108">
        <v>28</v>
      </c>
    </row>
    <row r="934109" spans="1:1" x14ac:dyDescent="0.2">
      <c r="A934109">
        <v>29</v>
      </c>
    </row>
    <row r="934110" spans="1:1" x14ac:dyDescent="0.2">
      <c r="A934110">
        <v>29</v>
      </c>
    </row>
    <row r="934111" spans="1:1" x14ac:dyDescent="0.2">
      <c r="A934111">
        <v>24</v>
      </c>
    </row>
    <row r="934112" spans="1:1" x14ac:dyDescent="0.2">
      <c r="A934112">
        <v>32</v>
      </c>
    </row>
    <row r="934113" spans="1:1" x14ac:dyDescent="0.2">
      <c r="A934113">
        <v>23</v>
      </c>
    </row>
    <row r="934114" spans="1:1" x14ac:dyDescent="0.2">
      <c r="A934114">
        <v>29</v>
      </c>
    </row>
    <row r="934115" spans="1:1" x14ac:dyDescent="0.2">
      <c r="A934115">
        <v>16</v>
      </c>
    </row>
    <row r="934116" spans="1:1" x14ac:dyDescent="0.2">
      <c r="A934116">
        <v>27</v>
      </c>
    </row>
    <row r="934117" spans="1:1" x14ac:dyDescent="0.2">
      <c r="A934117">
        <v>21</v>
      </c>
    </row>
    <row r="934118" spans="1:1" x14ac:dyDescent="0.2">
      <c r="A934118">
        <v>32</v>
      </c>
    </row>
    <row r="934119" spans="1:1" x14ac:dyDescent="0.2">
      <c r="A934119">
        <v>27</v>
      </c>
    </row>
    <row r="934120" spans="1:1" x14ac:dyDescent="0.2">
      <c r="A934120">
        <v>25</v>
      </c>
    </row>
    <row r="934121" spans="1:1" x14ac:dyDescent="0.2">
      <c r="A934121">
        <v>29</v>
      </c>
    </row>
    <row r="934122" spans="1:1" x14ac:dyDescent="0.2">
      <c r="A934122">
        <v>36</v>
      </c>
    </row>
    <row r="934123" spans="1:1" x14ac:dyDescent="0.2">
      <c r="A934123">
        <v>26</v>
      </c>
    </row>
    <row r="934124" spans="1:1" x14ac:dyDescent="0.2">
      <c r="A934124">
        <v>30</v>
      </c>
    </row>
    <row r="934125" spans="1:1" x14ac:dyDescent="0.2">
      <c r="A934125">
        <v>33</v>
      </c>
    </row>
    <row r="934126" spans="1:1" x14ac:dyDescent="0.2">
      <c r="A934126">
        <v>27</v>
      </c>
    </row>
    <row r="934127" spans="1:1" x14ac:dyDescent="0.2">
      <c r="A934127">
        <v>28</v>
      </c>
    </row>
    <row r="934128" spans="1:1" x14ac:dyDescent="0.2">
      <c r="A934128">
        <v>35</v>
      </c>
    </row>
    <row r="934129" spans="1:1" x14ac:dyDescent="0.2">
      <c r="A934129">
        <v>27</v>
      </c>
    </row>
    <row r="934130" spans="1:1" x14ac:dyDescent="0.2">
      <c r="A934130">
        <v>23</v>
      </c>
    </row>
    <row r="934131" spans="1:1" x14ac:dyDescent="0.2">
      <c r="A934131">
        <v>32</v>
      </c>
    </row>
    <row r="934132" spans="1:1" x14ac:dyDescent="0.2">
      <c r="A934132">
        <v>41</v>
      </c>
    </row>
    <row r="934133" spans="1:1" x14ac:dyDescent="0.2">
      <c r="A934133">
        <v>38</v>
      </c>
    </row>
    <row r="934134" spans="1:1" x14ac:dyDescent="0.2">
      <c r="A934134">
        <v>28</v>
      </c>
    </row>
    <row r="934135" spans="1:1" x14ac:dyDescent="0.2">
      <c r="A934135">
        <v>25</v>
      </c>
    </row>
    <row r="934136" spans="1:1" x14ac:dyDescent="0.2">
      <c r="A934136">
        <v>30</v>
      </c>
    </row>
    <row r="934137" spans="1:1" x14ac:dyDescent="0.2">
      <c r="A934137">
        <v>29</v>
      </c>
    </row>
    <row r="934138" spans="1:1" x14ac:dyDescent="0.2">
      <c r="A934138">
        <v>31</v>
      </c>
    </row>
    <row r="934139" spans="1:1" x14ac:dyDescent="0.2">
      <c r="A934139">
        <v>30</v>
      </c>
    </row>
    <row r="934140" spans="1:1" x14ac:dyDescent="0.2">
      <c r="A934140">
        <v>30</v>
      </c>
    </row>
    <row r="934141" spans="1:1" x14ac:dyDescent="0.2">
      <c r="A934141">
        <v>24</v>
      </c>
    </row>
    <row r="934142" spans="1:1" x14ac:dyDescent="0.2">
      <c r="A934142">
        <v>24</v>
      </c>
    </row>
    <row r="934143" spans="1:1" x14ac:dyDescent="0.2">
      <c r="A934143">
        <v>38</v>
      </c>
    </row>
    <row r="934144" spans="1:1" x14ac:dyDescent="0.2">
      <c r="A934144">
        <v>36</v>
      </c>
    </row>
    <row r="934145" spans="1:1" x14ac:dyDescent="0.2">
      <c r="A934145">
        <v>21</v>
      </c>
    </row>
    <row r="934146" spans="1:1" x14ac:dyDescent="0.2">
      <c r="A934146">
        <v>28</v>
      </c>
    </row>
    <row r="934147" spans="1:1" x14ac:dyDescent="0.2">
      <c r="A934147">
        <v>27</v>
      </c>
    </row>
    <row r="934148" spans="1:1" x14ac:dyDescent="0.2">
      <c r="A934148">
        <v>27</v>
      </c>
    </row>
    <row r="934149" spans="1:1" x14ac:dyDescent="0.2">
      <c r="A934149">
        <v>23</v>
      </c>
    </row>
    <row r="934150" spans="1:1" x14ac:dyDescent="0.2">
      <c r="A934150">
        <v>29</v>
      </c>
    </row>
    <row r="934151" spans="1:1" x14ac:dyDescent="0.2">
      <c r="A934151">
        <v>29</v>
      </c>
    </row>
    <row r="934152" spans="1:1" x14ac:dyDescent="0.2">
      <c r="A934152">
        <v>29</v>
      </c>
    </row>
    <row r="934153" spans="1:1" x14ac:dyDescent="0.2">
      <c r="A934153">
        <v>32</v>
      </c>
    </row>
    <row r="934154" spans="1:1" x14ac:dyDescent="0.2">
      <c r="A934154">
        <v>22</v>
      </c>
    </row>
    <row r="934155" spans="1:1" x14ac:dyDescent="0.2">
      <c r="A934155">
        <v>30</v>
      </c>
    </row>
    <row r="934156" spans="1:1" x14ac:dyDescent="0.2">
      <c r="A934156">
        <v>26</v>
      </c>
    </row>
    <row r="934157" spans="1:1" x14ac:dyDescent="0.2">
      <c r="A934157">
        <v>34</v>
      </c>
    </row>
    <row r="934158" spans="1:1" x14ac:dyDescent="0.2">
      <c r="A934158">
        <v>40</v>
      </c>
    </row>
    <row r="934159" spans="1:1" x14ac:dyDescent="0.2">
      <c r="A934159">
        <v>31</v>
      </c>
    </row>
    <row r="934160" spans="1:1" x14ac:dyDescent="0.2">
      <c r="A934160">
        <v>26</v>
      </c>
    </row>
    <row r="934161" spans="1:1" x14ac:dyDescent="0.2">
      <c r="A934161">
        <v>31</v>
      </c>
    </row>
    <row r="934162" spans="1:1" x14ac:dyDescent="0.2">
      <c r="A934162">
        <v>22</v>
      </c>
    </row>
    <row r="934163" spans="1:1" x14ac:dyDescent="0.2">
      <c r="A934163">
        <v>38</v>
      </c>
    </row>
    <row r="934164" spans="1:1" x14ac:dyDescent="0.2">
      <c r="A934164">
        <v>32</v>
      </c>
    </row>
    <row r="934165" spans="1:1" x14ac:dyDescent="0.2">
      <c r="A934165">
        <v>24</v>
      </c>
    </row>
    <row r="934166" spans="1:1" x14ac:dyDescent="0.2">
      <c r="A934166">
        <v>24</v>
      </c>
    </row>
    <row r="934167" spans="1:1" x14ac:dyDescent="0.2">
      <c r="A934167">
        <v>34</v>
      </c>
    </row>
    <row r="934168" spans="1:1" x14ac:dyDescent="0.2">
      <c r="A934168">
        <v>28</v>
      </c>
    </row>
    <row r="934169" spans="1:1" x14ac:dyDescent="0.2">
      <c r="A934169">
        <v>35</v>
      </c>
    </row>
    <row r="934170" spans="1:1" x14ac:dyDescent="0.2">
      <c r="A934170">
        <v>35</v>
      </c>
    </row>
    <row r="934171" spans="1:1" x14ac:dyDescent="0.2">
      <c r="A934171">
        <v>39</v>
      </c>
    </row>
    <row r="934172" spans="1:1" x14ac:dyDescent="0.2">
      <c r="A934172">
        <v>25</v>
      </c>
    </row>
    <row r="934173" spans="1:1" x14ac:dyDescent="0.2">
      <c r="A934173">
        <v>20</v>
      </c>
    </row>
    <row r="934174" spans="1:1" x14ac:dyDescent="0.2">
      <c r="A934174">
        <v>29</v>
      </c>
    </row>
    <row r="934175" spans="1:1" x14ac:dyDescent="0.2">
      <c r="A934175">
        <v>34</v>
      </c>
    </row>
    <row r="934176" spans="1:1" x14ac:dyDescent="0.2">
      <c r="A934176">
        <v>35</v>
      </c>
    </row>
    <row r="934177" spans="1:1" x14ac:dyDescent="0.2">
      <c r="A934177">
        <v>26</v>
      </c>
    </row>
    <row r="934178" spans="1:1" x14ac:dyDescent="0.2">
      <c r="A934178">
        <v>24</v>
      </c>
    </row>
    <row r="934179" spans="1:1" x14ac:dyDescent="0.2">
      <c r="A934179">
        <v>35</v>
      </c>
    </row>
    <row r="934180" spans="1:1" x14ac:dyDescent="0.2">
      <c r="A934180">
        <v>31</v>
      </c>
    </row>
    <row r="934181" spans="1:1" x14ac:dyDescent="0.2">
      <c r="A934181">
        <v>30</v>
      </c>
    </row>
    <row r="934182" spans="1:1" x14ac:dyDescent="0.2">
      <c r="A934182">
        <v>31</v>
      </c>
    </row>
    <row r="934183" spans="1:1" x14ac:dyDescent="0.2">
      <c r="A934183">
        <v>31</v>
      </c>
    </row>
    <row r="934184" spans="1:1" x14ac:dyDescent="0.2">
      <c r="A934184">
        <v>34</v>
      </c>
    </row>
    <row r="934185" spans="1:1" x14ac:dyDescent="0.2">
      <c r="A934185">
        <v>36</v>
      </c>
    </row>
    <row r="934186" spans="1:1" x14ac:dyDescent="0.2">
      <c r="A934186">
        <v>30</v>
      </c>
    </row>
    <row r="934187" spans="1:1" x14ac:dyDescent="0.2">
      <c r="A934187">
        <v>36</v>
      </c>
    </row>
    <row r="934188" spans="1:1" x14ac:dyDescent="0.2">
      <c r="A934188">
        <v>30</v>
      </c>
    </row>
    <row r="934189" spans="1:1" x14ac:dyDescent="0.2">
      <c r="A934189">
        <v>34</v>
      </c>
    </row>
    <row r="934190" spans="1:1" x14ac:dyDescent="0.2">
      <c r="A934190">
        <v>19</v>
      </c>
    </row>
    <row r="934191" spans="1:1" x14ac:dyDescent="0.2">
      <c r="A934191">
        <v>32</v>
      </c>
    </row>
    <row r="934192" spans="1:1" x14ac:dyDescent="0.2">
      <c r="A934192">
        <v>32</v>
      </c>
    </row>
    <row r="934193" spans="1:1" x14ac:dyDescent="0.2">
      <c r="A934193">
        <v>31</v>
      </c>
    </row>
    <row r="934194" spans="1:1" x14ac:dyDescent="0.2">
      <c r="A934194">
        <v>19</v>
      </c>
    </row>
    <row r="934195" spans="1:1" x14ac:dyDescent="0.2">
      <c r="A934195">
        <v>35</v>
      </c>
    </row>
    <row r="934196" spans="1:1" x14ac:dyDescent="0.2">
      <c r="A934196">
        <v>36</v>
      </c>
    </row>
    <row r="934197" spans="1:1" x14ac:dyDescent="0.2">
      <c r="A934197">
        <v>38</v>
      </c>
    </row>
    <row r="934198" spans="1:1" x14ac:dyDescent="0.2">
      <c r="A934198">
        <v>38</v>
      </c>
    </row>
    <row r="934199" spans="1:1" x14ac:dyDescent="0.2">
      <c r="A934199">
        <v>34</v>
      </c>
    </row>
    <row r="934200" spans="1:1" x14ac:dyDescent="0.2">
      <c r="A934200">
        <v>20</v>
      </c>
    </row>
    <row r="934201" spans="1:1" x14ac:dyDescent="0.2">
      <c r="A934201">
        <v>28</v>
      </c>
    </row>
    <row r="934202" spans="1:1" x14ac:dyDescent="0.2">
      <c r="A934202">
        <v>24</v>
      </c>
    </row>
    <row r="934203" spans="1:1" x14ac:dyDescent="0.2">
      <c r="A934203">
        <v>34</v>
      </c>
    </row>
    <row r="934204" spans="1:1" x14ac:dyDescent="0.2">
      <c r="A934204">
        <v>26</v>
      </c>
    </row>
    <row r="934205" spans="1:1" x14ac:dyDescent="0.2">
      <c r="A934205">
        <v>27</v>
      </c>
    </row>
    <row r="934206" spans="1:1" x14ac:dyDescent="0.2">
      <c r="A934206">
        <v>28</v>
      </c>
    </row>
    <row r="934207" spans="1:1" x14ac:dyDescent="0.2">
      <c r="A934207">
        <v>31</v>
      </c>
    </row>
    <row r="934208" spans="1:1" x14ac:dyDescent="0.2">
      <c r="A934208">
        <v>22</v>
      </c>
    </row>
    <row r="934209" spans="1:1" x14ac:dyDescent="0.2">
      <c r="A934209">
        <v>22</v>
      </c>
    </row>
    <row r="934210" spans="1:1" x14ac:dyDescent="0.2">
      <c r="A934210">
        <v>33</v>
      </c>
    </row>
    <row r="934211" spans="1:1" x14ac:dyDescent="0.2">
      <c r="A934211">
        <v>29</v>
      </c>
    </row>
    <row r="934212" spans="1:1" x14ac:dyDescent="0.2">
      <c r="A934212">
        <v>26</v>
      </c>
    </row>
    <row r="934213" spans="1:1" x14ac:dyDescent="0.2">
      <c r="A934213">
        <v>36</v>
      </c>
    </row>
    <row r="934214" spans="1:1" x14ac:dyDescent="0.2">
      <c r="A934214">
        <v>33</v>
      </c>
    </row>
    <row r="934215" spans="1:1" x14ac:dyDescent="0.2">
      <c r="A934215">
        <v>17</v>
      </c>
    </row>
    <row r="934216" spans="1:1" x14ac:dyDescent="0.2">
      <c r="A934216">
        <v>25</v>
      </c>
    </row>
    <row r="934217" spans="1:1" x14ac:dyDescent="0.2">
      <c r="A934217">
        <v>32</v>
      </c>
    </row>
    <row r="934218" spans="1:1" x14ac:dyDescent="0.2">
      <c r="A934218">
        <v>35</v>
      </c>
    </row>
    <row r="934219" spans="1:1" x14ac:dyDescent="0.2">
      <c r="A934219">
        <v>26</v>
      </c>
    </row>
    <row r="934220" spans="1:1" x14ac:dyDescent="0.2">
      <c r="A934220">
        <v>28</v>
      </c>
    </row>
    <row r="934221" spans="1:1" x14ac:dyDescent="0.2">
      <c r="A934221">
        <v>33</v>
      </c>
    </row>
    <row r="934222" spans="1:1" x14ac:dyDescent="0.2">
      <c r="A934222">
        <v>24</v>
      </c>
    </row>
    <row r="934223" spans="1:1" x14ac:dyDescent="0.2">
      <c r="A934223">
        <v>34</v>
      </c>
    </row>
    <row r="934224" spans="1:1" x14ac:dyDescent="0.2">
      <c r="A934224">
        <v>34</v>
      </c>
    </row>
    <row r="934225" spans="1:1" x14ac:dyDescent="0.2">
      <c r="A934225">
        <v>40</v>
      </c>
    </row>
    <row r="934226" spans="1:1" x14ac:dyDescent="0.2">
      <c r="A934226">
        <v>36</v>
      </c>
    </row>
    <row r="934227" spans="1:1" x14ac:dyDescent="0.2">
      <c r="A934227">
        <v>27</v>
      </c>
    </row>
    <row r="934228" spans="1:1" x14ac:dyDescent="0.2">
      <c r="A934228">
        <v>26</v>
      </c>
    </row>
    <row r="934229" spans="1:1" x14ac:dyDescent="0.2">
      <c r="A934229">
        <v>32</v>
      </c>
    </row>
    <row r="934230" spans="1:1" x14ac:dyDescent="0.2">
      <c r="A934230">
        <v>32</v>
      </c>
    </row>
    <row r="934231" spans="1:1" x14ac:dyDescent="0.2">
      <c r="A934231">
        <v>41</v>
      </c>
    </row>
    <row r="934232" spans="1:1" x14ac:dyDescent="0.2">
      <c r="A934232">
        <v>30</v>
      </c>
    </row>
    <row r="934233" spans="1:1" x14ac:dyDescent="0.2">
      <c r="A934233">
        <v>36</v>
      </c>
    </row>
    <row r="934234" spans="1:1" x14ac:dyDescent="0.2">
      <c r="A934234">
        <v>21</v>
      </c>
    </row>
    <row r="934235" spans="1:1" x14ac:dyDescent="0.2">
      <c r="A934235">
        <v>29</v>
      </c>
    </row>
    <row r="934236" spans="1:1" x14ac:dyDescent="0.2">
      <c r="A934236">
        <v>34</v>
      </c>
    </row>
    <row r="934237" spans="1:1" x14ac:dyDescent="0.2">
      <c r="A934237">
        <v>29</v>
      </c>
    </row>
    <row r="934238" spans="1:1" x14ac:dyDescent="0.2">
      <c r="A934238">
        <v>22</v>
      </c>
    </row>
    <row r="934239" spans="1:1" x14ac:dyDescent="0.2">
      <c r="A934239">
        <v>37</v>
      </c>
    </row>
    <row r="934240" spans="1:1" x14ac:dyDescent="0.2">
      <c r="A934240">
        <v>24</v>
      </c>
    </row>
    <row r="934241" spans="1:1" x14ac:dyDescent="0.2">
      <c r="A934241">
        <v>23</v>
      </c>
    </row>
    <row r="934242" spans="1:1" x14ac:dyDescent="0.2">
      <c r="A934242">
        <v>41</v>
      </c>
    </row>
    <row r="934243" spans="1:1" x14ac:dyDescent="0.2">
      <c r="A934243">
        <v>34</v>
      </c>
    </row>
    <row r="934244" spans="1:1" x14ac:dyDescent="0.2">
      <c r="A934244">
        <v>36</v>
      </c>
    </row>
    <row r="934245" spans="1:1" x14ac:dyDescent="0.2">
      <c r="A934245">
        <v>31</v>
      </c>
    </row>
    <row r="934246" spans="1:1" x14ac:dyDescent="0.2">
      <c r="A934246">
        <v>22</v>
      </c>
    </row>
    <row r="934247" spans="1:1" x14ac:dyDescent="0.2">
      <c r="A934247">
        <v>23</v>
      </c>
    </row>
    <row r="934248" spans="1:1" x14ac:dyDescent="0.2">
      <c r="A934248">
        <v>27</v>
      </c>
    </row>
    <row r="934249" spans="1:1" x14ac:dyDescent="0.2">
      <c r="A934249">
        <v>37</v>
      </c>
    </row>
    <row r="934250" spans="1:1" x14ac:dyDescent="0.2">
      <c r="A934250">
        <v>26</v>
      </c>
    </row>
    <row r="934251" spans="1:1" x14ac:dyDescent="0.2">
      <c r="A934251">
        <v>30</v>
      </c>
    </row>
    <row r="934252" spans="1:1" x14ac:dyDescent="0.2">
      <c r="A934252">
        <v>39</v>
      </c>
    </row>
    <row r="934253" spans="1:1" x14ac:dyDescent="0.2">
      <c r="A934253">
        <v>31</v>
      </c>
    </row>
    <row r="934254" spans="1:1" x14ac:dyDescent="0.2">
      <c r="A934254">
        <v>37</v>
      </c>
    </row>
    <row r="934255" spans="1:1" x14ac:dyDescent="0.2">
      <c r="A934255">
        <v>26</v>
      </c>
    </row>
    <row r="934256" spans="1:1" x14ac:dyDescent="0.2">
      <c r="A934256">
        <v>22</v>
      </c>
    </row>
    <row r="934257" spans="1:1" x14ac:dyDescent="0.2">
      <c r="A934257">
        <v>26</v>
      </c>
    </row>
    <row r="934258" spans="1:1" x14ac:dyDescent="0.2">
      <c r="A934258">
        <v>24</v>
      </c>
    </row>
    <row r="934259" spans="1:1" x14ac:dyDescent="0.2">
      <c r="A934259">
        <v>28</v>
      </c>
    </row>
    <row r="934260" spans="1:1" x14ac:dyDescent="0.2">
      <c r="A934260">
        <v>35</v>
      </c>
    </row>
    <row r="934261" spans="1:1" x14ac:dyDescent="0.2">
      <c r="A934261">
        <v>28</v>
      </c>
    </row>
    <row r="934262" spans="1:1" x14ac:dyDescent="0.2">
      <c r="A934262">
        <v>31</v>
      </c>
    </row>
    <row r="934263" spans="1:1" x14ac:dyDescent="0.2">
      <c r="A934263">
        <v>27</v>
      </c>
    </row>
    <row r="934264" spans="1:1" x14ac:dyDescent="0.2">
      <c r="A934264">
        <v>32</v>
      </c>
    </row>
    <row r="934265" spans="1:1" x14ac:dyDescent="0.2">
      <c r="A934265">
        <v>25</v>
      </c>
    </row>
    <row r="934266" spans="1:1" x14ac:dyDescent="0.2">
      <c r="A934266">
        <v>29</v>
      </c>
    </row>
    <row r="934267" spans="1:1" x14ac:dyDescent="0.2">
      <c r="A934267">
        <v>21</v>
      </c>
    </row>
    <row r="934268" spans="1:1" x14ac:dyDescent="0.2">
      <c r="A934268">
        <v>30</v>
      </c>
    </row>
    <row r="934269" spans="1:1" x14ac:dyDescent="0.2">
      <c r="A934269">
        <v>26</v>
      </c>
    </row>
    <row r="934270" spans="1:1" x14ac:dyDescent="0.2">
      <c r="A934270">
        <v>23</v>
      </c>
    </row>
    <row r="934271" spans="1:1" x14ac:dyDescent="0.2">
      <c r="A934271">
        <v>30</v>
      </c>
    </row>
    <row r="934272" spans="1:1" x14ac:dyDescent="0.2">
      <c r="A934272">
        <v>26</v>
      </c>
    </row>
    <row r="934273" spans="1:1" x14ac:dyDescent="0.2">
      <c r="A934273">
        <v>42</v>
      </c>
    </row>
    <row r="934274" spans="1:1" x14ac:dyDescent="0.2">
      <c r="A934274">
        <v>28</v>
      </c>
    </row>
    <row r="934275" spans="1:1" x14ac:dyDescent="0.2">
      <c r="A934275">
        <v>25</v>
      </c>
    </row>
    <row r="934276" spans="1:1" x14ac:dyDescent="0.2">
      <c r="A934276">
        <v>32</v>
      </c>
    </row>
    <row r="934277" spans="1:1" x14ac:dyDescent="0.2">
      <c r="A934277">
        <v>26</v>
      </c>
    </row>
    <row r="934278" spans="1:1" x14ac:dyDescent="0.2">
      <c r="A934278">
        <v>29</v>
      </c>
    </row>
    <row r="934279" spans="1:1" x14ac:dyDescent="0.2">
      <c r="A934279">
        <v>24</v>
      </c>
    </row>
    <row r="934280" spans="1:1" x14ac:dyDescent="0.2">
      <c r="A934280">
        <v>33</v>
      </c>
    </row>
    <row r="934281" spans="1:1" x14ac:dyDescent="0.2">
      <c r="A934281">
        <v>33</v>
      </c>
    </row>
    <row r="934282" spans="1:1" x14ac:dyDescent="0.2">
      <c r="A934282">
        <v>31</v>
      </c>
    </row>
    <row r="934283" spans="1:1" x14ac:dyDescent="0.2">
      <c r="A934283">
        <v>24</v>
      </c>
    </row>
    <row r="934284" spans="1:1" x14ac:dyDescent="0.2">
      <c r="A934284">
        <v>37</v>
      </c>
    </row>
    <row r="934285" spans="1:1" x14ac:dyDescent="0.2">
      <c r="A934285">
        <v>30</v>
      </c>
    </row>
    <row r="934286" spans="1:1" x14ac:dyDescent="0.2">
      <c r="A934286">
        <v>35</v>
      </c>
    </row>
    <row r="934287" spans="1:1" x14ac:dyDescent="0.2">
      <c r="A934287">
        <v>40</v>
      </c>
    </row>
    <row r="934288" spans="1:1" x14ac:dyDescent="0.2">
      <c r="A934288">
        <v>26</v>
      </c>
    </row>
    <row r="934289" spans="1:1" x14ac:dyDescent="0.2">
      <c r="A934289">
        <v>24</v>
      </c>
    </row>
    <row r="934290" spans="1:1" x14ac:dyDescent="0.2">
      <c r="A934290">
        <v>29</v>
      </c>
    </row>
    <row r="934291" spans="1:1" x14ac:dyDescent="0.2">
      <c r="A934291">
        <v>24</v>
      </c>
    </row>
    <row r="934292" spans="1:1" x14ac:dyDescent="0.2">
      <c r="A934292">
        <v>31</v>
      </c>
    </row>
    <row r="934293" spans="1:1" x14ac:dyDescent="0.2">
      <c r="A934293">
        <v>29</v>
      </c>
    </row>
    <row r="934294" spans="1:1" x14ac:dyDescent="0.2">
      <c r="A934294">
        <v>31</v>
      </c>
    </row>
    <row r="934295" spans="1:1" x14ac:dyDescent="0.2">
      <c r="A934295">
        <v>27</v>
      </c>
    </row>
    <row r="934296" spans="1:1" x14ac:dyDescent="0.2">
      <c r="A934296">
        <v>25</v>
      </c>
    </row>
    <row r="934297" spans="1:1" x14ac:dyDescent="0.2">
      <c r="A934297">
        <v>39</v>
      </c>
    </row>
    <row r="934298" spans="1:1" x14ac:dyDescent="0.2">
      <c r="A934298">
        <v>28</v>
      </c>
    </row>
    <row r="934299" spans="1:1" x14ac:dyDescent="0.2">
      <c r="A934299">
        <v>30</v>
      </c>
    </row>
    <row r="934300" spans="1:1" x14ac:dyDescent="0.2">
      <c r="A934300">
        <v>36</v>
      </c>
    </row>
    <row r="934301" spans="1:1" x14ac:dyDescent="0.2">
      <c r="A934301">
        <v>32</v>
      </c>
    </row>
    <row r="934302" spans="1:1" x14ac:dyDescent="0.2">
      <c r="A934302">
        <v>30</v>
      </c>
    </row>
    <row r="934303" spans="1:1" x14ac:dyDescent="0.2">
      <c r="A934303">
        <v>30</v>
      </c>
    </row>
    <row r="934304" spans="1:1" x14ac:dyDescent="0.2">
      <c r="A934304">
        <v>26</v>
      </c>
    </row>
    <row r="934305" spans="1:1" x14ac:dyDescent="0.2">
      <c r="A934305">
        <v>28</v>
      </c>
    </row>
    <row r="934306" spans="1:1" x14ac:dyDescent="0.2">
      <c r="A934306">
        <v>27</v>
      </c>
    </row>
    <row r="934307" spans="1:1" x14ac:dyDescent="0.2">
      <c r="A934307">
        <v>42</v>
      </c>
    </row>
    <row r="934308" spans="1:1" x14ac:dyDescent="0.2">
      <c r="A934308">
        <v>35</v>
      </c>
    </row>
    <row r="934309" spans="1:1" x14ac:dyDescent="0.2">
      <c r="A934309">
        <v>27</v>
      </c>
    </row>
    <row r="934310" spans="1:1" x14ac:dyDescent="0.2">
      <c r="A934310">
        <v>24</v>
      </c>
    </row>
    <row r="934311" spans="1:1" x14ac:dyDescent="0.2">
      <c r="A934311">
        <v>31</v>
      </c>
    </row>
    <row r="934312" spans="1:1" x14ac:dyDescent="0.2">
      <c r="A934312">
        <v>27</v>
      </c>
    </row>
    <row r="934313" spans="1:1" x14ac:dyDescent="0.2">
      <c r="A934313">
        <v>33</v>
      </c>
    </row>
    <row r="934314" spans="1:1" x14ac:dyDescent="0.2">
      <c r="A934314">
        <v>25</v>
      </c>
    </row>
    <row r="934315" spans="1:1" x14ac:dyDescent="0.2">
      <c r="A934315">
        <v>24</v>
      </c>
    </row>
    <row r="934316" spans="1:1" x14ac:dyDescent="0.2">
      <c r="A934316">
        <v>28</v>
      </c>
    </row>
    <row r="934317" spans="1:1" x14ac:dyDescent="0.2">
      <c r="A934317">
        <v>34</v>
      </c>
    </row>
    <row r="934318" spans="1:1" x14ac:dyDescent="0.2">
      <c r="A934318">
        <v>24</v>
      </c>
    </row>
    <row r="934319" spans="1:1" x14ac:dyDescent="0.2">
      <c r="A934319">
        <v>28</v>
      </c>
    </row>
    <row r="934320" spans="1:1" x14ac:dyDescent="0.2">
      <c r="A934320">
        <v>29</v>
      </c>
    </row>
    <row r="934321" spans="1:1" x14ac:dyDescent="0.2">
      <c r="A934321">
        <v>27</v>
      </c>
    </row>
    <row r="934322" spans="1:1" x14ac:dyDescent="0.2">
      <c r="A934322">
        <v>25</v>
      </c>
    </row>
    <row r="934323" spans="1:1" x14ac:dyDescent="0.2">
      <c r="A934323">
        <v>23</v>
      </c>
    </row>
    <row r="934324" spans="1:1" x14ac:dyDescent="0.2">
      <c r="A934324">
        <v>26</v>
      </c>
    </row>
    <row r="934325" spans="1:1" x14ac:dyDescent="0.2">
      <c r="A934325">
        <v>34</v>
      </c>
    </row>
    <row r="934326" spans="1:1" x14ac:dyDescent="0.2">
      <c r="A934326">
        <v>27</v>
      </c>
    </row>
    <row r="934327" spans="1:1" x14ac:dyDescent="0.2">
      <c r="A934327">
        <v>25</v>
      </c>
    </row>
    <row r="934328" spans="1:1" x14ac:dyDescent="0.2">
      <c r="A934328">
        <v>30</v>
      </c>
    </row>
    <row r="934329" spans="1:1" x14ac:dyDescent="0.2">
      <c r="A934329">
        <v>29</v>
      </c>
    </row>
    <row r="934330" spans="1:1" x14ac:dyDescent="0.2">
      <c r="A934330">
        <v>30</v>
      </c>
    </row>
    <row r="934331" spans="1:1" x14ac:dyDescent="0.2">
      <c r="A934331">
        <v>25</v>
      </c>
    </row>
    <row r="934332" spans="1:1" x14ac:dyDescent="0.2">
      <c r="A934332">
        <v>32</v>
      </c>
    </row>
    <row r="934333" spans="1:1" x14ac:dyDescent="0.2">
      <c r="A934333">
        <v>30</v>
      </c>
    </row>
    <row r="934334" spans="1:1" x14ac:dyDescent="0.2">
      <c r="A934334">
        <v>34</v>
      </c>
    </row>
    <row r="934335" spans="1:1" x14ac:dyDescent="0.2">
      <c r="A934335">
        <v>36</v>
      </c>
    </row>
    <row r="934336" spans="1:1" x14ac:dyDescent="0.2">
      <c r="A934336">
        <v>20</v>
      </c>
    </row>
    <row r="934337" spans="1:1" x14ac:dyDescent="0.2">
      <c r="A934337">
        <v>34</v>
      </c>
    </row>
    <row r="934338" spans="1:1" x14ac:dyDescent="0.2">
      <c r="A934338">
        <v>30</v>
      </c>
    </row>
    <row r="934339" spans="1:1" x14ac:dyDescent="0.2">
      <c r="A934339">
        <v>35</v>
      </c>
    </row>
    <row r="934340" spans="1:1" x14ac:dyDescent="0.2">
      <c r="A934340">
        <v>29</v>
      </c>
    </row>
    <row r="934341" spans="1:1" x14ac:dyDescent="0.2">
      <c r="A934341">
        <v>35</v>
      </c>
    </row>
    <row r="934342" spans="1:1" x14ac:dyDescent="0.2">
      <c r="A934342">
        <v>25</v>
      </c>
    </row>
    <row r="934343" spans="1:1" x14ac:dyDescent="0.2">
      <c r="A934343">
        <v>27</v>
      </c>
    </row>
    <row r="934344" spans="1:1" x14ac:dyDescent="0.2">
      <c r="A934344">
        <v>25</v>
      </c>
    </row>
    <row r="934345" spans="1:1" x14ac:dyDescent="0.2">
      <c r="A934345">
        <v>32</v>
      </c>
    </row>
    <row r="934346" spans="1:1" x14ac:dyDescent="0.2">
      <c r="A934346">
        <v>33</v>
      </c>
    </row>
    <row r="934347" spans="1:1" x14ac:dyDescent="0.2">
      <c r="A934347">
        <v>38</v>
      </c>
    </row>
    <row r="934348" spans="1:1" x14ac:dyDescent="0.2">
      <c r="A934348">
        <v>27</v>
      </c>
    </row>
    <row r="934349" spans="1:1" x14ac:dyDescent="0.2">
      <c r="A934349">
        <v>32</v>
      </c>
    </row>
    <row r="934350" spans="1:1" x14ac:dyDescent="0.2">
      <c r="A934350">
        <v>29</v>
      </c>
    </row>
    <row r="934351" spans="1:1" x14ac:dyDescent="0.2">
      <c r="A934351">
        <v>38</v>
      </c>
    </row>
    <row r="934352" spans="1:1" x14ac:dyDescent="0.2">
      <c r="A934352">
        <v>32</v>
      </c>
    </row>
    <row r="934353" spans="1:1" x14ac:dyDescent="0.2">
      <c r="A934353">
        <v>37</v>
      </c>
    </row>
    <row r="934354" spans="1:1" x14ac:dyDescent="0.2">
      <c r="A934354">
        <v>36</v>
      </c>
    </row>
    <row r="934355" spans="1:1" x14ac:dyDescent="0.2">
      <c r="A934355">
        <v>23</v>
      </c>
    </row>
    <row r="934356" spans="1:1" x14ac:dyDescent="0.2">
      <c r="A934356">
        <v>29</v>
      </c>
    </row>
    <row r="934357" spans="1:1" x14ac:dyDescent="0.2">
      <c r="A934357">
        <v>39</v>
      </c>
    </row>
    <row r="934358" spans="1:1" x14ac:dyDescent="0.2">
      <c r="A934358">
        <v>33</v>
      </c>
    </row>
    <row r="934359" spans="1:1" x14ac:dyDescent="0.2">
      <c r="A934359">
        <v>22</v>
      </c>
    </row>
    <row r="934360" spans="1:1" x14ac:dyDescent="0.2">
      <c r="A934360">
        <v>28</v>
      </c>
    </row>
    <row r="934361" spans="1:1" x14ac:dyDescent="0.2">
      <c r="A934361">
        <v>32</v>
      </c>
    </row>
    <row r="934362" spans="1:1" x14ac:dyDescent="0.2">
      <c r="A934362">
        <v>27</v>
      </c>
    </row>
    <row r="934363" spans="1:1" x14ac:dyDescent="0.2">
      <c r="A934363">
        <v>32</v>
      </c>
    </row>
    <row r="934364" spans="1:1" x14ac:dyDescent="0.2">
      <c r="A934364">
        <v>36</v>
      </c>
    </row>
    <row r="934365" spans="1:1" x14ac:dyDescent="0.2">
      <c r="A934365">
        <v>34</v>
      </c>
    </row>
    <row r="934366" spans="1:1" x14ac:dyDescent="0.2">
      <c r="A934366">
        <v>35</v>
      </c>
    </row>
    <row r="934367" spans="1:1" x14ac:dyDescent="0.2">
      <c r="A934367">
        <v>42</v>
      </c>
    </row>
    <row r="934368" spans="1:1" x14ac:dyDescent="0.2">
      <c r="A934368">
        <v>31</v>
      </c>
    </row>
    <row r="934369" spans="1:1" x14ac:dyDescent="0.2">
      <c r="A934369">
        <v>30</v>
      </c>
    </row>
    <row r="934370" spans="1:1" x14ac:dyDescent="0.2">
      <c r="A934370">
        <v>26</v>
      </c>
    </row>
    <row r="934371" spans="1:1" x14ac:dyDescent="0.2">
      <c r="A934371">
        <v>22</v>
      </c>
    </row>
    <row r="934372" spans="1:1" x14ac:dyDescent="0.2">
      <c r="A934372">
        <v>33</v>
      </c>
    </row>
    <row r="934373" spans="1:1" x14ac:dyDescent="0.2">
      <c r="A934373">
        <v>33</v>
      </c>
    </row>
    <row r="934374" spans="1:1" x14ac:dyDescent="0.2">
      <c r="A934374">
        <v>35</v>
      </c>
    </row>
    <row r="934375" spans="1:1" x14ac:dyDescent="0.2">
      <c r="A934375">
        <v>37</v>
      </c>
    </row>
    <row r="934376" spans="1:1" x14ac:dyDescent="0.2">
      <c r="A934376">
        <v>29</v>
      </c>
    </row>
    <row r="934377" spans="1:1" x14ac:dyDescent="0.2">
      <c r="A934377">
        <v>34</v>
      </c>
    </row>
    <row r="934378" spans="1:1" x14ac:dyDescent="0.2">
      <c r="A934378">
        <v>39</v>
      </c>
    </row>
    <row r="934379" spans="1:1" x14ac:dyDescent="0.2">
      <c r="A934379">
        <v>23</v>
      </c>
    </row>
    <row r="934380" spans="1:1" x14ac:dyDescent="0.2">
      <c r="A934380">
        <v>38</v>
      </c>
    </row>
    <row r="934381" spans="1:1" x14ac:dyDescent="0.2">
      <c r="A934381">
        <v>21</v>
      </c>
    </row>
    <row r="934382" spans="1:1" x14ac:dyDescent="0.2">
      <c r="A934382">
        <v>32</v>
      </c>
    </row>
    <row r="934383" spans="1:1" x14ac:dyDescent="0.2">
      <c r="A934383">
        <v>31</v>
      </c>
    </row>
    <row r="934384" spans="1:1" x14ac:dyDescent="0.2">
      <c r="A934384">
        <v>22</v>
      </c>
    </row>
    <row r="934385" spans="1:1" x14ac:dyDescent="0.2">
      <c r="A934385">
        <v>29</v>
      </c>
    </row>
    <row r="934386" spans="1:1" x14ac:dyDescent="0.2">
      <c r="A934386">
        <v>33</v>
      </c>
    </row>
    <row r="934387" spans="1:1" x14ac:dyDescent="0.2">
      <c r="A934387">
        <v>24</v>
      </c>
    </row>
    <row r="934388" spans="1:1" x14ac:dyDescent="0.2">
      <c r="A934388">
        <v>35</v>
      </c>
    </row>
    <row r="934389" spans="1:1" x14ac:dyDescent="0.2">
      <c r="A934389">
        <v>29</v>
      </c>
    </row>
    <row r="934390" spans="1:1" x14ac:dyDescent="0.2">
      <c r="A934390">
        <v>29</v>
      </c>
    </row>
    <row r="934391" spans="1:1" x14ac:dyDescent="0.2">
      <c r="A934391">
        <v>32</v>
      </c>
    </row>
    <row r="934392" spans="1:1" x14ac:dyDescent="0.2">
      <c r="A934392">
        <v>32</v>
      </c>
    </row>
    <row r="934393" spans="1:1" x14ac:dyDescent="0.2">
      <c r="A934393">
        <v>40</v>
      </c>
    </row>
    <row r="934394" spans="1:1" x14ac:dyDescent="0.2">
      <c r="A934394">
        <v>36</v>
      </c>
    </row>
    <row r="934395" spans="1:1" x14ac:dyDescent="0.2">
      <c r="A934395">
        <v>20</v>
      </c>
    </row>
    <row r="934396" spans="1:1" x14ac:dyDescent="0.2">
      <c r="A934396">
        <v>33</v>
      </c>
    </row>
    <row r="934397" spans="1:1" x14ac:dyDescent="0.2">
      <c r="A934397">
        <v>21</v>
      </c>
    </row>
    <row r="934398" spans="1:1" x14ac:dyDescent="0.2">
      <c r="A934398">
        <v>27</v>
      </c>
    </row>
    <row r="934399" spans="1:1" x14ac:dyDescent="0.2">
      <c r="A934399">
        <v>45</v>
      </c>
    </row>
    <row r="934400" spans="1:1" x14ac:dyDescent="0.2">
      <c r="A934400">
        <v>30</v>
      </c>
    </row>
    <row r="934401" spans="1:1" x14ac:dyDescent="0.2">
      <c r="A934401">
        <v>29</v>
      </c>
    </row>
    <row r="934402" spans="1:1" x14ac:dyDescent="0.2">
      <c r="A934402">
        <v>34</v>
      </c>
    </row>
    <row r="934403" spans="1:1" x14ac:dyDescent="0.2">
      <c r="A934403">
        <v>24</v>
      </c>
    </row>
    <row r="934404" spans="1:1" x14ac:dyDescent="0.2">
      <c r="A934404">
        <v>35</v>
      </c>
    </row>
    <row r="934405" spans="1:1" x14ac:dyDescent="0.2">
      <c r="A934405">
        <v>34</v>
      </c>
    </row>
    <row r="934406" spans="1:1" x14ac:dyDescent="0.2">
      <c r="A934406">
        <v>33</v>
      </c>
    </row>
    <row r="934407" spans="1:1" x14ac:dyDescent="0.2">
      <c r="A934407">
        <v>34</v>
      </c>
    </row>
    <row r="934408" spans="1:1" x14ac:dyDescent="0.2">
      <c r="A934408">
        <v>31</v>
      </c>
    </row>
    <row r="934409" spans="1:1" x14ac:dyDescent="0.2">
      <c r="A934409">
        <v>37</v>
      </c>
    </row>
    <row r="934410" spans="1:1" x14ac:dyDescent="0.2">
      <c r="A934410">
        <v>25</v>
      </c>
    </row>
    <row r="934411" spans="1:1" x14ac:dyDescent="0.2">
      <c r="A934411">
        <v>31</v>
      </c>
    </row>
    <row r="934412" spans="1:1" x14ac:dyDescent="0.2">
      <c r="A934412">
        <v>23</v>
      </c>
    </row>
    <row r="934413" spans="1:1" x14ac:dyDescent="0.2">
      <c r="A934413">
        <v>27</v>
      </c>
    </row>
    <row r="934414" spans="1:1" x14ac:dyDescent="0.2">
      <c r="A934414">
        <v>30</v>
      </c>
    </row>
    <row r="934415" spans="1:1" x14ac:dyDescent="0.2">
      <c r="A934415">
        <v>23</v>
      </c>
    </row>
    <row r="934416" spans="1:1" x14ac:dyDescent="0.2">
      <c r="A934416">
        <v>26</v>
      </c>
    </row>
    <row r="934417" spans="1:1" x14ac:dyDescent="0.2">
      <c r="A934417">
        <v>24</v>
      </c>
    </row>
    <row r="934418" spans="1:1" x14ac:dyDescent="0.2">
      <c r="A934418">
        <v>29</v>
      </c>
    </row>
    <row r="934419" spans="1:1" x14ac:dyDescent="0.2">
      <c r="A934419">
        <v>30</v>
      </c>
    </row>
    <row r="934420" spans="1:1" x14ac:dyDescent="0.2">
      <c r="A934420">
        <v>26</v>
      </c>
    </row>
    <row r="934421" spans="1:1" x14ac:dyDescent="0.2">
      <c r="A934421">
        <v>32</v>
      </c>
    </row>
    <row r="934422" spans="1:1" x14ac:dyDescent="0.2">
      <c r="A934422">
        <v>28</v>
      </c>
    </row>
    <row r="934423" spans="1:1" x14ac:dyDescent="0.2">
      <c r="A934423">
        <v>36</v>
      </c>
    </row>
    <row r="934424" spans="1:1" x14ac:dyDescent="0.2">
      <c r="A934424">
        <v>32</v>
      </c>
    </row>
    <row r="934425" spans="1:1" x14ac:dyDescent="0.2">
      <c r="A934425">
        <v>29</v>
      </c>
    </row>
    <row r="934426" spans="1:1" x14ac:dyDescent="0.2">
      <c r="A934426">
        <v>25</v>
      </c>
    </row>
    <row r="934427" spans="1:1" x14ac:dyDescent="0.2">
      <c r="A934427">
        <v>42</v>
      </c>
    </row>
    <row r="934428" spans="1:1" x14ac:dyDescent="0.2">
      <c r="A934428">
        <v>29</v>
      </c>
    </row>
    <row r="934429" spans="1:1" x14ac:dyDescent="0.2">
      <c r="A934429">
        <v>26</v>
      </c>
    </row>
    <row r="934430" spans="1:1" x14ac:dyDescent="0.2">
      <c r="A934430">
        <v>35</v>
      </c>
    </row>
    <row r="934431" spans="1:1" x14ac:dyDescent="0.2">
      <c r="A934431">
        <v>28</v>
      </c>
    </row>
    <row r="934432" spans="1:1" x14ac:dyDescent="0.2">
      <c r="A934432">
        <v>28</v>
      </c>
    </row>
    <row r="934433" spans="1:1" x14ac:dyDescent="0.2">
      <c r="A934433">
        <v>33</v>
      </c>
    </row>
    <row r="934434" spans="1:1" x14ac:dyDescent="0.2">
      <c r="A934434">
        <v>30</v>
      </c>
    </row>
    <row r="934435" spans="1:1" x14ac:dyDescent="0.2">
      <c r="A934435">
        <v>33</v>
      </c>
    </row>
    <row r="934436" spans="1:1" x14ac:dyDescent="0.2">
      <c r="A934436">
        <v>26</v>
      </c>
    </row>
    <row r="934437" spans="1:1" x14ac:dyDescent="0.2">
      <c r="A934437">
        <v>35</v>
      </c>
    </row>
    <row r="934438" spans="1:1" x14ac:dyDescent="0.2">
      <c r="A934438">
        <v>26</v>
      </c>
    </row>
    <row r="934439" spans="1:1" x14ac:dyDescent="0.2">
      <c r="A934439">
        <v>31</v>
      </c>
    </row>
    <row r="934440" spans="1:1" x14ac:dyDescent="0.2">
      <c r="A934440">
        <v>32</v>
      </c>
    </row>
    <row r="934441" spans="1:1" x14ac:dyDescent="0.2">
      <c r="A934441">
        <v>21</v>
      </c>
    </row>
    <row r="934442" spans="1:1" x14ac:dyDescent="0.2">
      <c r="A934442">
        <v>31</v>
      </c>
    </row>
    <row r="934443" spans="1:1" x14ac:dyDescent="0.2">
      <c r="A934443">
        <v>32</v>
      </c>
    </row>
    <row r="934444" spans="1:1" x14ac:dyDescent="0.2">
      <c r="A934444">
        <v>40</v>
      </c>
    </row>
    <row r="934445" spans="1:1" x14ac:dyDescent="0.2">
      <c r="A934445">
        <v>23</v>
      </c>
    </row>
    <row r="934446" spans="1:1" x14ac:dyDescent="0.2">
      <c r="A934446">
        <v>35</v>
      </c>
    </row>
    <row r="934447" spans="1:1" x14ac:dyDescent="0.2">
      <c r="A934447">
        <v>29</v>
      </c>
    </row>
    <row r="934448" spans="1:1" x14ac:dyDescent="0.2">
      <c r="A934448">
        <v>28</v>
      </c>
    </row>
    <row r="934449" spans="1:1" x14ac:dyDescent="0.2">
      <c r="A934449">
        <v>30</v>
      </c>
    </row>
    <row r="934450" spans="1:1" x14ac:dyDescent="0.2">
      <c r="A934450">
        <v>25</v>
      </c>
    </row>
    <row r="934451" spans="1:1" x14ac:dyDescent="0.2">
      <c r="A934451">
        <v>27</v>
      </c>
    </row>
    <row r="934452" spans="1:1" x14ac:dyDescent="0.2">
      <c r="A934452">
        <v>29</v>
      </c>
    </row>
    <row r="934453" spans="1:1" x14ac:dyDescent="0.2">
      <c r="A934453">
        <v>35</v>
      </c>
    </row>
    <row r="934454" spans="1:1" x14ac:dyDescent="0.2">
      <c r="A934454">
        <v>28</v>
      </c>
    </row>
    <row r="934455" spans="1:1" x14ac:dyDescent="0.2">
      <c r="A934455">
        <v>32</v>
      </c>
    </row>
    <row r="934456" spans="1:1" x14ac:dyDescent="0.2">
      <c r="A934456">
        <v>27</v>
      </c>
    </row>
    <row r="934457" spans="1:1" x14ac:dyDescent="0.2">
      <c r="A934457">
        <v>30</v>
      </c>
    </row>
    <row r="934458" spans="1:1" x14ac:dyDescent="0.2">
      <c r="A934458">
        <v>32</v>
      </c>
    </row>
    <row r="934459" spans="1:1" x14ac:dyDescent="0.2">
      <c r="A934459">
        <v>28</v>
      </c>
    </row>
    <row r="934460" spans="1:1" x14ac:dyDescent="0.2">
      <c r="A934460">
        <v>22</v>
      </c>
    </row>
    <row r="934461" spans="1:1" x14ac:dyDescent="0.2">
      <c r="A934461">
        <v>18</v>
      </c>
    </row>
    <row r="934462" spans="1:1" x14ac:dyDescent="0.2">
      <c r="A934462">
        <v>24</v>
      </c>
    </row>
    <row r="934463" spans="1:1" x14ac:dyDescent="0.2">
      <c r="A934463">
        <v>23</v>
      </c>
    </row>
    <row r="934464" spans="1:1" x14ac:dyDescent="0.2">
      <c r="A934464">
        <v>25</v>
      </c>
    </row>
    <row r="934465" spans="1:1" x14ac:dyDescent="0.2">
      <c r="A934465">
        <v>33</v>
      </c>
    </row>
    <row r="934466" spans="1:1" x14ac:dyDescent="0.2">
      <c r="A934466">
        <v>24</v>
      </c>
    </row>
    <row r="934467" spans="1:1" x14ac:dyDescent="0.2">
      <c r="A934467">
        <v>28</v>
      </c>
    </row>
    <row r="934468" spans="1:1" x14ac:dyDescent="0.2">
      <c r="A934468">
        <v>19</v>
      </c>
    </row>
    <row r="934469" spans="1:1" x14ac:dyDescent="0.2">
      <c r="A934469">
        <v>32</v>
      </c>
    </row>
    <row r="934470" spans="1:1" x14ac:dyDescent="0.2">
      <c r="A934470">
        <v>39</v>
      </c>
    </row>
    <row r="934471" spans="1:1" x14ac:dyDescent="0.2">
      <c r="A934471">
        <v>24</v>
      </c>
    </row>
    <row r="934472" spans="1:1" x14ac:dyDescent="0.2">
      <c r="A934472">
        <v>32</v>
      </c>
    </row>
    <row r="934473" spans="1:1" x14ac:dyDescent="0.2">
      <c r="A934473">
        <v>22</v>
      </c>
    </row>
    <row r="934474" spans="1:1" x14ac:dyDescent="0.2">
      <c r="A934474">
        <v>21</v>
      </c>
    </row>
    <row r="934475" spans="1:1" x14ac:dyDescent="0.2">
      <c r="A934475">
        <v>27</v>
      </c>
    </row>
    <row r="934476" spans="1:1" x14ac:dyDescent="0.2">
      <c r="A934476">
        <v>31</v>
      </c>
    </row>
    <row r="934477" spans="1:1" x14ac:dyDescent="0.2">
      <c r="A934477">
        <v>22</v>
      </c>
    </row>
    <row r="934478" spans="1:1" x14ac:dyDescent="0.2">
      <c r="A934478">
        <v>37</v>
      </c>
    </row>
    <row r="934479" spans="1:1" x14ac:dyDescent="0.2">
      <c r="A934479">
        <v>39</v>
      </c>
    </row>
    <row r="934480" spans="1:1" x14ac:dyDescent="0.2">
      <c r="A934480">
        <v>30</v>
      </c>
    </row>
    <row r="934481" spans="1:1" x14ac:dyDescent="0.2">
      <c r="A934481">
        <v>23</v>
      </c>
    </row>
    <row r="934482" spans="1:1" x14ac:dyDescent="0.2">
      <c r="A934482">
        <v>36</v>
      </c>
    </row>
    <row r="934483" spans="1:1" x14ac:dyDescent="0.2">
      <c r="A934483">
        <v>33</v>
      </c>
    </row>
    <row r="934484" spans="1:1" x14ac:dyDescent="0.2">
      <c r="A934484">
        <v>40</v>
      </c>
    </row>
    <row r="934485" spans="1:1" x14ac:dyDescent="0.2">
      <c r="A934485">
        <v>26</v>
      </c>
    </row>
    <row r="934486" spans="1:1" x14ac:dyDescent="0.2">
      <c r="A934486">
        <v>31</v>
      </c>
    </row>
    <row r="934487" spans="1:1" x14ac:dyDescent="0.2">
      <c r="A934487">
        <v>34</v>
      </c>
    </row>
    <row r="934488" spans="1:1" x14ac:dyDescent="0.2">
      <c r="A934488">
        <v>32</v>
      </c>
    </row>
    <row r="934489" spans="1:1" x14ac:dyDescent="0.2">
      <c r="A934489">
        <v>31</v>
      </c>
    </row>
    <row r="934490" spans="1:1" x14ac:dyDescent="0.2">
      <c r="A934490">
        <v>27</v>
      </c>
    </row>
    <row r="934491" spans="1:1" x14ac:dyDescent="0.2">
      <c r="A934491">
        <v>19</v>
      </c>
    </row>
    <row r="934492" spans="1:1" x14ac:dyDescent="0.2">
      <c r="A934492">
        <v>30</v>
      </c>
    </row>
    <row r="934493" spans="1:1" x14ac:dyDescent="0.2">
      <c r="A934493">
        <v>24</v>
      </c>
    </row>
    <row r="934494" spans="1:1" x14ac:dyDescent="0.2">
      <c r="A934494">
        <v>22</v>
      </c>
    </row>
    <row r="934495" spans="1:1" x14ac:dyDescent="0.2">
      <c r="A934495">
        <v>25</v>
      </c>
    </row>
    <row r="934496" spans="1:1" x14ac:dyDescent="0.2">
      <c r="A934496">
        <v>22</v>
      </c>
    </row>
    <row r="934497" spans="1:1" x14ac:dyDescent="0.2">
      <c r="A934497">
        <v>28</v>
      </c>
    </row>
    <row r="934498" spans="1:1" x14ac:dyDescent="0.2">
      <c r="A934498">
        <v>32</v>
      </c>
    </row>
    <row r="934499" spans="1:1" x14ac:dyDescent="0.2">
      <c r="A934499">
        <v>35</v>
      </c>
    </row>
    <row r="934500" spans="1:1" x14ac:dyDescent="0.2">
      <c r="A934500">
        <v>29</v>
      </c>
    </row>
    <row r="934501" spans="1:1" x14ac:dyDescent="0.2">
      <c r="A934501">
        <v>27</v>
      </c>
    </row>
    <row r="934502" spans="1:1" x14ac:dyDescent="0.2">
      <c r="A934502">
        <v>34</v>
      </c>
    </row>
    <row r="934503" spans="1:1" x14ac:dyDescent="0.2">
      <c r="A934503">
        <v>26</v>
      </c>
    </row>
    <row r="934504" spans="1:1" x14ac:dyDescent="0.2">
      <c r="A934504">
        <v>26</v>
      </c>
    </row>
    <row r="934505" spans="1:1" x14ac:dyDescent="0.2">
      <c r="A934505">
        <v>29</v>
      </c>
    </row>
    <row r="934506" spans="1:1" x14ac:dyDescent="0.2">
      <c r="A934506">
        <v>33</v>
      </c>
    </row>
    <row r="934507" spans="1:1" x14ac:dyDescent="0.2">
      <c r="A934507">
        <v>23</v>
      </c>
    </row>
    <row r="934508" spans="1:1" x14ac:dyDescent="0.2">
      <c r="A934508">
        <v>28</v>
      </c>
    </row>
    <row r="934509" spans="1:1" x14ac:dyDescent="0.2">
      <c r="A934509">
        <v>24</v>
      </c>
    </row>
    <row r="934510" spans="1:1" x14ac:dyDescent="0.2">
      <c r="A934510">
        <v>27</v>
      </c>
    </row>
    <row r="934511" spans="1:1" x14ac:dyDescent="0.2">
      <c r="A934511">
        <v>37</v>
      </c>
    </row>
    <row r="934512" spans="1:1" x14ac:dyDescent="0.2">
      <c r="A934512">
        <v>34</v>
      </c>
    </row>
    <row r="934513" spans="1:1" x14ac:dyDescent="0.2">
      <c r="A934513">
        <v>20</v>
      </c>
    </row>
    <row r="934514" spans="1:1" x14ac:dyDescent="0.2">
      <c r="A934514">
        <v>41</v>
      </c>
    </row>
    <row r="934515" spans="1:1" x14ac:dyDescent="0.2">
      <c r="A934515">
        <v>28</v>
      </c>
    </row>
    <row r="934516" spans="1:1" x14ac:dyDescent="0.2">
      <c r="A934516">
        <v>36</v>
      </c>
    </row>
    <row r="934517" spans="1:1" x14ac:dyDescent="0.2">
      <c r="A934517">
        <v>33</v>
      </c>
    </row>
    <row r="934518" spans="1:1" x14ac:dyDescent="0.2">
      <c r="A934518">
        <v>23</v>
      </c>
    </row>
    <row r="934519" spans="1:1" x14ac:dyDescent="0.2">
      <c r="A934519">
        <v>37</v>
      </c>
    </row>
    <row r="934520" spans="1:1" x14ac:dyDescent="0.2">
      <c r="A934520">
        <v>31</v>
      </c>
    </row>
    <row r="934521" spans="1:1" x14ac:dyDescent="0.2">
      <c r="A934521">
        <v>30</v>
      </c>
    </row>
    <row r="934522" spans="1:1" x14ac:dyDescent="0.2">
      <c r="A934522">
        <v>26</v>
      </c>
    </row>
    <row r="934523" spans="1:1" x14ac:dyDescent="0.2">
      <c r="A934523">
        <v>30</v>
      </c>
    </row>
    <row r="934524" spans="1:1" x14ac:dyDescent="0.2">
      <c r="A934524">
        <v>33</v>
      </c>
    </row>
    <row r="934525" spans="1:1" x14ac:dyDescent="0.2">
      <c r="A934525">
        <v>23</v>
      </c>
    </row>
    <row r="934526" spans="1:1" x14ac:dyDescent="0.2">
      <c r="A934526">
        <v>33</v>
      </c>
    </row>
    <row r="934527" spans="1:1" x14ac:dyDescent="0.2">
      <c r="A934527">
        <v>26</v>
      </c>
    </row>
    <row r="934528" spans="1:1" x14ac:dyDescent="0.2">
      <c r="A934528">
        <v>34</v>
      </c>
    </row>
    <row r="934529" spans="1:1" x14ac:dyDescent="0.2">
      <c r="A934529">
        <v>33</v>
      </c>
    </row>
    <row r="934530" spans="1:1" x14ac:dyDescent="0.2">
      <c r="A934530">
        <v>21</v>
      </c>
    </row>
    <row r="934531" spans="1:1" x14ac:dyDescent="0.2">
      <c r="A934531">
        <v>29</v>
      </c>
    </row>
    <row r="934532" spans="1:1" x14ac:dyDescent="0.2">
      <c r="A934532">
        <v>23</v>
      </c>
    </row>
    <row r="934533" spans="1:1" x14ac:dyDescent="0.2">
      <c r="A934533">
        <v>29</v>
      </c>
    </row>
    <row r="934534" spans="1:1" x14ac:dyDescent="0.2">
      <c r="A934534">
        <v>31</v>
      </c>
    </row>
    <row r="934535" spans="1:1" x14ac:dyDescent="0.2">
      <c r="A934535">
        <v>20</v>
      </c>
    </row>
    <row r="934536" spans="1:1" x14ac:dyDescent="0.2">
      <c r="A934536">
        <v>24</v>
      </c>
    </row>
    <row r="934537" spans="1:1" x14ac:dyDescent="0.2">
      <c r="A934537">
        <v>26</v>
      </c>
    </row>
    <row r="934538" spans="1:1" x14ac:dyDescent="0.2">
      <c r="A934538">
        <v>32</v>
      </c>
    </row>
    <row r="934539" spans="1:1" x14ac:dyDescent="0.2">
      <c r="A934539">
        <v>20</v>
      </c>
    </row>
    <row r="934540" spans="1:1" x14ac:dyDescent="0.2">
      <c r="A934540">
        <v>29</v>
      </c>
    </row>
    <row r="934541" spans="1:1" x14ac:dyDescent="0.2">
      <c r="A934541">
        <v>26</v>
      </c>
    </row>
    <row r="934542" spans="1:1" x14ac:dyDescent="0.2">
      <c r="A934542">
        <v>37</v>
      </c>
    </row>
    <row r="934543" spans="1:1" x14ac:dyDescent="0.2">
      <c r="A934543">
        <v>30</v>
      </c>
    </row>
    <row r="934544" spans="1:1" x14ac:dyDescent="0.2">
      <c r="A934544">
        <v>17</v>
      </c>
    </row>
    <row r="934545" spans="1:1" x14ac:dyDescent="0.2">
      <c r="A934545">
        <v>37</v>
      </c>
    </row>
    <row r="934546" spans="1:1" x14ac:dyDescent="0.2">
      <c r="A934546">
        <v>25</v>
      </c>
    </row>
    <row r="934547" spans="1:1" x14ac:dyDescent="0.2">
      <c r="A934547">
        <v>37</v>
      </c>
    </row>
    <row r="934548" spans="1:1" x14ac:dyDescent="0.2">
      <c r="A934548">
        <v>30</v>
      </c>
    </row>
    <row r="934549" spans="1:1" x14ac:dyDescent="0.2">
      <c r="A934549">
        <v>32</v>
      </c>
    </row>
    <row r="934550" spans="1:1" x14ac:dyDescent="0.2">
      <c r="A934550">
        <v>34</v>
      </c>
    </row>
    <row r="934551" spans="1:1" x14ac:dyDescent="0.2">
      <c r="A934551">
        <v>29</v>
      </c>
    </row>
    <row r="934552" spans="1:1" x14ac:dyDescent="0.2">
      <c r="A934552">
        <v>35</v>
      </c>
    </row>
    <row r="934553" spans="1:1" x14ac:dyDescent="0.2">
      <c r="A934553">
        <v>33</v>
      </c>
    </row>
    <row r="934554" spans="1:1" x14ac:dyDescent="0.2">
      <c r="A934554">
        <v>29</v>
      </c>
    </row>
    <row r="934555" spans="1:1" x14ac:dyDescent="0.2">
      <c r="A934555">
        <v>27</v>
      </c>
    </row>
    <row r="934556" spans="1:1" x14ac:dyDescent="0.2">
      <c r="A934556">
        <v>26</v>
      </c>
    </row>
    <row r="934557" spans="1:1" x14ac:dyDescent="0.2">
      <c r="A934557">
        <v>23</v>
      </c>
    </row>
    <row r="934558" spans="1:1" x14ac:dyDescent="0.2">
      <c r="A934558">
        <v>34</v>
      </c>
    </row>
    <row r="934559" spans="1:1" x14ac:dyDescent="0.2">
      <c r="A934559">
        <v>27</v>
      </c>
    </row>
    <row r="934560" spans="1:1" x14ac:dyDescent="0.2">
      <c r="A934560">
        <v>40</v>
      </c>
    </row>
    <row r="934561" spans="1:1" x14ac:dyDescent="0.2">
      <c r="A934561">
        <v>31</v>
      </c>
    </row>
    <row r="934562" spans="1:1" x14ac:dyDescent="0.2">
      <c r="A934562">
        <v>27</v>
      </c>
    </row>
    <row r="934563" spans="1:1" x14ac:dyDescent="0.2">
      <c r="A934563">
        <v>30</v>
      </c>
    </row>
    <row r="934564" spans="1:1" x14ac:dyDescent="0.2">
      <c r="A934564">
        <v>30</v>
      </c>
    </row>
    <row r="934565" spans="1:1" x14ac:dyDescent="0.2">
      <c r="A934565">
        <v>27</v>
      </c>
    </row>
    <row r="934566" spans="1:1" x14ac:dyDescent="0.2">
      <c r="A934566">
        <v>31</v>
      </c>
    </row>
    <row r="934567" spans="1:1" x14ac:dyDescent="0.2">
      <c r="A934567">
        <v>28</v>
      </c>
    </row>
    <row r="934568" spans="1:1" x14ac:dyDescent="0.2">
      <c r="A934568">
        <v>29</v>
      </c>
    </row>
    <row r="934569" spans="1:1" x14ac:dyDescent="0.2">
      <c r="A934569">
        <v>37</v>
      </c>
    </row>
    <row r="934570" spans="1:1" x14ac:dyDescent="0.2">
      <c r="A934570">
        <v>31</v>
      </c>
    </row>
    <row r="934571" spans="1:1" x14ac:dyDescent="0.2">
      <c r="A934571">
        <v>26</v>
      </c>
    </row>
    <row r="934572" spans="1:1" x14ac:dyDescent="0.2">
      <c r="A934572">
        <v>31</v>
      </c>
    </row>
    <row r="934573" spans="1:1" x14ac:dyDescent="0.2">
      <c r="A934573">
        <v>40</v>
      </c>
    </row>
    <row r="934574" spans="1:1" x14ac:dyDescent="0.2">
      <c r="A934574">
        <v>32</v>
      </c>
    </row>
    <row r="934575" spans="1:1" x14ac:dyDescent="0.2">
      <c r="A934575">
        <v>36</v>
      </c>
    </row>
    <row r="934576" spans="1:1" x14ac:dyDescent="0.2">
      <c r="A934576">
        <v>32</v>
      </c>
    </row>
    <row r="934577" spans="1:1" x14ac:dyDescent="0.2">
      <c r="A934577">
        <v>38</v>
      </c>
    </row>
    <row r="934578" spans="1:1" x14ac:dyDescent="0.2">
      <c r="A934578">
        <v>26</v>
      </c>
    </row>
    <row r="934579" spans="1:1" x14ac:dyDescent="0.2">
      <c r="A934579">
        <v>26</v>
      </c>
    </row>
    <row r="934580" spans="1:1" x14ac:dyDescent="0.2">
      <c r="A934580">
        <v>25</v>
      </c>
    </row>
    <row r="934581" spans="1:1" x14ac:dyDescent="0.2">
      <c r="A934581">
        <v>31</v>
      </c>
    </row>
    <row r="934582" spans="1:1" x14ac:dyDescent="0.2">
      <c r="A934582">
        <v>32</v>
      </c>
    </row>
    <row r="934583" spans="1:1" x14ac:dyDescent="0.2">
      <c r="A934583">
        <v>30</v>
      </c>
    </row>
    <row r="934584" spans="1:1" x14ac:dyDescent="0.2">
      <c r="A934584">
        <v>31</v>
      </c>
    </row>
    <row r="934585" spans="1:1" x14ac:dyDescent="0.2">
      <c r="A934585">
        <v>31</v>
      </c>
    </row>
    <row r="934586" spans="1:1" x14ac:dyDescent="0.2">
      <c r="A934586">
        <v>41</v>
      </c>
    </row>
    <row r="934587" spans="1:1" x14ac:dyDescent="0.2">
      <c r="A934587">
        <v>30</v>
      </c>
    </row>
    <row r="934588" spans="1:1" x14ac:dyDescent="0.2">
      <c r="A934588">
        <v>28</v>
      </c>
    </row>
    <row r="934589" spans="1:1" x14ac:dyDescent="0.2">
      <c r="A934589">
        <v>22</v>
      </c>
    </row>
    <row r="934590" spans="1:1" x14ac:dyDescent="0.2">
      <c r="A934590">
        <v>28</v>
      </c>
    </row>
    <row r="934591" spans="1:1" x14ac:dyDescent="0.2">
      <c r="A934591">
        <v>32</v>
      </c>
    </row>
    <row r="934592" spans="1:1" x14ac:dyDescent="0.2">
      <c r="A934592">
        <v>35</v>
      </c>
    </row>
    <row r="934593" spans="1:1" x14ac:dyDescent="0.2">
      <c r="A934593">
        <v>33</v>
      </c>
    </row>
    <row r="934594" spans="1:1" x14ac:dyDescent="0.2">
      <c r="A934594">
        <v>29</v>
      </c>
    </row>
    <row r="934595" spans="1:1" x14ac:dyDescent="0.2">
      <c r="A934595">
        <v>27</v>
      </c>
    </row>
    <row r="934596" spans="1:1" x14ac:dyDescent="0.2">
      <c r="A934596">
        <v>24</v>
      </c>
    </row>
    <row r="934597" spans="1:1" x14ac:dyDescent="0.2">
      <c r="A934597">
        <v>35</v>
      </c>
    </row>
    <row r="934598" spans="1:1" x14ac:dyDescent="0.2">
      <c r="A934598">
        <v>32</v>
      </c>
    </row>
    <row r="934599" spans="1:1" x14ac:dyDescent="0.2">
      <c r="A934599">
        <v>30</v>
      </c>
    </row>
    <row r="934600" spans="1:1" x14ac:dyDescent="0.2">
      <c r="A934600">
        <v>30</v>
      </c>
    </row>
    <row r="934601" spans="1:1" x14ac:dyDescent="0.2">
      <c r="A934601">
        <v>31</v>
      </c>
    </row>
    <row r="934602" spans="1:1" x14ac:dyDescent="0.2">
      <c r="A934602">
        <v>15</v>
      </c>
    </row>
    <row r="934603" spans="1:1" x14ac:dyDescent="0.2">
      <c r="A934603">
        <v>32</v>
      </c>
    </row>
    <row r="934604" spans="1:1" x14ac:dyDescent="0.2">
      <c r="A934604">
        <v>32</v>
      </c>
    </row>
    <row r="934605" spans="1:1" x14ac:dyDescent="0.2">
      <c r="A934605">
        <v>25</v>
      </c>
    </row>
    <row r="934606" spans="1:1" x14ac:dyDescent="0.2">
      <c r="A934606">
        <v>30</v>
      </c>
    </row>
    <row r="934607" spans="1:1" x14ac:dyDescent="0.2">
      <c r="A934607">
        <v>32</v>
      </c>
    </row>
    <row r="934608" spans="1:1" x14ac:dyDescent="0.2">
      <c r="A934608">
        <v>30</v>
      </c>
    </row>
    <row r="934609" spans="1:1" x14ac:dyDescent="0.2">
      <c r="A934609">
        <v>33</v>
      </c>
    </row>
    <row r="934610" spans="1:1" x14ac:dyDescent="0.2">
      <c r="A934610">
        <v>17</v>
      </c>
    </row>
    <row r="934611" spans="1:1" x14ac:dyDescent="0.2">
      <c r="A934611">
        <v>33</v>
      </c>
    </row>
    <row r="934612" spans="1:1" x14ac:dyDescent="0.2">
      <c r="A934612">
        <v>24</v>
      </c>
    </row>
    <row r="934613" spans="1:1" x14ac:dyDescent="0.2">
      <c r="A934613">
        <v>22</v>
      </c>
    </row>
    <row r="934614" spans="1:1" x14ac:dyDescent="0.2">
      <c r="A934614">
        <v>29</v>
      </c>
    </row>
    <row r="934615" spans="1:1" x14ac:dyDescent="0.2">
      <c r="A934615">
        <v>31</v>
      </c>
    </row>
    <row r="934616" spans="1:1" x14ac:dyDescent="0.2">
      <c r="A934616">
        <v>35</v>
      </c>
    </row>
    <row r="934617" spans="1:1" x14ac:dyDescent="0.2">
      <c r="A934617">
        <v>27</v>
      </c>
    </row>
    <row r="934618" spans="1:1" x14ac:dyDescent="0.2">
      <c r="A934618">
        <v>31</v>
      </c>
    </row>
    <row r="934619" spans="1:1" x14ac:dyDescent="0.2">
      <c r="A934619">
        <v>28</v>
      </c>
    </row>
    <row r="934620" spans="1:1" x14ac:dyDescent="0.2">
      <c r="A934620">
        <v>33</v>
      </c>
    </row>
    <row r="934621" spans="1:1" x14ac:dyDescent="0.2">
      <c r="A934621">
        <v>30</v>
      </c>
    </row>
    <row r="934622" spans="1:1" x14ac:dyDescent="0.2">
      <c r="A934622">
        <v>25</v>
      </c>
    </row>
    <row r="934623" spans="1:1" x14ac:dyDescent="0.2">
      <c r="A934623">
        <v>29</v>
      </c>
    </row>
    <row r="934624" spans="1:1" x14ac:dyDescent="0.2">
      <c r="A934624">
        <v>34</v>
      </c>
    </row>
    <row r="934625" spans="1:1" x14ac:dyDescent="0.2">
      <c r="A934625">
        <v>25</v>
      </c>
    </row>
    <row r="934626" spans="1:1" x14ac:dyDescent="0.2">
      <c r="A934626">
        <v>28</v>
      </c>
    </row>
    <row r="934627" spans="1:1" x14ac:dyDescent="0.2">
      <c r="A934627">
        <v>25</v>
      </c>
    </row>
    <row r="934628" spans="1:1" x14ac:dyDescent="0.2">
      <c r="A934628">
        <v>27</v>
      </c>
    </row>
    <row r="934629" spans="1:1" x14ac:dyDescent="0.2">
      <c r="A934629">
        <v>34</v>
      </c>
    </row>
    <row r="934630" spans="1:1" x14ac:dyDescent="0.2">
      <c r="A934630">
        <v>32</v>
      </c>
    </row>
    <row r="934631" spans="1:1" x14ac:dyDescent="0.2">
      <c r="A934631">
        <v>27</v>
      </c>
    </row>
    <row r="934632" spans="1:1" x14ac:dyDescent="0.2">
      <c r="A934632">
        <v>30</v>
      </c>
    </row>
    <row r="934633" spans="1:1" x14ac:dyDescent="0.2">
      <c r="A934633">
        <v>24</v>
      </c>
    </row>
    <row r="934634" spans="1:1" x14ac:dyDescent="0.2">
      <c r="A934634">
        <v>27</v>
      </c>
    </row>
    <row r="934635" spans="1:1" x14ac:dyDescent="0.2">
      <c r="A934635">
        <v>26</v>
      </c>
    </row>
    <row r="934636" spans="1:1" x14ac:dyDescent="0.2">
      <c r="A934636">
        <v>21</v>
      </c>
    </row>
    <row r="934637" spans="1:1" x14ac:dyDescent="0.2">
      <c r="A934637">
        <v>22</v>
      </c>
    </row>
    <row r="934638" spans="1:1" x14ac:dyDescent="0.2">
      <c r="A934638">
        <v>32</v>
      </c>
    </row>
    <row r="934639" spans="1:1" x14ac:dyDescent="0.2">
      <c r="A934639">
        <v>32</v>
      </c>
    </row>
    <row r="934640" spans="1:1" x14ac:dyDescent="0.2">
      <c r="A934640">
        <v>38</v>
      </c>
    </row>
    <row r="934641" spans="1:1" x14ac:dyDescent="0.2">
      <c r="A934641">
        <v>23</v>
      </c>
    </row>
    <row r="934642" spans="1:1" x14ac:dyDescent="0.2">
      <c r="A934642">
        <v>37</v>
      </c>
    </row>
    <row r="934643" spans="1:1" x14ac:dyDescent="0.2">
      <c r="A934643">
        <v>26</v>
      </c>
    </row>
    <row r="934644" spans="1:1" x14ac:dyDescent="0.2">
      <c r="A934644">
        <v>28</v>
      </c>
    </row>
    <row r="934645" spans="1:1" x14ac:dyDescent="0.2">
      <c r="A934645">
        <v>28</v>
      </c>
    </row>
    <row r="934646" spans="1:1" x14ac:dyDescent="0.2">
      <c r="A934646">
        <v>39</v>
      </c>
    </row>
    <row r="934647" spans="1:1" x14ac:dyDescent="0.2">
      <c r="A934647">
        <v>39</v>
      </c>
    </row>
    <row r="934648" spans="1:1" x14ac:dyDescent="0.2">
      <c r="A934648">
        <v>32</v>
      </c>
    </row>
    <row r="934649" spans="1:1" x14ac:dyDescent="0.2">
      <c r="A934649">
        <v>31</v>
      </c>
    </row>
    <row r="934650" spans="1:1" x14ac:dyDescent="0.2">
      <c r="A934650">
        <v>35</v>
      </c>
    </row>
    <row r="934651" spans="1:1" x14ac:dyDescent="0.2">
      <c r="A934651">
        <v>38</v>
      </c>
    </row>
    <row r="934652" spans="1:1" x14ac:dyDescent="0.2">
      <c r="A934652">
        <v>34</v>
      </c>
    </row>
    <row r="934653" spans="1:1" x14ac:dyDescent="0.2">
      <c r="A934653">
        <v>27</v>
      </c>
    </row>
    <row r="934654" spans="1:1" x14ac:dyDescent="0.2">
      <c r="A934654">
        <v>31</v>
      </c>
    </row>
    <row r="934655" spans="1:1" x14ac:dyDescent="0.2">
      <c r="A934655">
        <v>27</v>
      </c>
    </row>
    <row r="934656" spans="1:1" x14ac:dyDescent="0.2">
      <c r="A934656">
        <v>26</v>
      </c>
    </row>
    <row r="934657" spans="1:1" x14ac:dyDescent="0.2">
      <c r="A934657">
        <v>31</v>
      </c>
    </row>
    <row r="934658" spans="1:1" x14ac:dyDescent="0.2">
      <c r="A934658">
        <v>36</v>
      </c>
    </row>
    <row r="934659" spans="1:1" x14ac:dyDescent="0.2">
      <c r="A934659">
        <v>36</v>
      </c>
    </row>
    <row r="934660" spans="1:1" x14ac:dyDescent="0.2">
      <c r="A934660">
        <v>27</v>
      </c>
    </row>
    <row r="934661" spans="1:1" x14ac:dyDescent="0.2">
      <c r="A934661">
        <v>29</v>
      </c>
    </row>
    <row r="934662" spans="1:1" x14ac:dyDescent="0.2">
      <c r="A934662">
        <v>37</v>
      </c>
    </row>
    <row r="934663" spans="1:1" x14ac:dyDescent="0.2">
      <c r="A934663">
        <v>36</v>
      </c>
    </row>
    <row r="934664" spans="1:1" x14ac:dyDescent="0.2">
      <c r="A934664">
        <v>41</v>
      </c>
    </row>
    <row r="934665" spans="1:1" x14ac:dyDescent="0.2">
      <c r="A934665">
        <v>42</v>
      </c>
    </row>
    <row r="934666" spans="1:1" x14ac:dyDescent="0.2">
      <c r="A934666">
        <v>30</v>
      </c>
    </row>
    <row r="934667" spans="1:1" x14ac:dyDescent="0.2">
      <c r="A934667">
        <v>27</v>
      </c>
    </row>
    <row r="934668" spans="1:1" x14ac:dyDescent="0.2">
      <c r="A934668">
        <v>35</v>
      </c>
    </row>
    <row r="934669" spans="1:1" x14ac:dyDescent="0.2">
      <c r="A934669">
        <v>32</v>
      </c>
    </row>
    <row r="934670" spans="1:1" x14ac:dyDescent="0.2">
      <c r="A934670">
        <v>29</v>
      </c>
    </row>
    <row r="934671" spans="1:1" x14ac:dyDescent="0.2">
      <c r="A934671">
        <v>22</v>
      </c>
    </row>
    <row r="934672" spans="1:1" x14ac:dyDescent="0.2">
      <c r="A934672">
        <v>31</v>
      </c>
    </row>
    <row r="934673" spans="1:1" x14ac:dyDescent="0.2">
      <c r="A934673">
        <v>34</v>
      </c>
    </row>
    <row r="934674" spans="1:1" x14ac:dyDescent="0.2">
      <c r="A934674">
        <v>18</v>
      </c>
    </row>
    <row r="934675" spans="1:1" x14ac:dyDescent="0.2">
      <c r="A934675">
        <v>31</v>
      </c>
    </row>
    <row r="934676" spans="1:1" x14ac:dyDescent="0.2">
      <c r="A934676">
        <v>31</v>
      </c>
    </row>
    <row r="934677" spans="1:1" x14ac:dyDescent="0.2">
      <c r="A934677">
        <v>33</v>
      </c>
    </row>
    <row r="934678" spans="1:1" x14ac:dyDescent="0.2">
      <c r="A934678">
        <v>45</v>
      </c>
    </row>
    <row r="934679" spans="1:1" x14ac:dyDescent="0.2">
      <c r="A934679">
        <v>33</v>
      </c>
    </row>
    <row r="934680" spans="1:1" x14ac:dyDescent="0.2">
      <c r="A934680">
        <v>34</v>
      </c>
    </row>
    <row r="934681" spans="1:1" x14ac:dyDescent="0.2">
      <c r="A934681">
        <v>23</v>
      </c>
    </row>
    <row r="934682" spans="1:1" x14ac:dyDescent="0.2">
      <c r="A934682">
        <v>32</v>
      </c>
    </row>
    <row r="934683" spans="1:1" x14ac:dyDescent="0.2">
      <c r="A934683">
        <v>35</v>
      </c>
    </row>
    <row r="934684" spans="1:1" x14ac:dyDescent="0.2">
      <c r="A934684">
        <v>27</v>
      </c>
    </row>
    <row r="934685" spans="1:1" x14ac:dyDescent="0.2">
      <c r="A934685">
        <v>26</v>
      </c>
    </row>
    <row r="934686" spans="1:1" x14ac:dyDescent="0.2">
      <c r="A934686">
        <v>36</v>
      </c>
    </row>
    <row r="934687" spans="1:1" x14ac:dyDescent="0.2">
      <c r="A934687">
        <v>37</v>
      </c>
    </row>
    <row r="934688" spans="1:1" x14ac:dyDescent="0.2">
      <c r="A934688">
        <v>21</v>
      </c>
    </row>
    <row r="934689" spans="1:1" x14ac:dyDescent="0.2">
      <c r="A934689">
        <v>32</v>
      </c>
    </row>
    <row r="934690" spans="1:1" x14ac:dyDescent="0.2">
      <c r="A934690">
        <v>20</v>
      </c>
    </row>
    <row r="934691" spans="1:1" x14ac:dyDescent="0.2">
      <c r="A934691">
        <v>39</v>
      </c>
    </row>
    <row r="934692" spans="1:1" x14ac:dyDescent="0.2">
      <c r="A934692">
        <v>23</v>
      </c>
    </row>
    <row r="934693" spans="1:1" x14ac:dyDescent="0.2">
      <c r="A934693">
        <v>41</v>
      </c>
    </row>
    <row r="934694" spans="1:1" x14ac:dyDescent="0.2">
      <c r="A934694">
        <v>28</v>
      </c>
    </row>
    <row r="934695" spans="1:1" x14ac:dyDescent="0.2">
      <c r="A934695">
        <v>28</v>
      </c>
    </row>
    <row r="934696" spans="1:1" x14ac:dyDescent="0.2">
      <c r="A934696">
        <v>23</v>
      </c>
    </row>
    <row r="934697" spans="1:1" x14ac:dyDescent="0.2">
      <c r="A934697">
        <v>33</v>
      </c>
    </row>
    <row r="934698" spans="1:1" x14ac:dyDescent="0.2">
      <c r="A934698">
        <v>47</v>
      </c>
    </row>
    <row r="934699" spans="1:1" x14ac:dyDescent="0.2">
      <c r="A934699">
        <v>30</v>
      </c>
    </row>
    <row r="934700" spans="1:1" x14ac:dyDescent="0.2">
      <c r="A934700">
        <v>27</v>
      </c>
    </row>
    <row r="934701" spans="1:1" x14ac:dyDescent="0.2">
      <c r="A934701">
        <v>22</v>
      </c>
    </row>
    <row r="934702" spans="1:1" x14ac:dyDescent="0.2">
      <c r="A934702">
        <v>26</v>
      </c>
    </row>
    <row r="934703" spans="1:1" x14ac:dyDescent="0.2">
      <c r="A934703">
        <v>40</v>
      </c>
    </row>
    <row r="934704" spans="1:1" x14ac:dyDescent="0.2">
      <c r="A934704">
        <v>25</v>
      </c>
    </row>
    <row r="934705" spans="1:1" x14ac:dyDescent="0.2">
      <c r="A934705">
        <v>28</v>
      </c>
    </row>
    <row r="934706" spans="1:1" x14ac:dyDescent="0.2">
      <c r="A934706">
        <v>27</v>
      </c>
    </row>
    <row r="934707" spans="1:1" x14ac:dyDescent="0.2">
      <c r="A934707">
        <v>23</v>
      </c>
    </row>
    <row r="934708" spans="1:1" x14ac:dyDescent="0.2">
      <c r="A934708">
        <v>29</v>
      </c>
    </row>
    <row r="934709" spans="1:1" x14ac:dyDescent="0.2">
      <c r="A934709">
        <v>26</v>
      </c>
    </row>
    <row r="934710" spans="1:1" x14ac:dyDescent="0.2">
      <c r="A934710">
        <v>32</v>
      </c>
    </row>
    <row r="934711" spans="1:1" x14ac:dyDescent="0.2">
      <c r="A934711">
        <v>32</v>
      </c>
    </row>
    <row r="934712" spans="1:1" x14ac:dyDescent="0.2">
      <c r="A934712">
        <v>30</v>
      </c>
    </row>
    <row r="934713" spans="1:1" x14ac:dyDescent="0.2">
      <c r="A934713">
        <v>30</v>
      </c>
    </row>
    <row r="934714" spans="1:1" x14ac:dyDescent="0.2">
      <c r="A934714">
        <v>22</v>
      </c>
    </row>
    <row r="934715" spans="1:1" x14ac:dyDescent="0.2">
      <c r="A934715">
        <v>29</v>
      </c>
    </row>
    <row r="934716" spans="1:1" x14ac:dyDescent="0.2">
      <c r="A934716">
        <v>33</v>
      </c>
    </row>
    <row r="934717" spans="1:1" x14ac:dyDescent="0.2">
      <c r="A934717">
        <v>32</v>
      </c>
    </row>
    <row r="934718" spans="1:1" x14ac:dyDescent="0.2">
      <c r="A934718">
        <v>23</v>
      </c>
    </row>
    <row r="934719" spans="1:1" x14ac:dyDescent="0.2">
      <c r="A934719">
        <v>33</v>
      </c>
    </row>
    <row r="934720" spans="1:1" x14ac:dyDescent="0.2">
      <c r="A934720">
        <v>34</v>
      </c>
    </row>
    <row r="934721" spans="1:1" x14ac:dyDescent="0.2">
      <c r="A934721">
        <v>25</v>
      </c>
    </row>
    <row r="934722" spans="1:1" x14ac:dyDescent="0.2">
      <c r="A934722">
        <v>28</v>
      </c>
    </row>
    <row r="934723" spans="1:1" x14ac:dyDescent="0.2">
      <c r="A934723">
        <v>41</v>
      </c>
    </row>
    <row r="934724" spans="1:1" x14ac:dyDescent="0.2">
      <c r="A934724">
        <v>28</v>
      </c>
    </row>
    <row r="934725" spans="1:1" x14ac:dyDescent="0.2">
      <c r="A934725">
        <v>32</v>
      </c>
    </row>
    <row r="934726" spans="1:1" x14ac:dyDescent="0.2">
      <c r="A934726">
        <v>22</v>
      </c>
    </row>
    <row r="934727" spans="1:1" x14ac:dyDescent="0.2">
      <c r="A934727">
        <v>25</v>
      </c>
    </row>
    <row r="934728" spans="1:1" x14ac:dyDescent="0.2">
      <c r="A934728">
        <v>33</v>
      </c>
    </row>
    <row r="934729" spans="1:1" x14ac:dyDescent="0.2">
      <c r="A934729">
        <v>32</v>
      </c>
    </row>
    <row r="934730" spans="1:1" x14ac:dyDescent="0.2">
      <c r="A934730">
        <v>21</v>
      </c>
    </row>
    <row r="934731" spans="1:1" x14ac:dyDescent="0.2">
      <c r="A934731">
        <v>29</v>
      </c>
    </row>
    <row r="934732" spans="1:1" x14ac:dyDescent="0.2">
      <c r="A934732">
        <v>28</v>
      </c>
    </row>
    <row r="934733" spans="1:1" x14ac:dyDescent="0.2">
      <c r="A934733">
        <v>34</v>
      </c>
    </row>
    <row r="934734" spans="1:1" x14ac:dyDescent="0.2">
      <c r="A934734">
        <v>21</v>
      </c>
    </row>
    <row r="934735" spans="1:1" x14ac:dyDescent="0.2">
      <c r="A934735">
        <v>30</v>
      </c>
    </row>
    <row r="934736" spans="1:1" x14ac:dyDescent="0.2">
      <c r="A934736">
        <v>32</v>
      </c>
    </row>
    <row r="934737" spans="1:1" x14ac:dyDescent="0.2">
      <c r="A934737">
        <v>33</v>
      </c>
    </row>
    <row r="934738" spans="1:1" x14ac:dyDescent="0.2">
      <c r="A934738">
        <v>26</v>
      </c>
    </row>
    <row r="934739" spans="1:1" x14ac:dyDescent="0.2">
      <c r="A934739">
        <v>28</v>
      </c>
    </row>
    <row r="934740" spans="1:1" x14ac:dyDescent="0.2">
      <c r="A934740">
        <v>22</v>
      </c>
    </row>
    <row r="934741" spans="1:1" x14ac:dyDescent="0.2">
      <c r="A934741">
        <v>19</v>
      </c>
    </row>
    <row r="934742" spans="1:1" x14ac:dyDescent="0.2">
      <c r="A934742">
        <v>23</v>
      </c>
    </row>
    <row r="934743" spans="1:1" x14ac:dyDescent="0.2">
      <c r="A934743">
        <v>29</v>
      </c>
    </row>
    <row r="934744" spans="1:1" x14ac:dyDescent="0.2">
      <c r="A934744">
        <v>31</v>
      </c>
    </row>
    <row r="934745" spans="1:1" x14ac:dyDescent="0.2">
      <c r="A934745">
        <v>28</v>
      </c>
    </row>
    <row r="934746" spans="1:1" x14ac:dyDescent="0.2">
      <c r="A934746">
        <v>29</v>
      </c>
    </row>
    <row r="934747" spans="1:1" x14ac:dyDescent="0.2">
      <c r="A934747">
        <v>24</v>
      </c>
    </row>
    <row r="934748" spans="1:1" x14ac:dyDescent="0.2">
      <c r="A934748">
        <v>23</v>
      </c>
    </row>
    <row r="934749" spans="1:1" x14ac:dyDescent="0.2">
      <c r="A934749">
        <v>35</v>
      </c>
    </row>
    <row r="934750" spans="1:1" x14ac:dyDescent="0.2">
      <c r="A934750">
        <v>30</v>
      </c>
    </row>
    <row r="934751" spans="1:1" x14ac:dyDescent="0.2">
      <c r="A934751">
        <v>30</v>
      </c>
    </row>
    <row r="934752" spans="1:1" x14ac:dyDescent="0.2">
      <c r="A934752">
        <v>30</v>
      </c>
    </row>
    <row r="934753" spans="1:1" x14ac:dyDescent="0.2">
      <c r="A934753">
        <v>38</v>
      </c>
    </row>
    <row r="934754" spans="1:1" x14ac:dyDescent="0.2">
      <c r="A934754">
        <v>27</v>
      </c>
    </row>
    <row r="934755" spans="1:1" x14ac:dyDescent="0.2">
      <c r="A934755">
        <v>26</v>
      </c>
    </row>
    <row r="934756" spans="1:1" x14ac:dyDescent="0.2">
      <c r="A934756">
        <v>34</v>
      </c>
    </row>
    <row r="934757" spans="1:1" x14ac:dyDescent="0.2">
      <c r="A934757">
        <v>29</v>
      </c>
    </row>
    <row r="934758" spans="1:1" x14ac:dyDescent="0.2">
      <c r="A934758">
        <v>32</v>
      </c>
    </row>
    <row r="934759" spans="1:1" x14ac:dyDescent="0.2">
      <c r="A934759">
        <v>28</v>
      </c>
    </row>
    <row r="934760" spans="1:1" x14ac:dyDescent="0.2">
      <c r="A934760">
        <v>37</v>
      </c>
    </row>
    <row r="934761" spans="1:1" x14ac:dyDescent="0.2">
      <c r="A934761">
        <v>23</v>
      </c>
    </row>
    <row r="934762" spans="1:1" x14ac:dyDescent="0.2">
      <c r="A934762">
        <v>30</v>
      </c>
    </row>
    <row r="934763" spans="1:1" x14ac:dyDescent="0.2">
      <c r="A934763">
        <v>37</v>
      </c>
    </row>
    <row r="934764" spans="1:1" x14ac:dyDescent="0.2">
      <c r="A934764">
        <v>28</v>
      </c>
    </row>
    <row r="934765" spans="1:1" x14ac:dyDescent="0.2">
      <c r="A934765">
        <v>28</v>
      </c>
    </row>
    <row r="934766" spans="1:1" x14ac:dyDescent="0.2">
      <c r="A934766">
        <v>38</v>
      </c>
    </row>
    <row r="934767" spans="1:1" x14ac:dyDescent="0.2">
      <c r="A934767">
        <v>34</v>
      </c>
    </row>
    <row r="934768" spans="1:1" x14ac:dyDescent="0.2">
      <c r="A934768">
        <v>29</v>
      </c>
    </row>
    <row r="934769" spans="1:1" x14ac:dyDescent="0.2">
      <c r="A934769">
        <v>30</v>
      </c>
    </row>
    <row r="934770" spans="1:1" x14ac:dyDescent="0.2">
      <c r="A934770">
        <v>29</v>
      </c>
    </row>
    <row r="934771" spans="1:1" x14ac:dyDescent="0.2">
      <c r="A934771">
        <v>30</v>
      </c>
    </row>
    <row r="934772" spans="1:1" x14ac:dyDescent="0.2">
      <c r="A934772">
        <v>30</v>
      </c>
    </row>
    <row r="934773" spans="1:1" x14ac:dyDescent="0.2">
      <c r="A934773">
        <v>36</v>
      </c>
    </row>
    <row r="934774" spans="1:1" x14ac:dyDescent="0.2">
      <c r="A934774">
        <v>31</v>
      </c>
    </row>
    <row r="934775" spans="1:1" x14ac:dyDescent="0.2">
      <c r="A934775">
        <v>28</v>
      </c>
    </row>
    <row r="934776" spans="1:1" x14ac:dyDescent="0.2">
      <c r="A934776">
        <v>32</v>
      </c>
    </row>
    <row r="934777" spans="1:1" x14ac:dyDescent="0.2">
      <c r="A934777">
        <v>36</v>
      </c>
    </row>
    <row r="934778" spans="1:1" x14ac:dyDescent="0.2">
      <c r="A934778">
        <v>29</v>
      </c>
    </row>
    <row r="934779" spans="1:1" x14ac:dyDescent="0.2">
      <c r="A934779">
        <v>32</v>
      </c>
    </row>
    <row r="934780" spans="1:1" x14ac:dyDescent="0.2">
      <c r="A934780">
        <v>34</v>
      </c>
    </row>
    <row r="934781" spans="1:1" x14ac:dyDescent="0.2">
      <c r="A934781">
        <v>29</v>
      </c>
    </row>
    <row r="934782" spans="1:1" x14ac:dyDescent="0.2">
      <c r="A934782">
        <v>33</v>
      </c>
    </row>
    <row r="934783" spans="1:1" x14ac:dyDescent="0.2">
      <c r="A934783">
        <v>32</v>
      </c>
    </row>
    <row r="934784" spans="1:1" x14ac:dyDescent="0.2">
      <c r="A934784">
        <v>25</v>
      </c>
    </row>
    <row r="934785" spans="1:1" x14ac:dyDescent="0.2">
      <c r="A934785">
        <v>31</v>
      </c>
    </row>
    <row r="934786" spans="1:1" x14ac:dyDescent="0.2">
      <c r="A934786">
        <v>24</v>
      </c>
    </row>
    <row r="934787" spans="1:1" x14ac:dyDescent="0.2">
      <c r="A934787">
        <v>23</v>
      </c>
    </row>
    <row r="934788" spans="1:1" x14ac:dyDescent="0.2">
      <c r="A934788">
        <v>21</v>
      </c>
    </row>
    <row r="934789" spans="1:1" x14ac:dyDescent="0.2">
      <c r="A934789">
        <v>31</v>
      </c>
    </row>
    <row r="934790" spans="1:1" x14ac:dyDescent="0.2">
      <c r="A934790">
        <v>39</v>
      </c>
    </row>
    <row r="934791" spans="1:1" x14ac:dyDescent="0.2">
      <c r="A934791">
        <v>22</v>
      </c>
    </row>
    <row r="934792" spans="1:1" x14ac:dyDescent="0.2">
      <c r="A934792">
        <v>28</v>
      </c>
    </row>
    <row r="934793" spans="1:1" x14ac:dyDescent="0.2">
      <c r="A934793">
        <v>34</v>
      </c>
    </row>
    <row r="934794" spans="1:1" x14ac:dyDescent="0.2">
      <c r="A934794">
        <v>31</v>
      </c>
    </row>
    <row r="934795" spans="1:1" x14ac:dyDescent="0.2">
      <c r="A934795">
        <v>29</v>
      </c>
    </row>
    <row r="934796" spans="1:1" x14ac:dyDescent="0.2">
      <c r="A934796">
        <v>25</v>
      </c>
    </row>
    <row r="934797" spans="1:1" x14ac:dyDescent="0.2">
      <c r="A934797">
        <v>28</v>
      </c>
    </row>
    <row r="934798" spans="1:1" x14ac:dyDescent="0.2">
      <c r="A934798">
        <v>41</v>
      </c>
    </row>
    <row r="934799" spans="1:1" x14ac:dyDescent="0.2">
      <c r="A934799">
        <v>41</v>
      </c>
    </row>
    <row r="934800" spans="1:1" x14ac:dyDescent="0.2">
      <c r="A934800">
        <v>30</v>
      </c>
    </row>
    <row r="934801" spans="1:1" x14ac:dyDescent="0.2">
      <c r="A934801">
        <v>33</v>
      </c>
    </row>
    <row r="934802" spans="1:1" x14ac:dyDescent="0.2">
      <c r="A934802">
        <v>31</v>
      </c>
    </row>
    <row r="934803" spans="1:1" x14ac:dyDescent="0.2">
      <c r="A934803">
        <v>23</v>
      </c>
    </row>
    <row r="934804" spans="1:1" x14ac:dyDescent="0.2">
      <c r="A934804">
        <v>28</v>
      </c>
    </row>
    <row r="934805" spans="1:1" x14ac:dyDescent="0.2">
      <c r="A934805">
        <v>34</v>
      </c>
    </row>
    <row r="934806" spans="1:1" x14ac:dyDescent="0.2">
      <c r="A934806">
        <v>32</v>
      </c>
    </row>
    <row r="934807" spans="1:1" x14ac:dyDescent="0.2">
      <c r="A934807">
        <v>26</v>
      </c>
    </row>
    <row r="934808" spans="1:1" x14ac:dyDescent="0.2">
      <c r="A934808">
        <v>25</v>
      </c>
    </row>
    <row r="934809" spans="1:1" x14ac:dyDescent="0.2">
      <c r="A934809">
        <v>28</v>
      </c>
    </row>
    <row r="934810" spans="1:1" x14ac:dyDescent="0.2">
      <c r="A934810">
        <v>33</v>
      </c>
    </row>
    <row r="934811" spans="1:1" x14ac:dyDescent="0.2">
      <c r="A934811">
        <v>27</v>
      </c>
    </row>
    <row r="934812" spans="1:1" x14ac:dyDescent="0.2">
      <c r="A934812">
        <v>27</v>
      </c>
    </row>
    <row r="934813" spans="1:1" x14ac:dyDescent="0.2">
      <c r="A934813">
        <v>25</v>
      </c>
    </row>
    <row r="934814" spans="1:1" x14ac:dyDescent="0.2">
      <c r="A934814">
        <v>44</v>
      </c>
    </row>
    <row r="934815" spans="1:1" x14ac:dyDescent="0.2">
      <c r="A934815">
        <v>32</v>
      </c>
    </row>
    <row r="934816" spans="1:1" x14ac:dyDescent="0.2">
      <c r="A934816">
        <v>37</v>
      </c>
    </row>
    <row r="934817" spans="1:1" x14ac:dyDescent="0.2">
      <c r="A934817">
        <v>31</v>
      </c>
    </row>
    <row r="934818" spans="1:1" x14ac:dyDescent="0.2">
      <c r="A934818">
        <v>37</v>
      </c>
    </row>
    <row r="934819" spans="1:1" x14ac:dyDescent="0.2">
      <c r="A934819">
        <v>32</v>
      </c>
    </row>
    <row r="934820" spans="1:1" x14ac:dyDescent="0.2">
      <c r="A934820">
        <v>30</v>
      </c>
    </row>
    <row r="934821" spans="1:1" x14ac:dyDescent="0.2">
      <c r="A934821">
        <v>22</v>
      </c>
    </row>
    <row r="934822" spans="1:1" x14ac:dyDescent="0.2">
      <c r="A934822">
        <v>35</v>
      </c>
    </row>
    <row r="934823" spans="1:1" x14ac:dyDescent="0.2">
      <c r="A934823">
        <v>38</v>
      </c>
    </row>
    <row r="934824" spans="1:1" x14ac:dyDescent="0.2">
      <c r="A934824">
        <v>21</v>
      </c>
    </row>
    <row r="934825" spans="1:1" x14ac:dyDescent="0.2">
      <c r="A934825">
        <v>30</v>
      </c>
    </row>
    <row r="934826" spans="1:1" x14ac:dyDescent="0.2">
      <c r="A934826">
        <v>21</v>
      </c>
    </row>
    <row r="934827" spans="1:1" x14ac:dyDescent="0.2">
      <c r="A934827">
        <v>34</v>
      </c>
    </row>
    <row r="934828" spans="1:1" x14ac:dyDescent="0.2">
      <c r="A934828">
        <v>28</v>
      </c>
    </row>
    <row r="934829" spans="1:1" x14ac:dyDescent="0.2">
      <c r="A934829">
        <v>29</v>
      </c>
    </row>
    <row r="934830" spans="1:1" x14ac:dyDescent="0.2">
      <c r="A934830">
        <v>20</v>
      </c>
    </row>
    <row r="934831" spans="1:1" x14ac:dyDescent="0.2">
      <c r="A934831">
        <v>38</v>
      </c>
    </row>
    <row r="934832" spans="1:1" x14ac:dyDescent="0.2">
      <c r="A934832">
        <v>36</v>
      </c>
    </row>
    <row r="934833" spans="1:1" x14ac:dyDescent="0.2">
      <c r="A934833">
        <v>28</v>
      </c>
    </row>
    <row r="934834" spans="1:1" x14ac:dyDescent="0.2">
      <c r="A934834">
        <v>34</v>
      </c>
    </row>
    <row r="934835" spans="1:1" x14ac:dyDescent="0.2">
      <c r="A934835">
        <v>34</v>
      </c>
    </row>
    <row r="934836" spans="1:1" x14ac:dyDescent="0.2">
      <c r="A934836">
        <v>32</v>
      </c>
    </row>
    <row r="934837" spans="1:1" x14ac:dyDescent="0.2">
      <c r="A934837">
        <v>29</v>
      </c>
    </row>
    <row r="934838" spans="1:1" x14ac:dyDescent="0.2">
      <c r="A934838">
        <v>19</v>
      </c>
    </row>
    <row r="934839" spans="1:1" x14ac:dyDescent="0.2">
      <c r="A934839">
        <v>32</v>
      </c>
    </row>
    <row r="934840" spans="1:1" x14ac:dyDescent="0.2">
      <c r="A934840">
        <v>18</v>
      </c>
    </row>
    <row r="934841" spans="1:1" x14ac:dyDescent="0.2">
      <c r="A934841">
        <v>39</v>
      </c>
    </row>
    <row r="934842" spans="1:1" x14ac:dyDescent="0.2">
      <c r="A934842">
        <v>31</v>
      </c>
    </row>
    <row r="934843" spans="1:1" x14ac:dyDescent="0.2">
      <c r="A934843">
        <v>18</v>
      </c>
    </row>
    <row r="934844" spans="1:1" x14ac:dyDescent="0.2">
      <c r="A934844">
        <v>38</v>
      </c>
    </row>
    <row r="934845" spans="1:1" x14ac:dyDescent="0.2">
      <c r="A934845">
        <v>33</v>
      </c>
    </row>
    <row r="934846" spans="1:1" x14ac:dyDescent="0.2">
      <c r="A934846">
        <v>24</v>
      </c>
    </row>
    <row r="934847" spans="1:1" x14ac:dyDescent="0.2">
      <c r="A934847">
        <v>37</v>
      </c>
    </row>
    <row r="934848" spans="1:1" x14ac:dyDescent="0.2">
      <c r="A934848">
        <v>33</v>
      </c>
    </row>
    <row r="934849" spans="1:1" x14ac:dyDescent="0.2">
      <c r="A934849">
        <v>23</v>
      </c>
    </row>
    <row r="934850" spans="1:1" x14ac:dyDescent="0.2">
      <c r="A934850">
        <v>37</v>
      </c>
    </row>
    <row r="934851" spans="1:1" x14ac:dyDescent="0.2">
      <c r="A934851">
        <v>27</v>
      </c>
    </row>
    <row r="934852" spans="1:1" x14ac:dyDescent="0.2">
      <c r="A934852">
        <v>28</v>
      </c>
    </row>
    <row r="934853" spans="1:1" x14ac:dyDescent="0.2">
      <c r="A934853">
        <v>30</v>
      </c>
    </row>
    <row r="934854" spans="1:1" x14ac:dyDescent="0.2">
      <c r="A934854">
        <v>25</v>
      </c>
    </row>
    <row r="934855" spans="1:1" x14ac:dyDescent="0.2">
      <c r="A934855">
        <v>24</v>
      </c>
    </row>
    <row r="934856" spans="1:1" x14ac:dyDescent="0.2">
      <c r="A934856">
        <v>31</v>
      </c>
    </row>
    <row r="934857" spans="1:1" x14ac:dyDescent="0.2">
      <c r="A934857">
        <v>31</v>
      </c>
    </row>
    <row r="934858" spans="1:1" x14ac:dyDescent="0.2">
      <c r="A934858">
        <v>27</v>
      </c>
    </row>
    <row r="934859" spans="1:1" x14ac:dyDescent="0.2">
      <c r="A934859">
        <v>28</v>
      </c>
    </row>
    <row r="934860" spans="1:1" x14ac:dyDescent="0.2">
      <c r="A934860">
        <v>40</v>
      </c>
    </row>
    <row r="934861" spans="1:1" x14ac:dyDescent="0.2">
      <c r="A934861">
        <v>24</v>
      </c>
    </row>
    <row r="934862" spans="1:1" x14ac:dyDescent="0.2">
      <c r="A934862">
        <v>25</v>
      </c>
    </row>
    <row r="934863" spans="1:1" x14ac:dyDescent="0.2">
      <c r="A934863">
        <v>23</v>
      </c>
    </row>
    <row r="934864" spans="1:1" x14ac:dyDescent="0.2">
      <c r="A934864">
        <v>41</v>
      </c>
    </row>
    <row r="934865" spans="1:1" x14ac:dyDescent="0.2">
      <c r="A934865">
        <v>25</v>
      </c>
    </row>
    <row r="934866" spans="1:1" x14ac:dyDescent="0.2">
      <c r="A934866">
        <v>33</v>
      </c>
    </row>
    <row r="934867" spans="1:1" x14ac:dyDescent="0.2">
      <c r="A934867">
        <v>33</v>
      </c>
    </row>
    <row r="934868" spans="1:1" x14ac:dyDescent="0.2">
      <c r="A934868">
        <v>35</v>
      </c>
    </row>
    <row r="934869" spans="1:1" x14ac:dyDescent="0.2">
      <c r="A934869">
        <v>37</v>
      </c>
    </row>
    <row r="934870" spans="1:1" x14ac:dyDescent="0.2">
      <c r="A934870">
        <v>30</v>
      </c>
    </row>
    <row r="934871" spans="1:1" x14ac:dyDescent="0.2">
      <c r="A934871">
        <v>33</v>
      </c>
    </row>
    <row r="934872" spans="1:1" x14ac:dyDescent="0.2">
      <c r="A934872">
        <v>27</v>
      </c>
    </row>
    <row r="934873" spans="1:1" x14ac:dyDescent="0.2">
      <c r="A934873">
        <v>29</v>
      </c>
    </row>
    <row r="934874" spans="1:1" x14ac:dyDescent="0.2">
      <c r="A934874">
        <v>25</v>
      </c>
    </row>
    <row r="934875" spans="1:1" x14ac:dyDescent="0.2">
      <c r="A934875">
        <v>22</v>
      </c>
    </row>
    <row r="934876" spans="1:1" x14ac:dyDescent="0.2">
      <c r="A934876">
        <v>30</v>
      </c>
    </row>
    <row r="934877" spans="1:1" x14ac:dyDescent="0.2">
      <c r="A934877">
        <v>28</v>
      </c>
    </row>
    <row r="934878" spans="1:1" x14ac:dyDescent="0.2">
      <c r="A934878">
        <v>28</v>
      </c>
    </row>
    <row r="934879" spans="1:1" x14ac:dyDescent="0.2">
      <c r="A934879">
        <v>34</v>
      </c>
    </row>
    <row r="934880" spans="1:1" x14ac:dyDescent="0.2">
      <c r="A934880">
        <v>39</v>
      </c>
    </row>
    <row r="934881" spans="1:1" x14ac:dyDescent="0.2">
      <c r="A934881">
        <v>38</v>
      </c>
    </row>
    <row r="934882" spans="1:1" x14ac:dyDescent="0.2">
      <c r="A934882">
        <v>31</v>
      </c>
    </row>
    <row r="934883" spans="1:1" x14ac:dyDescent="0.2">
      <c r="A934883">
        <v>30</v>
      </c>
    </row>
    <row r="934884" spans="1:1" x14ac:dyDescent="0.2">
      <c r="A934884">
        <v>23</v>
      </c>
    </row>
    <row r="934885" spans="1:1" x14ac:dyDescent="0.2">
      <c r="A934885">
        <v>26</v>
      </c>
    </row>
    <row r="934886" spans="1:1" x14ac:dyDescent="0.2">
      <c r="A934886">
        <v>28</v>
      </c>
    </row>
    <row r="934887" spans="1:1" x14ac:dyDescent="0.2">
      <c r="A934887">
        <v>33</v>
      </c>
    </row>
    <row r="934888" spans="1:1" x14ac:dyDescent="0.2">
      <c r="A934888">
        <v>32</v>
      </c>
    </row>
    <row r="934889" spans="1:1" x14ac:dyDescent="0.2">
      <c r="A934889">
        <v>45</v>
      </c>
    </row>
    <row r="934890" spans="1:1" x14ac:dyDescent="0.2">
      <c r="A934890">
        <v>30</v>
      </c>
    </row>
    <row r="934891" spans="1:1" x14ac:dyDescent="0.2">
      <c r="A934891">
        <v>23</v>
      </c>
    </row>
    <row r="934892" spans="1:1" x14ac:dyDescent="0.2">
      <c r="A934892">
        <v>28</v>
      </c>
    </row>
    <row r="934893" spans="1:1" x14ac:dyDescent="0.2">
      <c r="A934893">
        <v>34</v>
      </c>
    </row>
    <row r="934894" spans="1:1" x14ac:dyDescent="0.2">
      <c r="A934894">
        <v>29</v>
      </c>
    </row>
    <row r="934895" spans="1:1" x14ac:dyDescent="0.2">
      <c r="A934895">
        <v>31</v>
      </c>
    </row>
    <row r="934896" spans="1:1" x14ac:dyDescent="0.2">
      <c r="A934896">
        <v>31</v>
      </c>
    </row>
    <row r="934897" spans="1:1" x14ac:dyDescent="0.2">
      <c r="A934897">
        <v>29</v>
      </c>
    </row>
    <row r="934898" spans="1:1" x14ac:dyDescent="0.2">
      <c r="A934898">
        <v>26</v>
      </c>
    </row>
    <row r="934899" spans="1:1" x14ac:dyDescent="0.2">
      <c r="A934899">
        <v>31</v>
      </c>
    </row>
    <row r="934900" spans="1:1" x14ac:dyDescent="0.2">
      <c r="A934900">
        <v>33</v>
      </c>
    </row>
    <row r="934901" spans="1:1" x14ac:dyDescent="0.2">
      <c r="A934901">
        <v>29</v>
      </c>
    </row>
    <row r="934902" spans="1:1" x14ac:dyDescent="0.2">
      <c r="A934902">
        <v>38</v>
      </c>
    </row>
    <row r="934903" spans="1:1" x14ac:dyDescent="0.2">
      <c r="A934903">
        <v>31</v>
      </c>
    </row>
    <row r="934904" spans="1:1" x14ac:dyDescent="0.2">
      <c r="A934904">
        <v>21</v>
      </c>
    </row>
    <row r="934905" spans="1:1" x14ac:dyDescent="0.2">
      <c r="A934905">
        <v>23</v>
      </c>
    </row>
    <row r="934906" spans="1:1" x14ac:dyDescent="0.2">
      <c r="A934906">
        <v>25</v>
      </c>
    </row>
    <row r="934907" spans="1:1" x14ac:dyDescent="0.2">
      <c r="A934907">
        <v>26</v>
      </c>
    </row>
    <row r="934908" spans="1:1" x14ac:dyDescent="0.2">
      <c r="A934908">
        <v>38</v>
      </c>
    </row>
    <row r="934909" spans="1:1" x14ac:dyDescent="0.2">
      <c r="A934909">
        <v>36</v>
      </c>
    </row>
    <row r="934910" spans="1:1" x14ac:dyDescent="0.2">
      <c r="A934910">
        <v>36</v>
      </c>
    </row>
    <row r="934911" spans="1:1" x14ac:dyDescent="0.2">
      <c r="A934911">
        <v>34</v>
      </c>
    </row>
    <row r="934912" spans="1:1" x14ac:dyDescent="0.2">
      <c r="A934912">
        <v>28</v>
      </c>
    </row>
    <row r="934913" spans="1:1" x14ac:dyDescent="0.2">
      <c r="A934913">
        <v>36</v>
      </c>
    </row>
    <row r="934914" spans="1:1" x14ac:dyDescent="0.2">
      <c r="A934914">
        <v>42</v>
      </c>
    </row>
    <row r="934915" spans="1:1" x14ac:dyDescent="0.2">
      <c r="A934915">
        <v>20</v>
      </c>
    </row>
    <row r="934916" spans="1:1" x14ac:dyDescent="0.2">
      <c r="A934916">
        <v>32</v>
      </c>
    </row>
    <row r="934917" spans="1:1" x14ac:dyDescent="0.2">
      <c r="A934917">
        <v>29</v>
      </c>
    </row>
    <row r="934918" spans="1:1" x14ac:dyDescent="0.2">
      <c r="A934918">
        <v>30</v>
      </c>
    </row>
    <row r="934919" spans="1:1" x14ac:dyDescent="0.2">
      <c r="A934919">
        <v>30</v>
      </c>
    </row>
    <row r="934920" spans="1:1" x14ac:dyDescent="0.2">
      <c r="A934920">
        <v>28</v>
      </c>
    </row>
    <row r="934921" spans="1:1" x14ac:dyDescent="0.2">
      <c r="A934921">
        <v>27</v>
      </c>
    </row>
    <row r="934922" spans="1:1" x14ac:dyDescent="0.2">
      <c r="A934922">
        <v>32</v>
      </c>
    </row>
    <row r="934923" spans="1:1" x14ac:dyDescent="0.2">
      <c r="A934923">
        <v>27</v>
      </c>
    </row>
    <row r="934924" spans="1:1" x14ac:dyDescent="0.2">
      <c r="A934924">
        <v>38</v>
      </c>
    </row>
    <row r="934925" spans="1:1" x14ac:dyDescent="0.2">
      <c r="A934925">
        <v>36</v>
      </c>
    </row>
    <row r="934926" spans="1:1" x14ac:dyDescent="0.2">
      <c r="A934926">
        <v>36</v>
      </c>
    </row>
    <row r="934927" spans="1:1" x14ac:dyDescent="0.2">
      <c r="A934927">
        <v>32</v>
      </c>
    </row>
    <row r="934928" spans="1:1" x14ac:dyDescent="0.2">
      <c r="A934928">
        <v>25</v>
      </c>
    </row>
    <row r="934929" spans="1:1" x14ac:dyDescent="0.2">
      <c r="A934929">
        <v>33</v>
      </c>
    </row>
    <row r="934930" spans="1:1" x14ac:dyDescent="0.2">
      <c r="A934930">
        <v>32</v>
      </c>
    </row>
    <row r="934931" spans="1:1" x14ac:dyDescent="0.2">
      <c r="A934931">
        <v>21</v>
      </c>
    </row>
    <row r="934932" spans="1:1" x14ac:dyDescent="0.2">
      <c r="A934932">
        <v>25</v>
      </c>
    </row>
    <row r="934933" spans="1:1" x14ac:dyDescent="0.2">
      <c r="A934933">
        <v>27</v>
      </c>
    </row>
    <row r="934934" spans="1:1" x14ac:dyDescent="0.2">
      <c r="A934934">
        <v>29</v>
      </c>
    </row>
    <row r="934935" spans="1:1" x14ac:dyDescent="0.2">
      <c r="A934935">
        <v>35</v>
      </c>
    </row>
    <row r="934936" spans="1:1" x14ac:dyDescent="0.2">
      <c r="A934936">
        <v>30</v>
      </c>
    </row>
    <row r="934937" spans="1:1" x14ac:dyDescent="0.2">
      <c r="A934937">
        <v>18</v>
      </c>
    </row>
    <row r="934938" spans="1:1" x14ac:dyDescent="0.2">
      <c r="A934938">
        <v>25</v>
      </c>
    </row>
    <row r="934939" spans="1:1" x14ac:dyDescent="0.2">
      <c r="A934939">
        <v>30</v>
      </c>
    </row>
    <row r="934940" spans="1:1" x14ac:dyDescent="0.2">
      <c r="A934940">
        <v>32</v>
      </c>
    </row>
    <row r="934941" spans="1:1" x14ac:dyDescent="0.2">
      <c r="A934941">
        <v>31</v>
      </c>
    </row>
    <row r="934942" spans="1:1" x14ac:dyDescent="0.2">
      <c r="A934942">
        <v>43</v>
      </c>
    </row>
    <row r="934943" spans="1:1" x14ac:dyDescent="0.2">
      <c r="A934943">
        <v>28</v>
      </c>
    </row>
    <row r="934944" spans="1:1" x14ac:dyDescent="0.2">
      <c r="A934944">
        <v>22</v>
      </c>
    </row>
    <row r="934945" spans="1:1" x14ac:dyDescent="0.2">
      <c r="A934945">
        <v>27</v>
      </c>
    </row>
    <row r="934946" spans="1:1" x14ac:dyDescent="0.2">
      <c r="A934946">
        <v>29</v>
      </c>
    </row>
    <row r="934947" spans="1:1" x14ac:dyDescent="0.2">
      <c r="A934947">
        <v>34</v>
      </c>
    </row>
    <row r="934948" spans="1:1" x14ac:dyDescent="0.2">
      <c r="A934948">
        <v>25</v>
      </c>
    </row>
    <row r="934949" spans="1:1" x14ac:dyDescent="0.2">
      <c r="A934949">
        <v>43</v>
      </c>
    </row>
    <row r="934950" spans="1:1" x14ac:dyDescent="0.2">
      <c r="A934950">
        <v>33</v>
      </c>
    </row>
    <row r="934951" spans="1:1" x14ac:dyDescent="0.2">
      <c r="A934951">
        <v>51</v>
      </c>
    </row>
    <row r="934952" spans="1:1" x14ac:dyDescent="0.2">
      <c r="A934952">
        <v>27</v>
      </c>
    </row>
    <row r="934953" spans="1:1" x14ac:dyDescent="0.2">
      <c r="A934953">
        <v>27</v>
      </c>
    </row>
    <row r="934954" spans="1:1" x14ac:dyDescent="0.2">
      <c r="A934954">
        <v>30</v>
      </c>
    </row>
    <row r="934955" spans="1:1" x14ac:dyDescent="0.2">
      <c r="A934955">
        <v>39</v>
      </c>
    </row>
    <row r="934956" spans="1:1" x14ac:dyDescent="0.2">
      <c r="A934956">
        <v>31</v>
      </c>
    </row>
    <row r="934957" spans="1:1" x14ac:dyDescent="0.2">
      <c r="A934957">
        <v>22</v>
      </c>
    </row>
    <row r="934958" spans="1:1" x14ac:dyDescent="0.2">
      <c r="A934958">
        <v>32</v>
      </c>
    </row>
    <row r="934959" spans="1:1" x14ac:dyDescent="0.2">
      <c r="A934959">
        <v>25</v>
      </c>
    </row>
    <row r="934960" spans="1:1" x14ac:dyDescent="0.2">
      <c r="A934960">
        <v>27</v>
      </c>
    </row>
    <row r="934961" spans="1:1" x14ac:dyDescent="0.2">
      <c r="A934961">
        <v>37</v>
      </c>
    </row>
    <row r="934962" spans="1:1" x14ac:dyDescent="0.2">
      <c r="A934962">
        <v>31</v>
      </c>
    </row>
    <row r="934963" spans="1:1" x14ac:dyDescent="0.2">
      <c r="A934963">
        <v>31</v>
      </c>
    </row>
    <row r="934964" spans="1:1" x14ac:dyDescent="0.2">
      <c r="A934964">
        <v>27</v>
      </c>
    </row>
    <row r="934965" spans="1:1" x14ac:dyDescent="0.2">
      <c r="A934965">
        <v>28</v>
      </c>
    </row>
    <row r="934966" spans="1:1" x14ac:dyDescent="0.2">
      <c r="A934966">
        <v>29</v>
      </c>
    </row>
    <row r="934967" spans="1:1" x14ac:dyDescent="0.2">
      <c r="A934967">
        <v>31</v>
      </c>
    </row>
    <row r="934968" spans="1:1" x14ac:dyDescent="0.2">
      <c r="A934968">
        <v>33</v>
      </c>
    </row>
    <row r="934969" spans="1:1" x14ac:dyDescent="0.2">
      <c r="A934969">
        <v>27</v>
      </c>
    </row>
    <row r="934970" spans="1:1" x14ac:dyDescent="0.2">
      <c r="A934970">
        <v>31</v>
      </c>
    </row>
    <row r="934971" spans="1:1" x14ac:dyDescent="0.2">
      <c r="A934971">
        <v>24</v>
      </c>
    </row>
    <row r="934972" spans="1:1" x14ac:dyDescent="0.2">
      <c r="A934972">
        <v>30</v>
      </c>
    </row>
    <row r="934973" spans="1:1" x14ac:dyDescent="0.2">
      <c r="A934973">
        <v>32</v>
      </c>
    </row>
    <row r="934974" spans="1:1" x14ac:dyDescent="0.2">
      <c r="A934974">
        <v>35</v>
      </c>
    </row>
    <row r="934975" spans="1:1" x14ac:dyDescent="0.2">
      <c r="A934975">
        <v>29</v>
      </c>
    </row>
    <row r="934976" spans="1:1" x14ac:dyDescent="0.2">
      <c r="A934976">
        <v>27</v>
      </c>
    </row>
    <row r="934977" spans="1:1" x14ac:dyDescent="0.2">
      <c r="A934977">
        <v>28</v>
      </c>
    </row>
    <row r="934978" spans="1:1" x14ac:dyDescent="0.2">
      <c r="A934978">
        <v>22</v>
      </c>
    </row>
    <row r="934979" spans="1:1" x14ac:dyDescent="0.2">
      <c r="A934979">
        <v>29</v>
      </c>
    </row>
    <row r="934980" spans="1:1" x14ac:dyDescent="0.2">
      <c r="A934980">
        <v>33</v>
      </c>
    </row>
    <row r="934981" spans="1:1" x14ac:dyDescent="0.2">
      <c r="A934981">
        <v>33</v>
      </c>
    </row>
    <row r="934982" spans="1:1" x14ac:dyDescent="0.2">
      <c r="A934982">
        <v>27</v>
      </c>
    </row>
    <row r="934983" spans="1:1" x14ac:dyDescent="0.2">
      <c r="A934983">
        <v>31</v>
      </c>
    </row>
    <row r="934984" spans="1:1" x14ac:dyDescent="0.2">
      <c r="A934984">
        <v>32</v>
      </c>
    </row>
    <row r="934985" spans="1:1" x14ac:dyDescent="0.2">
      <c r="A934985">
        <v>34</v>
      </c>
    </row>
    <row r="934986" spans="1:1" x14ac:dyDescent="0.2">
      <c r="A934986">
        <v>32</v>
      </c>
    </row>
    <row r="934987" spans="1:1" x14ac:dyDescent="0.2">
      <c r="A934987">
        <v>30</v>
      </c>
    </row>
    <row r="934988" spans="1:1" x14ac:dyDescent="0.2">
      <c r="A934988">
        <v>22</v>
      </c>
    </row>
    <row r="934989" spans="1:1" x14ac:dyDescent="0.2">
      <c r="A934989">
        <v>25</v>
      </c>
    </row>
    <row r="934990" spans="1:1" x14ac:dyDescent="0.2">
      <c r="A934990">
        <v>28</v>
      </c>
    </row>
    <row r="934991" spans="1:1" x14ac:dyDescent="0.2">
      <c r="A934991">
        <v>21</v>
      </c>
    </row>
    <row r="934992" spans="1:1" x14ac:dyDescent="0.2">
      <c r="A934992">
        <v>34</v>
      </c>
    </row>
    <row r="934993" spans="1:1" x14ac:dyDescent="0.2">
      <c r="A934993">
        <v>20</v>
      </c>
    </row>
    <row r="934994" spans="1:1" x14ac:dyDescent="0.2">
      <c r="A934994">
        <v>27</v>
      </c>
    </row>
    <row r="934995" spans="1:1" x14ac:dyDescent="0.2">
      <c r="A934995">
        <v>26</v>
      </c>
    </row>
    <row r="934996" spans="1:1" x14ac:dyDescent="0.2">
      <c r="A934996">
        <v>27</v>
      </c>
    </row>
    <row r="934997" spans="1:1" x14ac:dyDescent="0.2">
      <c r="A934997">
        <v>37</v>
      </c>
    </row>
    <row r="934998" spans="1:1" x14ac:dyDescent="0.2">
      <c r="A934998">
        <v>22</v>
      </c>
    </row>
    <row r="934999" spans="1:1" x14ac:dyDescent="0.2">
      <c r="A934999">
        <v>23</v>
      </c>
    </row>
    <row r="935000" spans="1:1" x14ac:dyDescent="0.2">
      <c r="A935000">
        <v>29</v>
      </c>
    </row>
    <row r="935001" spans="1:1" x14ac:dyDescent="0.2">
      <c r="A935001">
        <v>28</v>
      </c>
    </row>
    <row r="935002" spans="1:1" x14ac:dyDescent="0.2">
      <c r="A935002">
        <v>22</v>
      </c>
    </row>
    <row r="935003" spans="1:1" x14ac:dyDescent="0.2">
      <c r="A935003">
        <v>36</v>
      </c>
    </row>
    <row r="935004" spans="1:1" x14ac:dyDescent="0.2">
      <c r="A935004">
        <v>27</v>
      </c>
    </row>
    <row r="935005" spans="1:1" x14ac:dyDescent="0.2">
      <c r="A935005">
        <v>27</v>
      </c>
    </row>
    <row r="935006" spans="1:1" x14ac:dyDescent="0.2">
      <c r="A935006">
        <v>28</v>
      </c>
    </row>
    <row r="935007" spans="1:1" x14ac:dyDescent="0.2">
      <c r="A935007">
        <v>24</v>
      </c>
    </row>
    <row r="935008" spans="1:1" x14ac:dyDescent="0.2">
      <c r="A935008">
        <v>28</v>
      </c>
    </row>
    <row r="935009" spans="1:1" x14ac:dyDescent="0.2">
      <c r="A935009">
        <v>14</v>
      </c>
    </row>
    <row r="935010" spans="1:1" x14ac:dyDescent="0.2">
      <c r="A935010">
        <v>37</v>
      </c>
    </row>
    <row r="935011" spans="1:1" x14ac:dyDescent="0.2">
      <c r="A935011">
        <v>38</v>
      </c>
    </row>
    <row r="935012" spans="1:1" x14ac:dyDescent="0.2">
      <c r="A935012">
        <v>24</v>
      </c>
    </row>
    <row r="935013" spans="1:1" x14ac:dyDescent="0.2">
      <c r="A935013">
        <v>33</v>
      </c>
    </row>
    <row r="935014" spans="1:1" x14ac:dyDescent="0.2">
      <c r="A935014">
        <v>29</v>
      </c>
    </row>
    <row r="935015" spans="1:1" x14ac:dyDescent="0.2">
      <c r="A935015">
        <v>28</v>
      </c>
    </row>
    <row r="935016" spans="1:1" x14ac:dyDescent="0.2">
      <c r="A935016">
        <v>24</v>
      </c>
    </row>
    <row r="935017" spans="1:1" x14ac:dyDescent="0.2">
      <c r="A935017">
        <v>32</v>
      </c>
    </row>
    <row r="935018" spans="1:1" x14ac:dyDescent="0.2">
      <c r="A935018">
        <v>24</v>
      </c>
    </row>
    <row r="935019" spans="1:1" x14ac:dyDescent="0.2">
      <c r="A935019">
        <v>35</v>
      </c>
    </row>
    <row r="935020" spans="1:1" x14ac:dyDescent="0.2">
      <c r="A935020">
        <v>29</v>
      </c>
    </row>
    <row r="935021" spans="1:1" x14ac:dyDescent="0.2">
      <c r="A935021">
        <v>35</v>
      </c>
    </row>
    <row r="935022" spans="1:1" x14ac:dyDescent="0.2">
      <c r="A935022">
        <v>26</v>
      </c>
    </row>
    <row r="935023" spans="1:1" x14ac:dyDescent="0.2">
      <c r="A935023">
        <v>32</v>
      </c>
    </row>
    <row r="935024" spans="1:1" x14ac:dyDescent="0.2">
      <c r="A935024">
        <v>37</v>
      </c>
    </row>
    <row r="935025" spans="1:1" x14ac:dyDescent="0.2">
      <c r="A935025">
        <v>21</v>
      </c>
    </row>
    <row r="935026" spans="1:1" x14ac:dyDescent="0.2">
      <c r="A935026">
        <v>33</v>
      </c>
    </row>
    <row r="935027" spans="1:1" x14ac:dyDescent="0.2">
      <c r="A935027">
        <v>27</v>
      </c>
    </row>
    <row r="935028" spans="1:1" x14ac:dyDescent="0.2">
      <c r="A935028">
        <v>31</v>
      </c>
    </row>
    <row r="935029" spans="1:1" x14ac:dyDescent="0.2">
      <c r="A935029">
        <v>36</v>
      </c>
    </row>
    <row r="935030" spans="1:1" x14ac:dyDescent="0.2">
      <c r="A935030">
        <v>30</v>
      </c>
    </row>
    <row r="935031" spans="1:1" x14ac:dyDescent="0.2">
      <c r="A935031">
        <v>33</v>
      </c>
    </row>
    <row r="935032" spans="1:1" x14ac:dyDescent="0.2">
      <c r="A935032">
        <v>30</v>
      </c>
    </row>
    <row r="935033" spans="1:1" x14ac:dyDescent="0.2">
      <c r="A935033">
        <v>29</v>
      </c>
    </row>
    <row r="935034" spans="1:1" x14ac:dyDescent="0.2">
      <c r="A935034">
        <v>33</v>
      </c>
    </row>
    <row r="935035" spans="1:1" x14ac:dyDescent="0.2">
      <c r="A935035">
        <v>44</v>
      </c>
    </row>
    <row r="935036" spans="1:1" x14ac:dyDescent="0.2">
      <c r="A935036">
        <v>29</v>
      </c>
    </row>
    <row r="935037" spans="1:1" x14ac:dyDescent="0.2">
      <c r="A935037">
        <v>37</v>
      </c>
    </row>
    <row r="935038" spans="1:1" x14ac:dyDescent="0.2">
      <c r="A935038">
        <v>36</v>
      </c>
    </row>
    <row r="935039" spans="1:1" x14ac:dyDescent="0.2">
      <c r="A935039">
        <v>23</v>
      </c>
    </row>
    <row r="935040" spans="1:1" x14ac:dyDescent="0.2">
      <c r="A935040">
        <v>34</v>
      </c>
    </row>
    <row r="935041" spans="1:1" x14ac:dyDescent="0.2">
      <c r="A935041">
        <v>29</v>
      </c>
    </row>
    <row r="935042" spans="1:1" x14ac:dyDescent="0.2">
      <c r="A935042">
        <v>33</v>
      </c>
    </row>
    <row r="935043" spans="1:1" x14ac:dyDescent="0.2">
      <c r="A935043">
        <v>34</v>
      </c>
    </row>
    <row r="935044" spans="1:1" x14ac:dyDescent="0.2">
      <c r="A935044">
        <v>23</v>
      </c>
    </row>
    <row r="935045" spans="1:1" x14ac:dyDescent="0.2">
      <c r="A935045">
        <v>31</v>
      </c>
    </row>
    <row r="935046" spans="1:1" x14ac:dyDescent="0.2">
      <c r="A935046">
        <v>28</v>
      </c>
    </row>
    <row r="935047" spans="1:1" x14ac:dyDescent="0.2">
      <c r="A935047">
        <v>28</v>
      </c>
    </row>
    <row r="935048" spans="1:1" x14ac:dyDescent="0.2">
      <c r="A935048">
        <v>38</v>
      </c>
    </row>
    <row r="935049" spans="1:1" x14ac:dyDescent="0.2">
      <c r="A935049">
        <v>31</v>
      </c>
    </row>
    <row r="935050" spans="1:1" x14ac:dyDescent="0.2">
      <c r="A935050">
        <v>31</v>
      </c>
    </row>
    <row r="935051" spans="1:1" x14ac:dyDescent="0.2">
      <c r="A935051">
        <v>21</v>
      </c>
    </row>
    <row r="935052" spans="1:1" x14ac:dyDescent="0.2">
      <c r="A935052">
        <v>26</v>
      </c>
    </row>
    <row r="935053" spans="1:1" x14ac:dyDescent="0.2">
      <c r="A935053">
        <v>33</v>
      </c>
    </row>
    <row r="935054" spans="1:1" x14ac:dyDescent="0.2">
      <c r="A935054">
        <v>25</v>
      </c>
    </row>
    <row r="935055" spans="1:1" x14ac:dyDescent="0.2">
      <c r="A935055">
        <v>32</v>
      </c>
    </row>
    <row r="935056" spans="1:1" x14ac:dyDescent="0.2">
      <c r="A935056">
        <v>24</v>
      </c>
    </row>
    <row r="935057" spans="1:1" x14ac:dyDescent="0.2">
      <c r="A935057">
        <v>27</v>
      </c>
    </row>
    <row r="935058" spans="1:1" x14ac:dyDescent="0.2">
      <c r="A935058">
        <v>43</v>
      </c>
    </row>
    <row r="935059" spans="1:1" x14ac:dyDescent="0.2">
      <c r="A935059">
        <v>29</v>
      </c>
    </row>
    <row r="935060" spans="1:1" x14ac:dyDescent="0.2">
      <c r="A935060">
        <v>30</v>
      </c>
    </row>
    <row r="935061" spans="1:1" x14ac:dyDescent="0.2">
      <c r="A935061">
        <v>29</v>
      </c>
    </row>
    <row r="935062" spans="1:1" x14ac:dyDescent="0.2">
      <c r="A935062">
        <v>35</v>
      </c>
    </row>
    <row r="935063" spans="1:1" x14ac:dyDescent="0.2">
      <c r="A935063">
        <v>22</v>
      </c>
    </row>
    <row r="935064" spans="1:1" x14ac:dyDescent="0.2">
      <c r="A935064">
        <v>36</v>
      </c>
    </row>
    <row r="935065" spans="1:1" x14ac:dyDescent="0.2">
      <c r="A935065">
        <v>23</v>
      </c>
    </row>
    <row r="935066" spans="1:1" x14ac:dyDescent="0.2">
      <c r="A935066">
        <v>31</v>
      </c>
    </row>
    <row r="935067" spans="1:1" x14ac:dyDescent="0.2">
      <c r="A935067">
        <v>40</v>
      </c>
    </row>
    <row r="935068" spans="1:1" x14ac:dyDescent="0.2">
      <c r="A935068">
        <v>26</v>
      </c>
    </row>
    <row r="935069" spans="1:1" x14ac:dyDescent="0.2">
      <c r="A935069">
        <v>32</v>
      </c>
    </row>
    <row r="935070" spans="1:1" x14ac:dyDescent="0.2">
      <c r="A935070">
        <v>32</v>
      </c>
    </row>
    <row r="935071" spans="1:1" x14ac:dyDescent="0.2">
      <c r="A935071">
        <v>36</v>
      </c>
    </row>
    <row r="935072" spans="1:1" x14ac:dyDescent="0.2">
      <c r="A935072">
        <v>26</v>
      </c>
    </row>
    <row r="935073" spans="1:1" x14ac:dyDescent="0.2">
      <c r="A935073">
        <v>38</v>
      </c>
    </row>
    <row r="935074" spans="1:1" x14ac:dyDescent="0.2">
      <c r="A935074">
        <v>28</v>
      </c>
    </row>
    <row r="935075" spans="1:1" x14ac:dyDescent="0.2">
      <c r="A935075">
        <v>31</v>
      </c>
    </row>
    <row r="935076" spans="1:1" x14ac:dyDescent="0.2">
      <c r="A935076">
        <v>26</v>
      </c>
    </row>
    <row r="935077" spans="1:1" x14ac:dyDescent="0.2">
      <c r="A935077">
        <v>33</v>
      </c>
    </row>
    <row r="935078" spans="1:1" x14ac:dyDescent="0.2">
      <c r="A935078">
        <v>22</v>
      </c>
    </row>
    <row r="935079" spans="1:1" x14ac:dyDescent="0.2">
      <c r="A935079">
        <v>30</v>
      </c>
    </row>
    <row r="935080" spans="1:1" x14ac:dyDescent="0.2">
      <c r="A935080">
        <v>25</v>
      </c>
    </row>
    <row r="935081" spans="1:1" x14ac:dyDescent="0.2">
      <c r="A935081">
        <v>37</v>
      </c>
    </row>
    <row r="935082" spans="1:1" x14ac:dyDescent="0.2">
      <c r="A935082">
        <v>27</v>
      </c>
    </row>
    <row r="935083" spans="1:1" x14ac:dyDescent="0.2">
      <c r="A935083">
        <v>33</v>
      </c>
    </row>
    <row r="935084" spans="1:1" x14ac:dyDescent="0.2">
      <c r="A935084">
        <v>36</v>
      </c>
    </row>
    <row r="935085" spans="1:1" x14ac:dyDescent="0.2">
      <c r="A935085">
        <v>31</v>
      </c>
    </row>
    <row r="935086" spans="1:1" x14ac:dyDescent="0.2">
      <c r="A935086">
        <v>38</v>
      </c>
    </row>
    <row r="935087" spans="1:1" x14ac:dyDescent="0.2">
      <c r="A935087">
        <v>31</v>
      </c>
    </row>
    <row r="935088" spans="1:1" x14ac:dyDescent="0.2">
      <c r="A935088">
        <v>24</v>
      </c>
    </row>
    <row r="935089" spans="1:1" x14ac:dyDescent="0.2">
      <c r="A935089">
        <v>27</v>
      </c>
    </row>
    <row r="950274" spans="1:1" x14ac:dyDescent="0.2">
      <c r="A950274">
        <v>38</v>
      </c>
    </row>
    <row r="950275" spans="1:1" x14ac:dyDescent="0.2">
      <c r="A950275">
        <v>26</v>
      </c>
    </row>
    <row r="950276" spans="1:1" x14ac:dyDescent="0.2">
      <c r="A950276">
        <v>15</v>
      </c>
    </row>
    <row r="950277" spans="1:1" x14ac:dyDescent="0.2">
      <c r="A950277">
        <v>28</v>
      </c>
    </row>
    <row r="950278" spans="1:1" x14ac:dyDescent="0.2">
      <c r="A950278">
        <v>26</v>
      </c>
    </row>
    <row r="950279" spans="1:1" x14ac:dyDescent="0.2">
      <c r="A950279">
        <v>28</v>
      </c>
    </row>
    <row r="950280" spans="1:1" x14ac:dyDescent="0.2">
      <c r="A950280">
        <v>30</v>
      </c>
    </row>
    <row r="950281" spans="1:1" x14ac:dyDescent="0.2">
      <c r="A950281">
        <v>29</v>
      </c>
    </row>
    <row r="950282" spans="1:1" x14ac:dyDescent="0.2">
      <c r="A950282">
        <v>32</v>
      </c>
    </row>
    <row r="950283" spans="1:1" x14ac:dyDescent="0.2">
      <c r="A950283">
        <v>30</v>
      </c>
    </row>
    <row r="950284" spans="1:1" x14ac:dyDescent="0.2">
      <c r="A950284">
        <v>41</v>
      </c>
    </row>
    <row r="950285" spans="1:1" x14ac:dyDescent="0.2">
      <c r="A950285">
        <v>44</v>
      </c>
    </row>
    <row r="950286" spans="1:1" x14ac:dyDescent="0.2">
      <c r="A950286">
        <v>37</v>
      </c>
    </row>
    <row r="950287" spans="1:1" x14ac:dyDescent="0.2">
      <c r="A950287">
        <v>31</v>
      </c>
    </row>
    <row r="950288" spans="1:1" x14ac:dyDescent="0.2">
      <c r="A950288">
        <v>22</v>
      </c>
    </row>
    <row r="950289" spans="1:1" x14ac:dyDescent="0.2">
      <c r="A950289">
        <v>24</v>
      </c>
    </row>
    <row r="950290" spans="1:1" x14ac:dyDescent="0.2">
      <c r="A950290">
        <v>30</v>
      </c>
    </row>
    <row r="950291" spans="1:1" x14ac:dyDescent="0.2">
      <c r="A950291">
        <v>35</v>
      </c>
    </row>
    <row r="950292" spans="1:1" x14ac:dyDescent="0.2">
      <c r="A950292">
        <v>25</v>
      </c>
    </row>
    <row r="950293" spans="1:1" x14ac:dyDescent="0.2">
      <c r="A950293">
        <v>30</v>
      </c>
    </row>
    <row r="950294" spans="1:1" x14ac:dyDescent="0.2">
      <c r="A950294">
        <v>29</v>
      </c>
    </row>
    <row r="950295" spans="1:1" x14ac:dyDescent="0.2">
      <c r="A950295">
        <v>32</v>
      </c>
    </row>
    <row r="950296" spans="1:1" x14ac:dyDescent="0.2">
      <c r="A950296">
        <v>29</v>
      </c>
    </row>
    <row r="950297" spans="1:1" x14ac:dyDescent="0.2">
      <c r="A950297">
        <v>28</v>
      </c>
    </row>
    <row r="950298" spans="1:1" x14ac:dyDescent="0.2">
      <c r="A950298">
        <v>22</v>
      </c>
    </row>
    <row r="950299" spans="1:1" x14ac:dyDescent="0.2">
      <c r="A950299">
        <v>24</v>
      </c>
    </row>
    <row r="950300" spans="1:1" x14ac:dyDescent="0.2">
      <c r="A950300">
        <v>35</v>
      </c>
    </row>
    <row r="950301" spans="1:1" x14ac:dyDescent="0.2">
      <c r="A950301">
        <v>38</v>
      </c>
    </row>
    <row r="950302" spans="1:1" x14ac:dyDescent="0.2">
      <c r="A950302">
        <v>18</v>
      </c>
    </row>
    <row r="950303" spans="1:1" x14ac:dyDescent="0.2">
      <c r="A950303">
        <v>26</v>
      </c>
    </row>
    <row r="950304" spans="1:1" x14ac:dyDescent="0.2">
      <c r="A950304">
        <v>34</v>
      </c>
    </row>
    <row r="950305" spans="1:1" x14ac:dyDescent="0.2">
      <c r="A950305">
        <v>27</v>
      </c>
    </row>
    <row r="950306" spans="1:1" x14ac:dyDescent="0.2">
      <c r="A950306">
        <v>16</v>
      </c>
    </row>
    <row r="950307" spans="1:1" x14ac:dyDescent="0.2">
      <c r="A950307">
        <v>29</v>
      </c>
    </row>
    <row r="950308" spans="1:1" x14ac:dyDescent="0.2">
      <c r="A950308">
        <v>20</v>
      </c>
    </row>
    <row r="950309" spans="1:1" x14ac:dyDescent="0.2">
      <c r="A950309">
        <v>29</v>
      </c>
    </row>
    <row r="950310" spans="1:1" x14ac:dyDescent="0.2">
      <c r="A950310">
        <v>35</v>
      </c>
    </row>
    <row r="950311" spans="1:1" x14ac:dyDescent="0.2">
      <c r="A950311">
        <v>32</v>
      </c>
    </row>
    <row r="950312" spans="1:1" x14ac:dyDescent="0.2">
      <c r="A950312">
        <v>32</v>
      </c>
    </row>
    <row r="950313" spans="1:1" x14ac:dyDescent="0.2">
      <c r="A950313">
        <v>34</v>
      </c>
    </row>
    <row r="950314" spans="1:1" x14ac:dyDescent="0.2">
      <c r="A950314">
        <v>38</v>
      </c>
    </row>
    <row r="950315" spans="1:1" x14ac:dyDescent="0.2">
      <c r="A950315">
        <v>34</v>
      </c>
    </row>
    <row r="950316" spans="1:1" x14ac:dyDescent="0.2">
      <c r="A950316">
        <v>20</v>
      </c>
    </row>
    <row r="950317" spans="1:1" x14ac:dyDescent="0.2">
      <c r="A950317">
        <v>34</v>
      </c>
    </row>
    <row r="950318" spans="1:1" x14ac:dyDescent="0.2">
      <c r="A950318">
        <v>23</v>
      </c>
    </row>
    <row r="950319" spans="1:1" x14ac:dyDescent="0.2">
      <c r="A950319">
        <v>24</v>
      </c>
    </row>
    <row r="950320" spans="1:1" x14ac:dyDescent="0.2">
      <c r="A950320">
        <v>26</v>
      </c>
    </row>
    <row r="950321" spans="1:1" x14ac:dyDescent="0.2">
      <c r="A950321">
        <v>27</v>
      </c>
    </row>
    <row r="950322" spans="1:1" x14ac:dyDescent="0.2">
      <c r="A950322">
        <v>42</v>
      </c>
    </row>
    <row r="950323" spans="1:1" x14ac:dyDescent="0.2">
      <c r="A950323">
        <v>37</v>
      </c>
    </row>
    <row r="950324" spans="1:1" x14ac:dyDescent="0.2">
      <c r="A950324">
        <v>29</v>
      </c>
    </row>
    <row r="950325" spans="1:1" x14ac:dyDescent="0.2">
      <c r="A950325">
        <v>33</v>
      </c>
    </row>
    <row r="950326" spans="1:1" x14ac:dyDescent="0.2">
      <c r="A950326">
        <v>39</v>
      </c>
    </row>
    <row r="950327" spans="1:1" x14ac:dyDescent="0.2">
      <c r="A950327">
        <v>23</v>
      </c>
    </row>
    <row r="950328" spans="1:1" x14ac:dyDescent="0.2">
      <c r="A950328">
        <v>18</v>
      </c>
    </row>
    <row r="950329" spans="1:1" x14ac:dyDescent="0.2">
      <c r="A950329">
        <v>34</v>
      </c>
    </row>
    <row r="950330" spans="1:1" x14ac:dyDescent="0.2">
      <c r="A950330">
        <v>24</v>
      </c>
    </row>
    <row r="950331" spans="1:1" x14ac:dyDescent="0.2">
      <c r="A950331">
        <v>30</v>
      </c>
    </row>
    <row r="950332" spans="1:1" x14ac:dyDescent="0.2">
      <c r="A950332">
        <v>28</v>
      </c>
    </row>
    <row r="950333" spans="1:1" x14ac:dyDescent="0.2">
      <c r="A950333">
        <v>26</v>
      </c>
    </row>
    <row r="950334" spans="1:1" x14ac:dyDescent="0.2">
      <c r="A950334">
        <v>36</v>
      </c>
    </row>
    <row r="950335" spans="1:1" x14ac:dyDescent="0.2">
      <c r="A950335">
        <v>14</v>
      </c>
    </row>
    <row r="950336" spans="1:1" x14ac:dyDescent="0.2">
      <c r="A950336">
        <v>30</v>
      </c>
    </row>
    <row r="950337" spans="1:1" x14ac:dyDescent="0.2">
      <c r="A950337">
        <v>26</v>
      </c>
    </row>
    <row r="950338" spans="1:1" x14ac:dyDescent="0.2">
      <c r="A950338">
        <v>25</v>
      </c>
    </row>
    <row r="950339" spans="1:1" x14ac:dyDescent="0.2">
      <c r="A950339">
        <v>26</v>
      </c>
    </row>
    <row r="950340" spans="1:1" x14ac:dyDescent="0.2">
      <c r="A950340">
        <v>32</v>
      </c>
    </row>
    <row r="950341" spans="1:1" x14ac:dyDescent="0.2">
      <c r="A950341">
        <v>23</v>
      </c>
    </row>
    <row r="950342" spans="1:1" x14ac:dyDescent="0.2">
      <c r="A950342">
        <v>28</v>
      </c>
    </row>
    <row r="950343" spans="1:1" x14ac:dyDescent="0.2">
      <c r="A950343">
        <v>34</v>
      </c>
    </row>
    <row r="950344" spans="1:1" x14ac:dyDescent="0.2">
      <c r="A950344">
        <v>27</v>
      </c>
    </row>
    <row r="950345" spans="1:1" x14ac:dyDescent="0.2">
      <c r="A950345">
        <v>34</v>
      </c>
    </row>
    <row r="950346" spans="1:1" x14ac:dyDescent="0.2">
      <c r="A950346">
        <v>23</v>
      </c>
    </row>
    <row r="950347" spans="1:1" x14ac:dyDescent="0.2">
      <c r="A950347">
        <v>33</v>
      </c>
    </row>
    <row r="950348" spans="1:1" x14ac:dyDescent="0.2">
      <c r="A950348">
        <v>27</v>
      </c>
    </row>
    <row r="950349" spans="1:1" x14ac:dyDescent="0.2">
      <c r="A950349">
        <v>31</v>
      </c>
    </row>
    <row r="950350" spans="1:1" x14ac:dyDescent="0.2">
      <c r="A950350">
        <v>32</v>
      </c>
    </row>
    <row r="950351" spans="1:1" x14ac:dyDescent="0.2">
      <c r="A950351">
        <v>40</v>
      </c>
    </row>
    <row r="950352" spans="1:1" x14ac:dyDescent="0.2">
      <c r="A950352">
        <v>27</v>
      </c>
    </row>
    <row r="950353" spans="1:1" x14ac:dyDescent="0.2">
      <c r="A950353">
        <v>29</v>
      </c>
    </row>
    <row r="950354" spans="1:1" x14ac:dyDescent="0.2">
      <c r="A950354">
        <v>34</v>
      </c>
    </row>
    <row r="950355" spans="1:1" x14ac:dyDescent="0.2">
      <c r="A950355">
        <v>34</v>
      </c>
    </row>
    <row r="950356" spans="1:1" x14ac:dyDescent="0.2">
      <c r="A950356">
        <v>36</v>
      </c>
    </row>
    <row r="950357" spans="1:1" x14ac:dyDescent="0.2">
      <c r="A950357">
        <v>37</v>
      </c>
    </row>
    <row r="950358" spans="1:1" x14ac:dyDescent="0.2">
      <c r="A950358">
        <v>28</v>
      </c>
    </row>
    <row r="950359" spans="1:1" x14ac:dyDescent="0.2">
      <c r="A950359">
        <v>33</v>
      </c>
    </row>
    <row r="950360" spans="1:1" x14ac:dyDescent="0.2">
      <c r="A950360">
        <v>30</v>
      </c>
    </row>
    <row r="950361" spans="1:1" x14ac:dyDescent="0.2">
      <c r="A950361">
        <v>20</v>
      </c>
    </row>
    <row r="950362" spans="1:1" x14ac:dyDescent="0.2">
      <c r="A950362">
        <v>33</v>
      </c>
    </row>
    <row r="950363" spans="1:1" x14ac:dyDescent="0.2">
      <c r="A950363">
        <v>32</v>
      </c>
    </row>
    <row r="950364" spans="1:1" x14ac:dyDescent="0.2">
      <c r="A950364">
        <v>36</v>
      </c>
    </row>
    <row r="950365" spans="1:1" x14ac:dyDescent="0.2">
      <c r="A950365">
        <v>25</v>
      </c>
    </row>
    <row r="950366" spans="1:1" x14ac:dyDescent="0.2">
      <c r="A950366">
        <v>33</v>
      </c>
    </row>
    <row r="950367" spans="1:1" x14ac:dyDescent="0.2">
      <c r="A950367">
        <v>31</v>
      </c>
    </row>
    <row r="950368" spans="1:1" x14ac:dyDescent="0.2">
      <c r="A950368">
        <v>29</v>
      </c>
    </row>
    <row r="950369" spans="1:1" x14ac:dyDescent="0.2">
      <c r="A950369">
        <v>26</v>
      </c>
    </row>
    <row r="950370" spans="1:1" x14ac:dyDescent="0.2">
      <c r="A950370">
        <v>22</v>
      </c>
    </row>
    <row r="950371" spans="1:1" x14ac:dyDescent="0.2">
      <c r="A950371">
        <v>25</v>
      </c>
    </row>
    <row r="950372" spans="1:1" x14ac:dyDescent="0.2">
      <c r="A950372">
        <v>34</v>
      </c>
    </row>
    <row r="950373" spans="1:1" x14ac:dyDescent="0.2">
      <c r="A950373">
        <v>24</v>
      </c>
    </row>
    <row r="950374" spans="1:1" x14ac:dyDescent="0.2">
      <c r="A950374">
        <v>25</v>
      </c>
    </row>
    <row r="950375" spans="1:1" x14ac:dyDescent="0.2">
      <c r="A950375">
        <v>34</v>
      </c>
    </row>
    <row r="950376" spans="1:1" x14ac:dyDescent="0.2">
      <c r="A950376">
        <v>34</v>
      </c>
    </row>
    <row r="950377" spans="1:1" x14ac:dyDescent="0.2">
      <c r="A950377">
        <v>24</v>
      </c>
    </row>
    <row r="950378" spans="1:1" x14ac:dyDescent="0.2">
      <c r="A950378">
        <v>25</v>
      </c>
    </row>
    <row r="950379" spans="1:1" x14ac:dyDescent="0.2">
      <c r="A950379">
        <v>30</v>
      </c>
    </row>
    <row r="950380" spans="1:1" x14ac:dyDescent="0.2">
      <c r="A950380">
        <v>29</v>
      </c>
    </row>
    <row r="950381" spans="1:1" x14ac:dyDescent="0.2">
      <c r="A950381">
        <v>26</v>
      </c>
    </row>
    <row r="950382" spans="1:1" x14ac:dyDescent="0.2">
      <c r="A950382">
        <v>23</v>
      </c>
    </row>
    <row r="950383" spans="1:1" x14ac:dyDescent="0.2">
      <c r="A950383">
        <v>28</v>
      </c>
    </row>
    <row r="950384" spans="1:1" x14ac:dyDescent="0.2">
      <c r="A950384">
        <v>25</v>
      </c>
    </row>
    <row r="950385" spans="1:1" x14ac:dyDescent="0.2">
      <c r="A950385">
        <v>23</v>
      </c>
    </row>
    <row r="950386" spans="1:1" x14ac:dyDescent="0.2">
      <c r="A950386">
        <v>27</v>
      </c>
    </row>
    <row r="950387" spans="1:1" x14ac:dyDescent="0.2">
      <c r="A950387">
        <v>36</v>
      </c>
    </row>
    <row r="950388" spans="1:1" x14ac:dyDescent="0.2">
      <c r="A950388">
        <v>39</v>
      </c>
    </row>
    <row r="950389" spans="1:1" x14ac:dyDescent="0.2">
      <c r="A950389">
        <v>26</v>
      </c>
    </row>
    <row r="950390" spans="1:1" x14ac:dyDescent="0.2">
      <c r="A950390">
        <v>24</v>
      </c>
    </row>
    <row r="950391" spans="1:1" x14ac:dyDescent="0.2">
      <c r="A950391">
        <v>29</v>
      </c>
    </row>
    <row r="950392" spans="1:1" x14ac:dyDescent="0.2">
      <c r="A950392">
        <v>23</v>
      </c>
    </row>
    <row r="950393" spans="1:1" x14ac:dyDescent="0.2">
      <c r="A950393">
        <v>38</v>
      </c>
    </row>
    <row r="950394" spans="1:1" x14ac:dyDescent="0.2">
      <c r="A950394">
        <v>39</v>
      </c>
    </row>
    <row r="950395" spans="1:1" x14ac:dyDescent="0.2">
      <c r="A950395">
        <v>36</v>
      </c>
    </row>
    <row r="950396" spans="1:1" x14ac:dyDescent="0.2">
      <c r="A950396">
        <v>27</v>
      </c>
    </row>
    <row r="950397" spans="1:1" x14ac:dyDescent="0.2">
      <c r="A950397">
        <v>29</v>
      </c>
    </row>
    <row r="950398" spans="1:1" x14ac:dyDescent="0.2">
      <c r="A950398">
        <v>28</v>
      </c>
    </row>
    <row r="950399" spans="1:1" x14ac:dyDescent="0.2">
      <c r="A950399">
        <v>35</v>
      </c>
    </row>
    <row r="950400" spans="1:1" x14ac:dyDescent="0.2">
      <c r="A950400">
        <v>40</v>
      </c>
    </row>
    <row r="950401" spans="1:1" x14ac:dyDescent="0.2">
      <c r="A950401">
        <v>30</v>
      </c>
    </row>
    <row r="950402" spans="1:1" x14ac:dyDescent="0.2">
      <c r="A950402">
        <v>27</v>
      </c>
    </row>
    <row r="950403" spans="1:1" x14ac:dyDescent="0.2">
      <c r="A950403">
        <v>25</v>
      </c>
    </row>
    <row r="950404" spans="1:1" x14ac:dyDescent="0.2">
      <c r="A950404">
        <v>28</v>
      </c>
    </row>
    <row r="950405" spans="1:1" x14ac:dyDescent="0.2">
      <c r="A950405">
        <v>31</v>
      </c>
    </row>
    <row r="950406" spans="1:1" x14ac:dyDescent="0.2">
      <c r="A950406">
        <v>29</v>
      </c>
    </row>
    <row r="950407" spans="1:1" x14ac:dyDescent="0.2">
      <c r="A950407">
        <v>36</v>
      </c>
    </row>
    <row r="950408" spans="1:1" x14ac:dyDescent="0.2">
      <c r="A950408">
        <v>30</v>
      </c>
    </row>
    <row r="950409" spans="1:1" x14ac:dyDescent="0.2">
      <c r="A950409">
        <v>31</v>
      </c>
    </row>
    <row r="950410" spans="1:1" x14ac:dyDescent="0.2">
      <c r="A950410">
        <v>27</v>
      </c>
    </row>
    <row r="950411" spans="1:1" x14ac:dyDescent="0.2">
      <c r="A950411">
        <v>20</v>
      </c>
    </row>
    <row r="950412" spans="1:1" x14ac:dyDescent="0.2">
      <c r="A950412">
        <v>30</v>
      </c>
    </row>
    <row r="950413" spans="1:1" x14ac:dyDescent="0.2">
      <c r="A950413">
        <v>26</v>
      </c>
    </row>
    <row r="950414" spans="1:1" x14ac:dyDescent="0.2">
      <c r="A950414">
        <v>31</v>
      </c>
    </row>
    <row r="950415" spans="1:1" x14ac:dyDescent="0.2">
      <c r="A950415">
        <v>35</v>
      </c>
    </row>
    <row r="950416" spans="1:1" x14ac:dyDescent="0.2">
      <c r="A950416">
        <v>31</v>
      </c>
    </row>
    <row r="950417" spans="1:1" x14ac:dyDescent="0.2">
      <c r="A950417">
        <v>35</v>
      </c>
    </row>
    <row r="950418" spans="1:1" x14ac:dyDescent="0.2">
      <c r="A950418">
        <v>30</v>
      </c>
    </row>
    <row r="950419" spans="1:1" x14ac:dyDescent="0.2">
      <c r="A950419">
        <v>32</v>
      </c>
    </row>
    <row r="950420" spans="1:1" x14ac:dyDescent="0.2">
      <c r="A950420">
        <v>27</v>
      </c>
    </row>
    <row r="950421" spans="1:1" x14ac:dyDescent="0.2">
      <c r="A950421">
        <v>20</v>
      </c>
    </row>
    <row r="950422" spans="1:1" x14ac:dyDescent="0.2">
      <c r="A950422">
        <v>29</v>
      </c>
    </row>
    <row r="950423" spans="1:1" x14ac:dyDescent="0.2">
      <c r="A950423">
        <v>27</v>
      </c>
    </row>
    <row r="950424" spans="1:1" x14ac:dyDescent="0.2">
      <c r="A950424">
        <v>28</v>
      </c>
    </row>
    <row r="950425" spans="1:1" x14ac:dyDescent="0.2">
      <c r="A950425">
        <v>39</v>
      </c>
    </row>
    <row r="950426" spans="1:1" x14ac:dyDescent="0.2">
      <c r="A950426">
        <v>33</v>
      </c>
    </row>
    <row r="950427" spans="1:1" x14ac:dyDescent="0.2">
      <c r="A950427">
        <v>37</v>
      </c>
    </row>
    <row r="950428" spans="1:1" x14ac:dyDescent="0.2">
      <c r="A950428">
        <v>32</v>
      </c>
    </row>
    <row r="950429" spans="1:1" x14ac:dyDescent="0.2">
      <c r="A950429">
        <v>40</v>
      </c>
    </row>
    <row r="950430" spans="1:1" x14ac:dyDescent="0.2">
      <c r="A950430">
        <v>23</v>
      </c>
    </row>
    <row r="950431" spans="1:1" x14ac:dyDescent="0.2">
      <c r="A950431">
        <v>33</v>
      </c>
    </row>
    <row r="950432" spans="1:1" x14ac:dyDescent="0.2">
      <c r="A950432">
        <v>24</v>
      </c>
    </row>
    <row r="950433" spans="1:1" x14ac:dyDescent="0.2">
      <c r="A950433">
        <v>29</v>
      </c>
    </row>
    <row r="950434" spans="1:1" x14ac:dyDescent="0.2">
      <c r="A950434">
        <v>29</v>
      </c>
    </row>
    <row r="950435" spans="1:1" x14ac:dyDescent="0.2">
      <c r="A950435">
        <v>28</v>
      </c>
    </row>
    <row r="950436" spans="1:1" x14ac:dyDescent="0.2">
      <c r="A950436">
        <v>29</v>
      </c>
    </row>
    <row r="950437" spans="1:1" x14ac:dyDescent="0.2">
      <c r="A950437">
        <v>32</v>
      </c>
    </row>
    <row r="950438" spans="1:1" x14ac:dyDescent="0.2">
      <c r="A950438">
        <v>33</v>
      </c>
    </row>
    <row r="950439" spans="1:1" x14ac:dyDescent="0.2">
      <c r="A950439">
        <v>30</v>
      </c>
    </row>
    <row r="950440" spans="1:1" x14ac:dyDescent="0.2">
      <c r="A950440">
        <v>29</v>
      </c>
    </row>
    <row r="950441" spans="1:1" x14ac:dyDescent="0.2">
      <c r="A950441">
        <v>32</v>
      </c>
    </row>
    <row r="950442" spans="1:1" x14ac:dyDescent="0.2">
      <c r="A950442">
        <v>20</v>
      </c>
    </row>
    <row r="950443" spans="1:1" x14ac:dyDescent="0.2">
      <c r="A950443">
        <v>29</v>
      </c>
    </row>
    <row r="950444" spans="1:1" x14ac:dyDescent="0.2">
      <c r="A950444">
        <v>33</v>
      </c>
    </row>
    <row r="950445" spans="1:1" x14ac:dyDescent="0.2">
      <c r="A950445">
        <v>34</v>
      </c>
    </row>
    <row r="950446" spans="1:1" x14ac:dyDescent="0.2">
      <c r="A950446">
        <v>40</v>
      </c>
    </row>
    <row r="950447" spans="1:1" x14ac:dyDescent="0.2">
      <c r="A950447">
        <v>33</v>
      </c>
    </row>
    <row r="950448" spans="1:1" x14ac:dyDescent="0.2">
      <c r="A950448">
        <v>30</v>
      </c>
    </row>
    <row r="950449" spans="1:1" x14ac:dyDescent="0.2">
      <c r="A950449">
        <v>31</v>
      </c>
    </row>
    <row r="950450" spans="1:1" x14ac:dyDescent="0.2">
      <c r="A950450">
        <v>34</v>
      </c>
    </row>
    <row r="950451" spans="1:1" x14ac:dyDescent="0.2">
      <c r="A950451">
        <v>21</v>
      </c>
    </row>
    <row r="950452" spans="1:1" x14ac:dyDescent="0.2">
      <c r="A950452">
        <v>27</v>
      </c>
    </row>
    <row r="950453" spans="1:1" x14ac:dyDescent="0.2">
      <c r="A950453">
        <v>27</v>
      </c>
    </row>
    <row r="950454" spans="1:1" x14ac:dyDescent="0.2">
      <c r="A950454">
        <v>45</v>
      </c>
    </row>
    <row r="950455" spans="1:1" x14ac:dyDescent="0.2">
      <c r="A950455">
        <v>27</v>
      </c>
    </row>
    <row r="950456" spans="1:1" x14ac:dyDescent="0.2">
      <c r="A950456">
        <v>33</v>
      </c>
    </row>
    <row r="950457" spans="1:1" x14ac:dyDescent="0.2">
      <c r="A950457">
        <v>22</v>
      </c>
    </row>
    <row r="950458" spans="1:1" x14ac:dyDescent="0.2">
      <c r="A950458">
        <v>33</v>
      </c>
    </row>
    <row r="950459" spans="1:1" x14ac:dyDescent="0.2">
      <c r="A950459">
        <v>29</v>
      </c>
    </row>
    <row r="950460" spans="1:1" x14ac:dyDescent="0.2">
      <c r="A950460">
        <v>25</v>
      </c>
    </row>
    <row r="950461" spans="1:1" x14ac:dyDescent="0.2">
      <c r="A950461">
        <v>20</v>
      </c>
    </row>
    <row r="950462" spans="1:1" x14ac:dyDescent="0.2">
      <c r="A950462">
        <v>31</v>
      </c>
    </row>
    <row r="950463" spans="1:1" x14ac:dyDescent="0.2">
      <c r="A950463">
        <v>29</v>
      </c>
    </row>
    <row r="950464" spans="1:1" x14ac:dyDescent="0.2">
      <c r="A950464">
        <v>40</v>
      </c>
    </row>
    <row r="950465" spans="1:1" x14ac:dyDescent="0.2">
      <c r="A950465">
        <v>28</v>
      </c>
    </row>
    <row r="950466" spans="1:1" x14ac:dyDescent="0.2">
      <c r="A950466">
        <v>34</v>
      </c>
    </row>
    <row r="950467" spans="1:1" x14ac:dyDescent="0.2">
      <c r="A950467">
        <v>31</v>
      </c>
    </row>
    <row r="950468" spans="1:1" x14ac:dyDescent="0.2">
      <c r="A950468">
        <v>37</v>
      </c>
    </row>
    <row r="950469" spans="1:1" x14ac:dyDescent="0.2">
      <c r="A950469">
        <v>28</v>
      </c>
    </row>
    <row r="950470" spans="1:1" x14ac:dyDescent="0.2">
      <c r="A950470">
        <v>34</v>
      </c>
    </row>
    <row r="950471" spans="1:1" x14ac:dyDescent="0.2">
      <c r="A950471">
        <v>31</v>
      </c>
    </row>
    <row r="950472" spans="1:1" x14ac:dyDescent="0.2">
      <c r="A950472">
        <v>25</v>
      </c>
    </row>
    <row r="950473" spans="1:1" x14ac:dyDescent="0.2">
      <c r="A950473">
        <v>39</v>
      </c>
    </row>
    <row r="950474" spans="1:1" x14ac:dyDescent="0.2">
      <c r="A950474">
        <v>37</v>
      </c>
    </row>
    <row r="950475" spans="1:1" x14ac:dyDescent="0.2">
      <c r="A950475">
        <v>30</v>
      </c>
    </row>
    <row r="950476" spans="1:1" x14ac:dyDescent="0.2">
      <c r="A950476">
        <v>32</v>
      </c>
    </row>
    <row r="950477" spans="1:1" x14ac:dyDescent="0.2">
      <c r="A950477">
        <v>23</v>
      </c>
    </row>
    <row r="950478" spans="1:1" x14ac:dyDescent="0.2">
      <c r="A950478">
        <v>26</v>
      </c>
    </row>
    <row r="950479" spans="1:1" x14ac:dyDescent="0.2">
      <c r="A950479">
        <v>28</v>
      </c>
    </row>
    <row r="950480" spans="1:1" x14ac:dyDescent="0.2">
      <c r="A950480">
        <v>38</v>
      </c>
    </row>
    <row r="950481" spans="1:1" x14ac:dyDescent="0.2">
      <c r="A950481">
        <v>32</v>
      </c>
    </row>
    <row r="950482" spans="1:1" x14ac:dyDescent="0.2">
      <c r="A950482">
        <v>26</v>
      </c>
    </row>
    <row r="950483" spans="1:1" x14ac:dyDescent="0.2">
      <c r="A950483">
        <v>34</v>
      </c>
    </row>
    <row r="950484" spans="1:1" x14ac:dyDescent="0.2">
      <c r="A950484">
        <v>40</v>
      </c>
    </row>
    <row r="950485" spans="1:1" x14ac:dyDescent="0.2">
      <c r="A950485">
        <v>32</v>
      </c>
    </row>
    <row r="950486" spans="1:1" x14ac:dyDescent="0.2">
      <c r="A950486">
        <v>31</v>
      </c>
    </row>
    <row r="950487" spans="1:1" x14ac:dyDescent="0.2">
      <c r="A950487">
        <v>26</v>
      </c>
    </row>
    <row r="950488" spans="1:1" x14ac:dyDescent="0.2">
      <c r="A950488">
        <v>28</v>
      </c>
    </row>
    <row r="950489" spans="1:1" x14ac:dyDescent="0.2">
      <c r="A950489">
        <v>28</v>
      </c>
    </row>
    <row r="950490" spans="1:1" x14ac:dyDescent="0.2">
      <c r="A950490">
        <v>33</v>
      </c>
    </row>
    <row r="950491" spans="1:1" x14ac:dyDescent="0.2">
      <c r="A950491">
        <v>22</v>
      </c>
    </row>
    <row r="950492" spans="1:1" x14ac:dyDescent="0.2">
      <c r="A950492">
        <v>28</v>
      </c>
    </row>
    <row r="950493" spans="1:1" x14ac:dyDescent="0.2">
      <c r="A950493">
        <v>29</v>
      </c>
    </row>
    <row r="950494" spans="1:1" x14ac:dyDescent="0.2">
      <c r="A950494">
        <v>29</v>
      </c>
    </row>
    <row r="950495" spans="1:1" x14ac:dyDescent="0.2">
      <c r="A950495">
        <v>24</v>
      </c>
    </row>
    <row r="950496" spans="1:1" x14ac:dyDescent="0.2">
      <c r="A950496">
        <v>32</v>
      </c>
    </row>
    <row r="950497" spans="1:1" x14ac:dyDescent="0.2">
      <c r="A950497">
        <v>23</v>
      </c>
    </row>
    <row r="950498" spans="1:1" x14ac:dyDescent="0.2">
      <c r="A950498">
        <v>29</v>
      </c>
    </row>
    <row r="950499" spans="1:1" x14ac:dyDescent="0.2">
      <c r="A950499">
        <v>16</v>
      </c>
    </row>
    <row r="950500" spans="1:1" x14ac:dyDescent="0.2">
      <c r="A950500">
        <v>27</v>
      </c>
    </row>
    <row r="950501" spans="1:1" x14ac:dyDescent="0.2">
      <c r="A950501">
        <v>21</v>
      </c>
    </row>
    <row r="950502" spans="1:1" x14ac:dyDescent="0.2">
      <c r="A950502">
        <v>32</v>
      </c>
    </row>
    <row r="950503" spans="1:1" x14ac:dyDescent="0.2">
      <c r="A950503">
        <v>27</v>
      </c>
    </row>
    <row r="950504" spans="1:1" x14ac:dyDescent="0.2">
      <c r="A950504">
        <v>25</v>
      </c>
    </row>
    <row r="950505" spans="1:1" x14ac:dyDescent="0.2">
      <c r="A950505">
        <v>29</v>
      </c>
    </row>
    <row r="950506" spans="1:1" x14ac:dyDescent="0.2">
      <c r="A950506">
        <v>36</v>
      </c>
    </row>
    <row r="950507" spans="1:1" x14ac:dyDescent="0.2">
      <c r="A950507">
        <v>26</v>
      </c>
    </row>
    <row r="950508" spans="1:1" x14ac:dyDescent="0.2">
      <c r="A950508">
        <v>30</v>
      </c>
    </row>
    <row r="950509" spans="1:1" x14ac:dyDescent="0.2">
      <c r="A950509">
        <v>33</v>
      </c>
    </row>
    <row r="950510" spans="1:1" x14ac:dyDescent="0.2">
      <c r="A950510">
        <v>27</v>
      </c>
    </row>
    <row r="950511" spans="1:1" x14ac:dyDescent="0.2">
      <c r="A950511">
        <v>28</v>
      </c>
    </row>
    <row r="950512" spans="1:1" x14ac:dyDescent="0.2">
      <c r="A950512">
        <v>35</v>
      </c>
    </row>
    <row r="950513" spans="1:1" x14ac:dyDescent="0.2">
      <c r="A950513">
        <v>27</v>
      </c>
    </row>
    <row r="950514" spans="1:1" x14ac:dyDescent="0.2">
      <c r="A950514">
        <v>23</v>
      </c>
    </row>
    <row r="950515" spans="1:1" x14ac:dyDescent="0.2">
      <c r="A950515">
        <v>32</v>
      </c>
    </row>
    <row r="950516" spans="1:1" x14ac:dyDescent="0.2">
      <c r="A950516">
        <v>41</v>
      </c>
    </row>
    <row r="950517" spans="1:1" x14ac:dyDescent="0.2">
      <c r="A950517">
        <v>38</v>
      </c>
    </row>
    <row r="950518" spans="1:1" x14ac:dyDescent="0.2">
      <c r="A950518">
        <v>28</v>
      </c>
    </row>
    <row r="950519" spans="1:1" x14ac:dyDescent="0.2">
      <c r="A950519">
        <v>25</v>
      </c>
    </row>
    <row r="950520" spans="1:1" x14ac:dyDescent="0.2">
      <c r="A950520">
        <v>30</v>
      </c>
    </row>
    <row r="950521" spans="1:1" x14ac:dyDescent="0.2">
      <c r="A950521">
        <v>29</v>
      </c>
    </row>
    <row r="950522" spans="1:1" x14ac:dyDescent="0.2">
      <c r="A950522">
        <v>31</v>
      </c>
    </row>
    <row r="950523" spans="1:1" x14ac:dyDescent="0.2">
      <c r="A950523">
        <v>30</v>
      </c>
    </row>
    <row r="950524" spans="1:1" x14ac:dyDescent="0.2">
      <c r="A950524">
        <v>30</v>
      </c>
    </row>
    <row r="950525" spans="1:1" x14ac:dyDescent="0.2">
      <c r="A950525">
        <v>24</v>
      </c>
    </row>
    <row r="950526" spans="1:1" x14ac:dyDescent="0.2">
      <c r="A950526">
        <v>24</v>
      </c>
    </row>
    <row r="950527" spans="1:1" x14ac:dyDescent="0.2">
      <c r="A950527">
        <v>38</v>
      </c>
    </row>
    <row r="950528" spans="1:1" x14ac:dyDescent="0.2">
      <c r="A950528">
        <v>36</v>
      </c>
    </row>
    <row r="950529" spans="1:1" x14ac:dyDescent="0.2">
      <c r="A950529">
        <v>21</v>
      </c>
    </row>
    <row r="950530" spans="1:1" x14ac:dyDescent="0.2">
      <c r="A950530">
        <v>28</v>
      </c>
    </row>
    <row r="950531" spans="1:1" x14ac:dyDescent="0.2">
      <c r="A950531">
        <v>27</v>
      </c>
    </row>
    <row r="950532" spans="1:1" x14ac:dyDescent="0.2">
      <c r="A950532">
        <v>27</v>
      </c>
    </row>
    <row r="950533" spans="1:1" x14ac:dyDescent="0.2">
      <c r="A950533">
        <v>23</v>
      </c>
    </row>
    <row r="950534" spans="1:1" x14ac:dyDescent="0.2">
      <c r="A950534">
        <v>29</v>
      </c>
    </row>
    <row r="950535" spans="1:1" x14ac:dyDescent="0.2">
      <c r="A950535">
        <v>29</v>
      </c>
    </row>
    <row r="950536" spans="1:1" x14ac:dyDescent="0.2">
      <c r="A950536">
        <v>29</v>
      </c>
    </row>
    <row r="950537" spans="1:1" x14ac:dyDescent="0.2">
      <c r="A950537">
        <v>32</v>
      </c>
    </row>
    <row r="950538" spans="1:1" x14ac:dyDescent="0.2">
      <c r="A950538">
        <v>22</v>
      </c>
    </row>
    <row r="950539" spans="1:1" x14ac:dyDescent="0.2">
      <c r="A950539">
        <v>30</v>
      </c>
    </row>
    <row r="950540" spans="1:1" x14ac:dyDescent="0.2">
      <c r="A950540">
        <v>26</v>
      </c>
    </row>
    <row r="950541" spans="1:1" x14ac:dyDescent="0.2">
      <c r="A950541">
        <v>34</v>
      </c>
    </row>
    <row r="950542" spans="1:1" x14ac:dyDescent="0.2">
      <c r="A950542">
        <v>40</v>
      </c>
    </row>
    <row r="950543" spans="1:1" x14ac:dyDescent="0.2">
      <c r="A950543">
        <v>31</v>
      </c>
    </row>
    <row r="950544" spans="1:1" x14ac:dyDescent="0.2">
      <c r="A950544">
        <v>26</v>
      </c>
    </row>
    <row r="950545" spans="1:1" x14ac:dyDescent="0.2">
      <c r="A950545">
        <v>31</v>
      </c>
    </row>
    <row r="950546" spans="1:1" x14ac:dyDescent="0.2">
      <c r="A950546">
        <v>22</v>
      </c>
    </row>
    <row r="950547" spans="1:1" x14ac:dyDescent="0.2">
      <c r="A950547">
        <v>38</v>
      </c>
    </row>
    <row r="950548" spans="1:1" x14ac:dyDescent="0.2">
      <c r="A950548">
        <v>32</v>
      </c>
    </row>
    <row r="950549" spans="1:1" x14ac:dyDescent="0.2">
      <c r="A950549">
        <v>24</v>
      </c>
    </row>
    <row r="950550" spans="1:1" x14ac:dyDescent="0.2">
      <c r="A950550">
        <v>24</v>
      </c>
    </row>
    <row r="950551" spans="1:1" x14ac:dyDescent="0.2">
      <c r="A950551">
        <v>34</v>
      </c>
    </row>
    <row r="950552" spans="1:1" x14ac:dyDescent="0.2">
      <c r="A950552">
        <v>28</v>
      </c>
    </row>
    <row r="950553" spans="1:1" x14ac:dyDescent="0.2">
      <c r="A950553">
        <v>35</v>
      </c>
    </row>
    <row r="950554" spans="1:1" x14ac:dyDescent="0.2">
      <c r="A950554">
        <v>35</v>
      </c>
    </row>
    <row r="950555" spans="1:1" x14ac:dyDescent="0.2">
      <c r="A950555">
        <v>39</v>
      </c>
    </row>
    <row r="950556" spans="1:1" x14ac:dyDescent="0.2">
      <c r="A950556">
        <v>25</v>
      </c>
    </row>
    <row r="950557" spans="1:1" x14ac:dyDescent="0.2">
      <c r="A950557">
        <v>20</v>
      </c>
    </row>
    <row r="950558" spans="1:1" x14ac:dyDescent="0.2">
      <c r="A950558">
        <v>29</v>
      </c>
    </row>
    <row r="950559" spans="1:1" x14ac:dyDescent="0.2">
      <c r="A950559">
        <v>34</v>
      </c>
    </row>
    <row r="950560" spans="1:1" x14ac:dyDescent="0.2">
      <c r="A950560">
        <v>35</v>
      </c>
    </row>
    <row r="950561" spans="1:1" x14ac:dyDescent="0.2">
      <c r="A950561">
        <v>26</v>
      </c>
    </row>
    <row r="950562" spans="1:1" x14ac:dyDescent="0.2">
      <c r="A950562">
        <v>24</v>
      </c>
    </row>
    <row r="950563" spans="1:1" x14ac:dyDescent="0.2">
      <c r="A950563">
        <v>35</v>
      </c>
    </row>
    <row r="950564" spans="1:1" x14ac:dyDescent="0.2">
      <c r="A950564">
        <v>31</v>
      </c>
    </row>
    <row r="950565" spans="1:1" x14ac:dyDescent="0.2">
      <c r="A950565">
        <v>30</v>
      </c>
    </row>
    <row r="950566" spans="1:1" x14ac:dyDescent="0.2">
      <c r="A950566">
        <v>31</v>
      </c>
    </row>
    <row r="950567" spans="1:1" x14ac:dyDescent="0.2">
      <c r="A950567">
        <v>31</v>
      </c>
    </row>
    <row r="950568" spans="1:1" x14ac:dyDescent="0.2">
      <c r="A950568">
        <v>34</v>
      </c>
    </row>
    <row r="950569" spans="1:1" x14ac:dyDescent="0.2">
      <c r="A950569">
        <v>36</v>
      </c>
    </row>
    <row r="950570" spans="1:1" x14ac:dyDescent="0.2">
      <c r="A950570">
        <v>30</v>
      </c>
    </row>
    <row r="950571" spans="1:1" x14ac:dyDescent="0.2">
      <c r="A950571">
        <v>36</v>
      </c>
    </row>
    <row r="950572" spans="1:1" x14ac:dyDescent="0.2">
      <c r="A950572">
        <v>30</v>
      </c>
    </row>
    <row r="950573" spans="1:1" x14ac:dyDescent="0.2">
      <c r="A950573">
        <v>34</v>
      </c>
    </row>
    <row r="950574" spans="1:1" x14ac:dyDescent="0.2">
      <c r="A950574">
        <v>19</v>
      </c>
    </row>
    <row r="950575" spans="1:1" x14ac:dyDescent="0.2">
      <c r="A950575">
        <v>32</v>
      </c>
    </row>
    <row r="950576" spans="1:1" x14ac:dyDescent="0.2">
      <c r="A950576">
        <v>32</v>
      </c>
    </row>
    <row r="950577" spans="1:1" x14ac:dyDescent="0.2">
      <c r="A950577">
        <v>31</v>
      </c>
    </row>
    <row r="950578" spans="1:1" x14ac:dyDescent="0.2">
      <c r="A950578">
        <v>19</v>
      </c>
    </row>
    <row r="950579" spans="1:1" x14ac:dyDescent="0.2">
      <c r="A950579">
        <v>35</v>
      </c>
    </row>
    <row r="950580" spans="1:1" x14ac:dyDescent="0.2">
      <c r="A950580">
        <v>36</v>
      </c>
    </row>
    <row r="950581" spans="1:1" x14ac:dyDescent="0.2">
      <c r="A950581">
        <v>38</v>
      </c>
    </row>
    <row r="950582" spans="1:1" x14ac:dyDescent="0.2">
      <c r="A950582">
        <v>38</v>
      </c>
    </row>
    <row r="950583" spans="1:1" x14ac:dyDescent="0.2">
      <c r="A950583">
        <v>34</v>
      </c>
    </row>
    <row r="950584" spans="1:1" x14ac:dyDescent="0.2">
      <c r="A950584">
        <v>20</v>
      </c>
    </row>
    <row r="950585" spans="1:1" x14ac:dyDescent="0.2">
      <c r="A950585">
        <v>28</v>
      </c>
    </row>
    <row r="950586" spans="1:1" x14ac:dyDescent="0.2">
      <c r="A950586">
        <v>24</v>
      </c>
    </row>
    <row r="950587" spans="1:1" x14ac:dyDescent="0.2">
      <c r="A950587">
        <v>34</v>
      </c>
    </row>
    <row r="950588" spans="1:1" x14ac:dyDescent="0.2">
      <c r="A950588">
        <v>26</v>
      </c>
    </row>
    <row r="950589" spans="1:1" x14ac:dyDescent="0.2">
      <c r="A950589">
        <v>27</v>
      </c>
    </row>
    <row r="950590" spans="1:1" x14ac:dyDescent="0.2">
      <c r="A950590">
        <v>28</v>
      </c>
    </row>
    <row r="950591" spans="1:1" x14ac:dyDescent="0.2">
      <c r="A950591">
        <v>31</v>
      </c>
    </row>
    <row r="950592" spans="1:1" x14ac:dyDescent="0.2">
      <c r="A950592">
        <v>22</v>
      </c>
    </row>
    <row r="950593" spans="1:1" x14ac:dyDescent="0.2">
      <c r="A950593">
        <v>22</v>
      </c>
    </row>
    <row r="950594" spans="1:1" x14ac:dyDescent="0.2">
      <c r="A950594">
        <v>33</v>
      </c>
    </row>
    <row r="950595" spans="1:1" x14ac:dyDescent="0.2">
      <c r="A950595">
        <v>29</v>
      </c>
    </row>
    <row r="950596" spans="1:1" x14ac:dyDescent="0.2">
      <c r="A950596">
        <v>26</v>
      </c>
    </row>
    <row r="950597" spans="1:1" x14ac:dyDescent="0.2">
      <c r="A950597">
        <v>36</v>
      </c>
    </row>
    <row r="950598" spans="1:1" x14ac:dyDescent="0.2">
      <c r="A950598">
        <v>33</v>
      </c>
    </row>
    <row r="950599" spans="1:1" x14ac:dyDescent="0.2">
      <c r="A950599">
        <v>17</v>
      </c>
    </row>
    <row r="950600" spans="1:1" x14ac:dyDescent="0.2">
      <c r="A950600">
        <v>25</v>
      </c>
    </row>
    <row r="950601" spans="1:1" x14ac:dyDescent="0.2">
      <c r="A950601">
        <v>32</v>
      </c>
    </row>
    <row r="950602" spans="1:1" x14ac:dyDescent="0.2">
      <c r="A950602">
        <v>35</v>
      </c>
    </row>
    <row r="950603" spans="1:1" x14ac:dyDescent="0.2">
      <c r="A950603">
        <v>26</v>
      </c>
    </row>
    <row r="950604" spans="1:1" x14ac:dyDescent="0.2">
      <c r="A950604">
        <v>28</v>
      </c>
    </row>
    <row r="950605" spans="1:1" x14ac:dyDescent="0.2">
      <c r="A950605">
        <v>33</v>
      </c>
    </row>
    <row r="950606" spans="1:1" x14ac:dyDescent="0.2">
      <c r="A950606">
        <v>24</v>
      </c>
    </row>
    <row r="950607" spans="1:1" x14ac:dyDescent="0.2">
      <c r="A950607">
        <v>34</v>
      </c>
    </row>
    <row r="950608" spans="1:1" x14ac:dyDescent="0.2">
      <c r="A950608">
        <v>34</v>
      </c>
    </row>
    <row r="950609" spans="1:1" x14ac:dyDescent="0.2">
      <c r="A950609">
        <v>40</v>
      </c>
    </row>
    <row r="950610" spans="1:1" x14ac:dyDescent="0.2">
      <c r="A950610">
        <v>36</v>
      </c>
    </row>
    <row r="950611" spans="1:1" x14ac:dyDescent="0.2">
      <c r="A950611">
        <v>27</v>
      </c>
    </row>
    <row r="950612" spans="1:1" x14ac:dyDescent="0.2">
      <c r="A950612">
        <v>26</v>
      </c>
    </row>
    <row r="950613" spans="1:1" x14ac:dyDescent="0.2">
      <c r="A950613">
        <v>32</v>
      </c>
    </row>
    <row r="950614" spans="1:1" x14ac:dyDescent="0.2">
      <c r="A950614">
        <v>32</v>
      </c>
    </row>
    <row r="950615" spans="1:1" x14ac:dyDescent="0.2">
      <c r="A950615">
        <v>41</v>
      </c>
    </row>
    <row r="950616" spans="1:1" x14ac:dyDescent="0.2">
      <c r="A950616">
        <v>30</v>
      </c>
    </row>
    <row r="950617" spans="1:1" x14ac:dyDescent="0.2">
      <c r="A950617">
        <v>36</v>
      </c>
    </row>
    <row r="950618" spans="1:1" x14ac:dyDescent="0.2">
      <c r="A950618">
        <v>21</v>
      </c>
    </row>
    <row r="950619" spans="1:1" x14ac:dyDescent="0.2">
      <c r="A950619">
        <v>29</v>
      </c>
    </row>
    <row r="950620" spans="1:1" x14ac:dyDescent="0.2">
      <c r="A950620">
        <v>34</v>
      </c>
    </row>
    <row r="950621" spans="1:1" x14ac:dyDescent="0.2">
      <c r="A950621">
        <v>29</v>
      </c>
    </row>
    <row r="950622" spans="1:1" x14ac:dyDescent="0.2">
      <c r="A950622">
        <v>22</v>
      </c>
    </row>
    <row r="950623" spans="1:1" x14ac:dyDescent="0.2">
      <c r="A950623">
        <v>37</v>
      </c>
    </row>
    <row r="950624" spans="1:1" x14ac:dyDescent="0.2">
      <c r="A950624">
        <v>24</v>
      </c>
    </row>
    <row r="950625" spans="1:1" x14ac:dyDescent="0.2">
      <c r="A950625">
        <v>23</v>
      </c>
    </row>
    <row r="950626" spans="1:1" x14ac:dyDescent="0.2">
      <c r="A950626">
        <v>41</v>
      </c>
    </row>
    <row r="950627" spans="1:1" x14ac:dyDescent="0.2">
      <c r="A950627">
        <v>34</v>
      </c>
    </row>
    <row r="950628" spans="1:1" x14ac:dyDescent="0.2">
      <c r="A950628">
        <v>36</v>
      </c>
    </row>
    <row r="950629" spans="1:1" x14ac:dyDescent="0.2">
      <c r="A950629">
        <v>31</v>
      </c>
    </row>
    <row r="950630" spans="1:1" x14ac:dyDescent="0.2">
      <c r="A950630">
        <v>22</v>
      </c>
    </row>
    <row r="950631" spans="1:1" x14ac:dyDescent="0.2">
      <c r="A950631">
        <v>23</v>
      </c>
    </row>
    <row r="950632" spans="1:1" x14ac:dyDescent="0.2">
      <c r="A950632">
        <v>27</v>
      </c>
    </row>
    <row r="950633" spans="1:1" x14ac:dyDescent="0.2">
      <c r="A950633">
        <v>37</v>
      </c>
    </row>
    <row r="950634" spans="1:1" x14ac:dyDescent="0.2">
      <c r="A950634">
        <v>26</v>
      </c>
    </row>
    <row r="950635" spans="1:1" x14ac:dyDescent="0.2">
      <c r="A950635">
        <v>30</v>
      </c>
    </row>
    <row r="950636" spans="1:1" x14ac:dyDescent="0.2">
      <c r="A950636">
        <v>39</v>
      </c>
    </row>
    <row r="950637" spans="1:1" x14ac:dyDescent="0.2">
      <c r="A950637">
        <v>31</v>
      </c>
    </row>
    <row r="950638" spans="1:1" x14ac:dyDescent="0.2">
      <c r="A950638">
        <v>37</v>
      </c>
    </row>
    <row r="950639" spans="1:1" x14ac:dyDescent="0.2">
      <c r="A950639">
        <v>26</v>
      </c>
    </row>
    <row r="950640" spans="1:1" x14ac:dyDescent="0.2">
      <c r="A950640">
        <v>22</v>
      </c>
    </row>
    <row r="950641" spans="1:1" x14ac:dyDescent="0.2">
      <c r="A950641">
        <v>26</v>
      </c>
    </row>
    <row r="950642" spans="1:1" x14ac:dyDescent="0.2">
      <c r="A950642">
        <v>24</v>
      </c>
    </row>
    <row r="950643" spans="1:1" x14ac:dyDescent="0.2">
      <c r="A950643">
        <v>28</v>
      </c>
    </row>
    <row r="950644" spans="1:1" x14ac:dyDescent="0.2">
      <c r="A950644">
        <v>35</v>
      </c>
    </row>
    <row r="950645" spans="1:1" x14ac:dyDescent="0.2">
      <c r="A950645">
        <v>28</v>
      </c>
    </row>
    <row r="950646" spans="1:1" x14ac:dyDescent="0.2">
      <c r="A950646">
        <v>31</v>
      </c>
    </row>
    <row r="950647" spans="1:1" x14ac:dyDescent="0.2">
      <c r="A950647">
        <v>27</v>
      </c>
    </row>
    <row r="950648" spans="1:1" x14ac:dyDescent="0.2">
      <c r="A950648">
        <v>32</v>
      </c>
    </row>
    <row r="950649" spans="1:1" x14ac:dyDescent="0.2">
      <c r="A950649">
        <v>25</v>
      </c>
    </row>
    <row r="950650" spans="1:1" x14ac:dyDescent="0.2">
      <c r="A950650">
        <v>29</v>
      </c>
    </row>
    <row r="950651" spans="1:1" x14ac:dyDescent="0.2">
      <c r="A950651">
        <v>21</v>
      </c>
    </row>
    <row r="950652" spans="1:1" x14ac:dyDescent="0.2">
      <c r="A950652">
        <v>30</v>
      </c>
    </row>
    <row r="950653" spans="1:1" x14ac:dyDescent="0.2">
      <c r="A950653">
        <v>26</v>
      </c>
    </row>
    <row r="950654" spans="1:1" x14ac:dyDescent="0.2">
      <c r="A950654">
        <v>23</v>
      </c>
    </row>
    <row r="950655" spans="1:1" x14ac:dyDescent="0.2">
      <c r="A950655">
        <v>30</v>
      </c>
    </row>
    <row r="950656" spans="1:1" x14ac:dyDescent="0.2">
      <c r="A950656">
        <v>26</v>
      </c>
    </row>
    <row r="950657" spans="1:1" x14ac:dyDescent="0.2">
      <c r="A950657">
        <v>42</v>
      </c>
    </row>
    <row r="950658" spans="1:1" x14ac:dyDescent="0.2">
      <c r="A950658">
        <v>28</v>
      </c>
    </row>
    <row r="950659" spans="1:1" x14ac:dyDescent="0.2">
      <c r="A950659">
        <v>25</v>
      </c>
    </row>
    <row r="950660" spans="1:1" x14ac:dyDescent="0.2">
      <c r="A950660">
        <v>32</v>
      </c>
    </row>
    <row r="950661" spans="1:1" x14ac:dyDescent="0.2">
      <c r="A950661">
        <v>26</v>
      </c>
    </row>
    <row r="950662" spans="1:1" x14ac:dyDescent="0.2">
      <c r="A950662">
        <v>29</v>
      </c>
    </row>
    <row r="950663" spans="1:1" x14ac:dyDescent="0.2">
      <c r="A950663">
        <v>24</v>
      </c>
    </row>
    <row r="950664" spans="1:1" x14ac:dyDescent="0.2">
      <c r="A950664">
        <v>33</v>
      </c>
    </row>
    <row r="950665" spans="1:1" x14ac:dyDescent="0.2">
      <c r="A950665">
        <v>33</v>
      </c>
    </row>
    <row r="950666" spans="1:1" x14ac:dyDescent="0.2">
      <c r="A950666">
        <v>31</v>
      </c>
    </row>
    <row r="950667" spans="1:1" x14ac:dyDescent="0.2">
      <c r="A950667">
        <v>24</v>
      </c>
    </row>
    <row r="950668" spans="1:1" x14ac:dyDescent="0.2">
      <c r="A950668">
        <v>37</v>
      </c>
    </row>
    <row r="950669" spans="1:1" x14ac:dyDescent="0.2">
      <c r="A950669">
        <v>30</v>
      </c>
    </row>
    <row r="950670" spans="1:1" x14ac:dyDescent="0.2">
      <c r="A950670">
        <v>35</v>
      </c>
    </row>
    <row r="950671" spans="1:1" x14ac:dyDescent="0.2">
      <c r="A950671">
        <v>40</v>
      </c>
    </row>
    <row r="950672" spans="1:1" x14ac:dyDescent="0.2">
      <c r="A950672">
        <v>26</v>
      </c>
    </row>
    <row r="950673" spans="1:1" x14ac:dyDescent="0.2">
      <c r="A950673">
        <v>24</v>
      </c>
    </row>
    <row r="950674" spans="1:1" x14ac:dyDescent="0.2">
      <c r="A950674">
        <v>29</v>
      </c>
    </row>
    <row r="950675" spans="1:1" x14ac:dyDescent="0.2">
      <c r="A950675">
        <v>24</v>
      </c>
    </row>
    <row r="950676" spans="1:1" x14ac:dyDescent="0.2">
      <c r="A950676">
        <v>31</v>
      </c>
    </row>
    <row r="950677" spans="1:1" x14ac:dyDescent="0.2">
      <c r="A950677">
        <v>29</v>
      </c>
    </row>
    <row r="950678" spans="1:1" x14ac:dyDescent="0.2">
      <c r="A950678">
        <v>31</v>
      </c>
    </row>
    <row r="950679" spans="1:1" x14ac:dyDescent="0.2">
      <c r="A950679">
        <v>27</v>
      </c>
    </row>
    <row r="950680" spans="1:1" x14ac:dyDescent="0.2">
      <c r="A950680">
        <v>25</v>
      </c>
    </row>
    <row r="950681" spans="1:1" x14ac:dyDescent="0.2">
      <c r="A950681">
        <v>39</v>
      </c>
    </row>
    <row r="950682" spans="1:1" x14ac:dyDescent="0.2">
      <c r="A950682">
        <v>28</v>
      </c>
    </row>
    <row r="950683" spans="1:1" x14ac:dyDescent="0.2">
      <c r="A950683">
        <v>30</v>
      </c>
    </row>
    <row r="950684" spans="1:1" x14ac:dyDescent="0.2">
      <c r="A950684">
        <v>36</v>
      </c>
    </row>
    <row r="950685" spans="1:1" x14ac:dyDescent="0.2">
      <c r="A950685">
        <v>32</v>
      </c>
    </row>
    <row r="950686" spans="1:1" x14ac:dyDescent="0.2">
      <c r="A950686">
        <v>30</v>
      </c>
    </row>
    <row r="950687" spans="1:1" x14ac:dyDescent="0.2">
      <c r="A950687">
        <v>30</v>
      </c>
    </row>
    <row r="950688" spans="1:1" x14ac:dyDescent="0.2">
      <c r="A950688">
        <v>26</v>
      </c>
    </row>
    <row r="950689" spans="1:1" x14ac:dyDescent="0.2">
      <c r="A950689">
        <v>28</v>
      </c>
    </row>
    <row r="950690" spans="1:1" x14ac:dyDescent="0.2">
      <c r="A950690">
        <v>27</v>
      </c>
    </row>
    <row r="950691" spans="1:1" x14ac:dyDescent="0.2">
      <c r="A950691">
        <v>42</v>
      </c>
    </row>
    <row r="950692" spans="1:1" x14ac:dyDescent="0.2">
      <c r="A950692">
        <v>35</v>
      </c>
    </row>
    <row r="950693" spans="1:1" x14ac:dyDescent="0.2">
      <c r="A950693">
        <v>27</v>
      </c>
    </row>
    <row r="950694" spans="1:1" x14ac:dyDescent="0.2">
      <c r="A950694">
        <v>24</v>
      </c>
    </row>
    <row r="950695" spans="1:1" x14ac:dyDescent="0.2">
      <c r="A950695">
        <v>31</v>
      </c>
    </row>
    <row r="950696" spans="1:1" x14ac:dyDescent="0.2">
      <c r="A950696">
        <v>27</v>
      </c>
    </row>
    <row r="950697" spans="1:1" x14ac:dyDescent="0.2">
      <c r="A950697">
        <v>33</v>
      </c>
    </row>
    <row r="950698" spans="1:1" x14ac:dyDescent="0.2">
      <c r="A950698">
        <v>25</v>
      </c>
    </row>
    <row r="950699" spans="1:1" x14ac:dyDescent="0.2">
      <c r="A950699">
        <v>24</v>
      </c>
    </row>
    <row r="950700" spans="1:1" x14ac:dyDescent="0.2">
      <c r="A950700">
        <v>28</v>
      </c>
    </row>
    <row r="950701" spans="1:1" x14ac:dyDescent="0.2">
      <c r="A950701">
        <v>34</v>
      </c>
    </row>
    <row r="950702" spans="1:1" x14ac:dyDescent="0.2">
      <c r="A950702">
        <v>24</v>
      </c>
    </row>
    <row r="950703" spans="1:1" x14ac:dyDescent="0.2">
      <c r="A950703">
        <v>28</v>
      </c>
    </row>
    <row r="950704" spans="1:1" x14ac:dyDescent="0.2">
      <c r="A950704">
        <v>29</v>
      </c>
    </row>
    <row r="950705" spans="1:1" x14ac:dyDescent="0.2">
      <c r="A950705">
        <v>27</v>
      </c>
    </row>
    <row r="950706" spans="1:1" x14ac:dyDescent="0.2">
      <c r="A950706">
        <v>25</v>
      </c>
    </row>
    <row r="950707" spans="1:1" x14ac:dyDescent="0.2">
      <c r="A950707">
        <v>23</v>
      </c>
    </row>
    <row r="950708" spans="1:1" x14ac:dyDescent="0.2">
      <c r="A950708">
        <v>26</v>
      </c>
    </row>
    <row r="950709" spans="1:1" x14ac:dyDescent="0.2">
      <c r="A950709">
        <v>34</v>
      </c>
    </row>
    <row r="950710" spans="1:1" x14ac:dyDescent="0.2">
      <c r="A950710">
        <v>27</v>
      </c>
    </row>
    <row r="950711" spans="1:1" x14ac:dyDescent="0.2">
      <c r="A950711">
        <v>25</v>
      </c>
    </row>
    <row r="950712" spans="1:1" x14ac:dyDescent="0.2">
      <c r="A950712">
        <v>30</v>
      </c>
    </row>
    <row r="950713" spans="1:1" x14ac:dyDescent="0.2">
      <c r="A950713">
        <v>29</v>
      </c>
    </row>
    <row r="950714" spans="1:1" x14ac:dyDescent="0.2">
      <c r="A950714">
        <v>30</v>
      </c>
    </row>
    <row r="950715" spans="1:1" x14ac:dyDescent="0.2">
      <c r="A950715">
        <v>25</v>
      </c>
    </row>
    <row r="950716" spans="1:1" x14ac:dyDescent="0.2">
      <c r="A950716">
        <v>32</v>
      </c>
    </row>
    <row r="950717" spans="1:1" x14ac:dyDescent="0.2">
      <c r="A950717">
        <v>30</v>
      </c>
    </row>
    <row r="950718" spans="1:1" x14ac:dyDescent="0.2">
      <c r="A950718">
        <v>34</v>
      </c>
    </row>
    <row r="950719" spans="1:1" x14ac:dyDescent="0.2">
      <c r="A950719">
        <v>36</v>
      </c>
    </row>
    <row r="950720" spans="1:1" x14ac:dyDescent="0.2">
      <c r="A950720">
        <v>20</v>
      </c>
    </row>
    <row r="950721" spans="1:1" x14ac:dyDescent="0.2">
      <c r="A950721">
        <v>34</v>
      </c>
    </row>
    <row r="950722" spans="1:1" x14ac:dyDescent="0.2">
      <c r="A950722">
        <v>30</v>
      </c>
    </row>
    <row r="950723" spans="1:1" x14ac:dyDescent="0.2">
      <c r="A950723">
        <v>35</v>
      </c>
    </row>
    <row r="950724" spans="1:1" x14ac:dyDescent="0.2">
      <c r="A950724">
        <v>29</v>
      </c>
    </row>
    <row r="950725" spans="1:1" x14ac:dyDescent="0.2">
      <c r="A950725">
        <v>35</v>
      </c>
    </row>
    <row r="950726" spans="1:1" x14ac:dyDescent="0.2">
      <c r="A950726">
        <v>25</v>
      </c>
    </row>
    <row r="950727" spans="1:1" x14ac:dyDescent="0.2">
      <c r="A950727">
        <v>27</v>
      </c>
    </row>
    <row r="950728" spans="1:1" x14ac:dyDescent="0.2">
      <c r="A950728">
        <v>25</v>
      </c>
    </row>
    <row r="950729" spans="1:1" x14ac:dyDescent="0.2">
      <c r="A950729">
        <v>32</v>
      </c>
    </row>
    <row r="950730" spans="1:1" x14ac:dyDescent="0.2">
      <c r="A950730">
        <v>33</v>
      </c>
    </row>
    <row r="950731" spans="1:1" x14ac:dyDescent="0.2">
      <c r="A950731">
        <v>38</v>
      </c>
    </row>
    <row r="950732" spans="1:1" x14ac:dyDescent="0.2">
      <c r="A950732">
        <v>27</v>
      </c>
    </row>
    <row r="950733" spans="1:1" x14ac:dyDescent="0.2">
      <c r="A950733">
        <v>32</v>
      </c>
    </row>
    <row r="950734" spans="1:1" x14ac:dyDescent="0.2">
      <c r="A950734">
        <v>29</v>
      </c>
    </row>
    <row r="950735" spans="1:1" x14ac:dyDescent="0.2">
      <c r="A950735">
        <v>38</v>
      </c>
    </row>
    <row r="950736" spans="1:1" x14ac:dyDescent="0.2">
      <c r="A950736">
        <v>32</v>
      </c>
    </row>
    <row r="950737" spans="1:1" x14ac:dyDescent="0.2">
      <c r="A950737">
        <v>37</v>
      </c>
    </row>
    <row r="950738" spans="1:1" x14ac:dyDescent="0.2">
      <c r="A950738">
        <v>36</v>
      </c>
    </row>
    <row r="950739" spans="1:1" x14ac:dyDescent="0.2">
      <c r="A950739">
        <v>23</v>
      </c>
    </row>
    <row r="950740" spans="1:1" x14ac:dyDescent="0.2">
      <c r="A950740">
        <v>29</v>
      </c>
    </row>
    <row r="950741" spans="1:1" x14ac:dyDescent="0.2">
      <c r="A950741">
        <v>39</v>
      </c>
    </row>
    <row r="950742" spans="1:1" x14ac:dyDescent="0.2">
      <c r="A950742">
        <v>33</v>
      </c>
    </row>
    <row r="950743" spans="1:1" x14ac:dyDescent="0.2">
      <c r="A950743">
        <v>22</v>
      </c>
    </row>
    <row r="950744" spans="1:1" x14ac:dyDescent="0.2">
      <c r="A950744">
        <v>28</v>
      </c>
    </row>
    <row r="950745" spans="1:1" x14ac:dyDescent="0.2">
      <c r="A950745">
        <v>32</v>
      </c>
    </row>
    <row r="950746" spans="1:1" x14ac:dyDescent="0.2">
      <c r="A950746">
        <v>27</v>
      </c>
    </row>
    <row r="950747" spans="1:1" x14ac:dyDescent="0.2">
      <c r="A950747">
        <v>32</v>
      </c>
    </row>
    <row r="950748" spans="1:1" x14ac:dyDescent="0.2">
      <c r="A950748">
        <v>36</v>
      </c>
    </row>
    <row r="950749" spans="1:1" x14ac:dyDescent="0.2">
      <c r="A950749">
        <v>34</v>
      </c>
    </row>
    <row r="950750" spans="1:1" x14ac:dyDescent="0.2">
      <c r="A950750">
        <v>35</v>
      </c>
    </row>
    <row r="950751" spans="1:1" x14ac:dyDescent="0.2">
      <c r="A950751">
        <v>42</v>
      </c>
    </row>
    <row r="950752" spans="1:1" x14ac:dyDescent="0.2">
      <c r="A950752">
        <v>31</v>
      </c>
    </row>
    <row r="950753" spans="1:1" x14ac:dyDescent="0.2">
      <c r="A950753">
        <v>30</v>
      </c>
    </row>
    <row r="950754" spans="1:1" x14ac:dyDescent="0.2">
      <c r="A950754">
        <v>26</v>
      </c>
    </row>
    <row r="950755" spans="1:1" x14ac:dyDescent="0.2">
      <c r="A950755">
        <v>22</v>
      </c>
    </row>
    <row r="950756" spans="1:1" x14ac:dyDescent="0.2">
      <c r="A950756">
        <v>33</v>
      </c>
    </row>
    <row r="950757" spans="1:1" x14ac:dyDescent="0.2">
      <c r="A950757">
        <v>33</v>
      </c>
    </row>
    <row r="950758" spans="1:1" x14ac:dyDescent="0.2">
      <c r="A950758">
        <v>35</v>
      </c>
    </row>
    <row r="950759" spans="1:1" x14ac:dyDescent="0.2">
      <c r="A950759">
        <v>37</v>
      </c>
    </row>
    <row r="950760" spans="1:1" x14ac:dyDescent="0.2">
      <c r="A950760">
        <v>29</v>
      </c>
    </row>
    <row r="950761" spans="1:1" x14ac:dyDescent="0.2">
      <c r="A950761">
        <v>34</v>
      </c>
    </row>
    <row r="950762" spans="1:1" x14ac:dyDescent="0.2">
      <c r="A950762">
        <v>39</v>
      </c>
    </row>
    <row r="950763" spans="1:1" x14ac:dyDescent="0.2">
      <c r="A950763">
        <v>23</v>
      </c>
    </row>
    <row r="950764" spans="1:1" x14ac:dyDescent="0.2">
      <c r="A950764">
        <v>38</v>
      </c>
    </row>
    <row r="950765" spans="1:1" x14ac:dyDescent="0.2">
      <c r="A950765">
        <v>21</v>
      </c>
    </row>
    <row r="950766" spans="1:1" x14ac:dyDescent="0.2">
      <c r="A950766">
        <v>32</v>
      </c>
    </row>
    <row r="950767" spans="1:1" x14ac:dyDescent="0.2">
      <c r="A950767">
        <v>31</v>
      </c>
    </row>
    <row r="950768" spans="1:1" x14ac:dyDescent="0.2">
      <c r="A950768">
        <v>22</v>
      </c>
    </row>
    <row r="950769" spans="1:1" x14ac:dyDescent="0.2">
      <c r="A950769">
        <v>29</v>
      </c>
    </row>
    <row r="950770" spans="1:1" x14ac:dyDescent="0.2">
      <c r="A950770">
        <v>33</v>
      </c>
    </row>
    <row r="950771" spans="1:1" x14ac:dyDescent="0.2">
      <c r="A950771">
        <v>24</v>
      </c>
    </row>
    <row r="950772" spans="1:1" x14ac:dyDescent="0.2">
      <c r="A950772">
        <v>35</v>
      </c>
    </row>
    <row r="950773" spans="1:1" x14ac:dyDescent="0.2">
      <c r="A950773">
        <v>29</v>
      </c>
    </row>
    <row r="950774" spans="1:1" x14ac:dyDescent="0.2">
      <c r="A950774">
        <v>29</v>
      </c>
    </row>
    <row r="950775" spans="1:1" x14ac:dyDescent="0.2">
      <c r="A950775">
        <v>32</v>
      </c>
    </row>
    <row r="950776" spans="1:1" x14ac:dyDescent="0.2">
      <c r="A950776">
        <v>32</v>
      </c>
    </row>
    <row r="950777" spans="1:1" x14ac:dyDescent="0.2">
      <c r="A950777">
        <v>40</v>
      </c>
    </row>
    <row r="950778" spans="1:1" x14ac:dyDescent="0.2">
      <c r="A950778">
        <v>36</v>
      </c>
    </row>
    <row r="950779" spans="1:1" x14ac:dyDescent="0.2">
      <c r="A950779">
        <v>20</v>
      </c>
    </row>
    <row r="950780" spans="1:1" x14ac:dyDescent="0.2">
      <c r="A950780">
        <v>33</v>
      </c>
    </row>
    <row r="950781" spans="1:1" x14ac:dyDescent="0.2">
      <c r="A950781">
        <v>21</v>
      </c>
    </row>
    <row r="950782" spans="1:1" x14ac:dyDescent="0.2">
      <c r="A950782">
        <v>27</v>
      </c>
    </row>
    <row r="950783" spans="1:1" x14ac:dyDescent="0.2">
      <c r="A950783">
        <v>45</v>
      </c>
    </row>
    <row r="950784" spans="1:1" x14ac:dyDescent="0.2">
      <c r="A950784">
        <v>30</v>
      </c>
    </row>
    <row r="950785" spans="1:1" x14ac:dyDescent="0.2">
      <c r="A950785">
        <v>29</v>
      </c>
    </row>
    <row r="950786" spans="1:1" x14ac:dyDescent="0.2">
      <c r="A950786">
        <v>34</v>
      </c>
    </row>
    <row r="950787" spans="1:1" x14ac:dyDescent="0.2">
      <c r="A950787">
        <v>24</v>
      </c>
    </row>
    <row r="950788" spans="1:1" x14ac:dyDescent="0.2">
      <c r="A950788">
        <v>35</v>
      </c>
    </row>
    <row r="950789" spans="1:1" x14ac:dyDescent="0.2">
      <c r="A950789">
        <v>34</v>
      </c>
    </row>
    <row r="950790" spans="1:1" x14ac:dyDescent="0.2">
      <c r="A950790">
        <v>33</v>
      </c>
    </row>
    <row r="950791" spans="1:1" x14ac:dyDescent="0.2">
      <c r="A950791">
        <v>34</v>
      </c>
    </row>
    <row r="950792" spans="1:1" x14ac:dyDescent="0.2">
      <c r="A950792">
        <v>31</v>
      </c>
    </row>
    <row r="950793" spans="1:1" x14ac:dyDescent="0.2">
      <c r="A950793">
        <v>37</v>
      </c>
    </row>
    <row r="950794" spans="1:1" x14ac:dyDescent="0.2">
      <c r="A950794">
        <v>25</v>
      </c>
    </row>
    <row r="950795" spans="1:1" x14ac:dyDescent="0.2">
      <c r="A950795">
        <v>31</v>
      </c>
    </row>
    <row r="950796" spans="1:1" x14ac:dyDescent="0.2">
      <c r="A950796">
        <v>23</v>
      </c>
    </row>
    <row r="950797" spans="1:1" x14ac:dyDescent="0.2">
      <c r="A950797">
        <v>27</v>
      </c>
    </row>
    <row r="950798" spans="1:1" x14ac:dyDescent="0.2">
      <c r="A950798">
        <v>30</v>
      </c>
    </row>
    <row r="950799" spans="1:1" x14ac:dyDescent="0.2">
      <c r="A950799">
        <v>23</v>
      </c>
    </row>
    <row r="950800" spans="1:1" x14ac:dyDescent="0.2">
      <c r="A950800">
        <v>26</v>
      </c>
    </row>
    <row r="950801" spans="1:1" x14ac:dyDescent="0.2">
      <c r="A950801">
        <v>24</v>
      </c>
    </row>
    <row r="950802" spans="1:1" x14ac:dyDescent="0.2">
      <c r="A950802">
        <v>29</v>
      </c>
    </row>
    <row r="950803" spans="1:1" x14ac:dyDescent="0.2">
      <c r="A950803">
        <v>30</v>
      </c>
    </row>
    <row r="950804" spans="1:1" x14ac:dyDescent="0.2">
      <c r="A950804">
        <v>26</v>
      </c>
    </row>
    <row r="950805" spans="1:1" x14ac:dyDescent="0.2">
      <c r="A950805">
        <v>32</v>
      </c>
    </row>
    <row r="950806" spans="1:1" x14ac:dyDescent="0.2">
      <c r="A950806">
        <v>28</v>
      </c>
    </row>
    <row r="950807" spans="1:1" x14ac:dyDescent="0.2">
      <c r="A950807">
        <v>36</v>
      </c>
    </row>
    <row r="950808" spans="1:1" x14ac:dyDescent="0.2">
      <c r="A950808">
        <v>32</v>
      </c>
    </row>
    <row r="950809" spans="1:1" x14ac:dyDescent="0.2">
      <c r="A950809">
        <v>29</v>
      </c>
    </row>
    <row r="950810" spans="1:1" x14ac:dyDescent="0.2">
      <c r="A950810">
        <v>25</v>
      </c>
    </row>
    <row r="950811" spans="1:1" x14ac:dyDescent="0.2">
      <c r="A950811">
        <v>42</v>
      </c>
    </row>
    <row r="950812" spans="1:1" x14ac:dyDescent="0.2">
      <c r="A950812">
        <v>29</v>
      </c>
    </row>
    <row r="950813" spans="1:1" x14ac:dyDescent="0.2">
      <c r="A950813">
        <v>26</v>
      </c>
    </row>
    <row r="950814" spans="1:1" x14ac:dyDescent="0.2">
      <c r="A950814">
        <v>35</v>
      </c>
    </row>
    <row r="950815" spans="1:1" x14ac:dyDescent="0.2">
      <c r="A950815">
        <v>28</v>
      </c>
    </row>
    <row r="950816" spans="1:1" x14ac:dyDescent="0.2">
      <c r="A950816">
        <v>28</v>
      </c>
    </row>
    <row r="950817" spans="1:1" x14ac:dyDescent="0.2">
      <c r="A950817">
        <v>33</v>
      </c>
    </row>
    <row r="950818" spans="1:1" x14ac:dyDescent="0.2">
      <c r="A950818">
        <v>30</v>
      </c>
    </row>
    <row r="950819" spans="1:1" x14ac:dyDescent="0.2">
      <c r="A950819">
        <v>33</v>
      </c>
    </row>
    <row r="950820" spans="1:1" x14ac:dyDescent="0.2">
      <c r="A950820">
        <v>26</v>
      </c>
    </row>
    <row r="950821" spans="1:1" x14ac:dyDescent="0.2">
      <c r="A950821">
        <v>35</v>
      </c>
    </row>
    <row r="950822" spans="1:1" x14ac:dyDescent="0.2">
      <c r="A950822">
        <v>26</v>
      </c>
    </row>
    <row r="950823" spans="1:1" x14ac:dyDescent="0.2">
      <c r="A950823">
        <v>31</v>
      </c>
    </row>
    <row r="950824" spans="1:1" x14ac:dyDescent="0.2">
      <c r="A950824">
        <v>32</v>
      </c>
    </row>
    <row r="950825" spans="1:1" x14ac:dyDescent="0.2">
      <c r="A950825">
        <v>21</v>
      </c>
    </row>
    <row r="950826" spans="1:1" x14ac:dyDescent="0.2">
      <c r="A950826">
        <v>31</v>
      </c>
    </row>
    <row r="950827" spans="1:1" x14ac:dyDescent="0.2">
      <c r="A950827">
        <v>32</v>
      </c>
    </row>
    <row r="950828" spans="1:1" x14ac:dyDescent="0.2">
      <c r="A950828">
        <v>40</v>
      </c>
    </row>
    <row r="950829" spans="1:1" x14ac:dyDescent="0.2">
      <c r="A950829">
        <v>23</v>
      </c>
    </row>
    <row r="950830" spans="1:1" x14ac:dyDescent="0.2">
      <c r="A950830">
        <v>35</v>
      </c>
    </row>
    <row r="950831" spans="1:1" x14ac:dyDescent="0.2">
      <c r="A950831">
        <v>29</v>
      </c>
    </row>
    <row r="950832" spans="1:1" x14ac:dyDescent="0.2">
      <c r="A950832">
        <v>28</v>
      </c>
    </row>
    <row r="950833" spans="1:1" x14ac:dyDescent="0.2">
      <c r="A950833">
        <v>30</v>
      </c>
    </row>
    <row r="950834" spans="1:1" x14ac:dyDescent="0.2">
      <c r="A950834">
        <v>25</v>
      </c>
    </row>
    <row r="950835" spans="1:1" x14ac:dyDescent="0.2">
      <c r="A950835">
        <v>27</v>
      </c>
    </row>
    <row r="950836" spans="1:1" x14ac:dyDescent="0.2">
      <c r="A950836">
        <v>29</v>
      </c>
    </row>
    <row r="950837" spans="1:1" x14ac:dyDescent="0.2">
      <c r="A950837">
        <v>35</v>
      </c>
    </row>
    <row r="950838" spans="1:1" x14ac:dyDescent="0.2">
      <c r="A950838">
        <v>28</v>
      </c>
    </row>
    <row r="950839" spans="1:1" x14ac:dyDescent="0.2">
      <c r="A950839">
        <v>32</v>
      </c>
    </row>
    <row r="950840" spans="1:1" x14ac:dyDescent="0.2">
      <c r="A950840">
        <v>27</v>
      </c>
    </row>
    <row r="950841" spans="1:1" x14ac:dyDescent="0.2">
      <c r="A950841">
        <v>30</v>
      </c>
    </row>
    <row r="950842" spans="1:1" x14ac:dyDescent="0.2">
      <c r="A950842">
        <v>32</v>
      </c>
    </row>
    <row r="950843" spans="1:1" x14ac:dyDescent="0.2">
      <c r="A950843">
        <v>28</v>
      </c>
    </row>
    <row r="950844" spans="1:1" x14ac:dyDescent="0.2">
      <c r="A950844">
        <v>22</v>
      </c>
    </row>
    <row r="950845" spans="1:1" x14ac:dyDescent="0.2">
      <c r="A950845">
        <v>18</v>
      </c>
    </row>
    <row r="950846" spans="1:1" x14ac:dyDescent="0.2">
      <c r="A950846">
        <v>24</v>
      </c>
    </row>
    <row r="950847" spans="1:1" x14ac:dyDescent="0.2">
      <c r="A950847">
        <v>23</v>
      </c>
    </row>
    <row r="950848" spans="1:1" x14ac:dyDescent="0.2">
      <c r="A950848">
        <v>25</v>
      </c>
    </row>
    <row r="950849" spans="1:1" x14ac:dyDescent="0.2">
      <c r="A950849">
        <v>33</v>
      </c>
    </row>
    <row r="950850" spans="1:1" x14ac:dyDescent="0.2">
      <c r="A950850">
        <v>24</v>
      </c>
    </row>
    <row r="950851" spans="1:1" x14ac:dyDescent="0.2">
      <c r="A950851">
        <v>28</v>
      </c>
    </row>
    <row r="950852" spans="1:1" x14ac:dyDescent="0.2">
      <c r="A950852">
        <v>19</v>
      </c>
    </row>
    <row r="950853" spans="1:1" x14ac:dyDescent="0.2">
      <c r="A950853">
        <v>32</v>
      </c>
    </row>
    <row r="950854" spans="1:1" x14ac:dyDescent="0.2">
      <c r="A950854">
        <v>39</v>
      </c>
    </row>
    <row r="950855" spans="1:1" x14ac:dyDescent="0.2">
      <c r="A950855">
        <v>24</v>
      </c>
    </row>
    <row r="950856" spans="1:1" x14ac:dyDescent="0.2">
      <c r="A950856">
        <v>32</v>
      </c>
    </row>
    <row r="950857" spans="1:1" x14ac:dyDescent="0.2">
      <c r="A950857">
        <v>22</v>
      </c>
    </row>
    <row r="950858" spans="1:1" x14ac:dyDescent="0.2">
      <c r="A950858">
        <v>21</v>
      </c>
    </row>
    <row r="950859" spans="1:1" x14ac:dyDescent="0.2">
      <c r="A950859">
        <v>27</v>
      </c>
    </row>
    <row r="950860" spans="1:1" x14ac:dyDescent="0.2">
      <c r="A950860">
        <v>31</v>
      </c>
    </row>
    <row r="950861" spans="1:1" x14ac:dyDescent="0.2">
      <c r="A950861">
        <v>22</v>
      </c>
    </row>
    <row r="950862" spans="1:1" x14ac:dyDescent="0.2">
      <c r="A950862">
        <v>37</v>
      </c>
    </row>
    <row r="950863" spans="1:1" x14ac:dyDescent="0.2">
      <c r="A950863">
        <v>39</v>
      </c>
    </row>
    <row r="950864" spans="1:1" x14ac:dyDescent="0.2">
      <c r="A950864">
        <v>30</v>
      </c>
    </row>
    <row r="950865" spans="1:1" x14ac:dyDescent="0.2">
      <c r="A950865">
        <v>23</v>
      </c>
    </row>
    <row r="950866" spans="1:1" x14ac:dyDescent="0.2">
      <c r="A950866">
        <v>36</v>
      </c>
    </row>
    <row r="950867" spans="1:1" x14ac:dyDescent="0.2">
      <c r="A950867">
        <v>33</v>
      </c>
    </row>
    <row r="950868" spans="1:1" x14ac:dyDescent="0.2">
      <c r="A950868">
        <v>40</v>
      </c>
    </row>
    <row r="950869" spans="1:1" x14ac:dyDescent="0.2">
      <c r="A950869">
        <v>26</v>
      </c>
    </row>
    <row r="950870" spans="1:1" x14ac:dyDescent="0.2">
      <c r="A950870">
        <v>31</v>
      </c>
    </row>
    <row r="950871" spans="1:1" x14ac:dyDescent="0.2">
      <c r="A950871">
        <v>34</v>
      </c>
    </row>
    <row r="950872" spans="1:1" x14ac:dyDescent="0.2">
      <c r="A950872">
        <v>32</v>
      </c>
    </row>
    <row r="950873" spans="1:1" x14ac:dyDescent="0.2">
      <c r="A950873">
        <v>31</v>
      </c>
    </row>
    <row r="950874" spans="1:1" x14ac:dyDescent="0.2">
      <c r="A950874">
        <v>27</v>
      </c>
    </row>
    <row r="950875" spans="1:1" x14ac:dyDescent="0.2">
      <c r="A950875">
        <v>19</v>
      </c>
    </row>
    <row r="950876" spans="1:1" x14ac:dyDescent="0.2">
      <c r="A950876">
        <v>30</v>
      </c>
    </row>
    <row r="950877" spans="1:1" x14ac:dyDescent="0.2">
      <c r="A950877">
        <v>24</v>
      </c>
    </row>
    <row r="950878" spans="1:1" x14ac:dyDescent="0.2">
      <c r="A950878">
        <v>22</v>
      </c>
    </row>
    <row r="950879" spans="1:1" x14ac:dyDescent="0.2">
      <c r="A950879">
        <v>25</v>
      </c>
    </row>
    <row r="950880" spans="1:1" x14ac:dyDescent="0.2">
      <c r="A950880">
        <v>22</v>
      </c>
    </row>
    <row r="950881" spans="1:1" x14ac:dyDescent="0.2">
      <c r="A950881">
        <v>28</v>
      </c>
    </row>
    <row r="950882" spans="1:1" x14ac:dyDescent="0.2">
      <c r="A950882">
        <v>32</v>
      </c>
    </row>
    <row r="950883" spans="1:1" x14ac:dyDescent="0.2">
      <c r="A950883">
        <v>35</v>
      </c>
    </row>
    <row r="950884" spans="1:1" x14ac:dyDescent="0.2">
      <c r="A950884">
        <v>29</v>
      </c>
    </row>
    <row r="950885" spans="1:1" x14ac:dyDescent="0.2">
      <c r="A950885">
        <v>27</v>
      </c>
    </row>
    <row r="950886" spans="1:1" x14ac:dyDescent="0.2">
      <c r="A950886">
        <v>34</v>
      </c>
    </row>
    <row r="950887" spans="1:1" x14ac:dyDescent="0.2">
      <c r="A950887">
        <v>26</v>
      </c>
    </row>
    <row r="950888" spans="1:1" x14ac:dyDescent="0.2">
      <c r="A950888">
        <v>26</v>
      </c>
    </row>
    <row r="950889" spans="1:1" x14ac:dyDescent="0.2">
      <c r="A950889">
        <v>29</v>
      </c>
    </row>
    <row r="950890" spans="1:1" x14ac:dyDescent="0.2">
      <c r="A950890">
        <v>33</v>
      </c>
    </row>
    <row r="950891" spans="1:1" x14ac:dyDescent="0.2">
      <c r="A950891">
        <v>23</v>
      </c>
    </row>
    <row r="950892" spans="1:1" x14ac:dyDescent="0.2">
      <c r="A950892">
        <v>28</v>
      </c>
    </row>
    <row r="950893" spans="1:1" x14ac:dyDescent="0.2">
      <c r="A950893">
        <v>24</v>
      </c>
    </row>
    <row r="950894" spans="1:1" x14ac:dyDescent="0.2">
      <c r="A950894">
        <v>27</v>
      </c>
    </row>
    <row r="950895" spans="1:1" x14ac:dyDescent="0.2">
      <c r="A950895">
        <v>37</v>
      </c>
    </row>
    <row r="950896" spans="1:1" x14ac:dyDescent="0.2">
      <c r="A950896">
        <v>34</v>
      </c>
    </row>
    <row r="950897" spans="1:1" x14ac:dyDescent="0.2">
      <c r="A950897">
        <v>20</v>
      </c>
    </row>
    <row r="950898" spans="1:1" x14ac:dyDescent="0.2">
      <c r="A950898">
        <v>41</v>
      </c>
    </row>
    <row r="950899" spans="1:1" x14ac:dyDescent="0.2">
      <c r="A950899">
        <v>28</v>
      </c>
    </row>
    <row r="950900" spans="1:1" x14ac:dyDescent="0.2">
      <c r="A950900">
        <v>36</v>
      </c>
    </row>
    <row r="950901" spans="1:1" x14ac:dyDescent="0.2">
      <c r="A950901">
        <v>33</v>
      </c>
    </row>
    <row r="950902" spans="1:1" x14ac:dyDescent="0.2">
      <c r="A950902">
        <v>23</v>
      </c>
    </row>
    <row r="950903" spans="1:1" x14ac:dyDescent="0.2">
      <c r="A950903">
        <v>37</v>
      </c>
    </row>
    <row r="950904" spans="1:1" x14ac:dyDescent="0.2">
      <c r="A950904">
        <v>31</v>
      </c>
    </row>
    <row r="950905" spans="1:1" x14ac:dyDescent="0.2">
      <c r="A950905">
        <v>30</v>
      </c>
    </row>
    <row r="950906" spans="1:1" x14ac:dyDescent="0.2">
      <c r="A950906">
        <v>26</v>
      </c>
    </row>
    <row r="950907" spans="1:1" x14ac:dyDescent="0.2">
      <c r="A950907">
        <v>30</v>
      </c>
    </row>
    <row r="950908" spans="1:1" x14ac:dyDescent="0.2">
      <c r="A950908">
        <v>33</v>
      </c>
    </row>
    <row r="950909" spans="1:1" x14ac:dyDescent="0.2">
      <c r="A950909">
        <v>23</v>
      </c>
    </row>
    <row r="950910" spans="1:1" x14ac:dyDescent="0.2">
      <c r="A950910">
        <v>33</v>
      </c>
    </row>
    <row r="950911" spans="1:1" x14ac:dyDescent="0.2">
      <c r="A950911">
        <v>26</v>
      </c>
    </row>
    <row r="950912" spans="1:1" x14ac:dyDescent="0.2">
      <c r="A950912">
        <v>34</v>
      </c>
    </row>
    <row r="950913" spans="1:1" x14ac:dyDescent="0.2">
      <c r="A950913">
        <v>33</v>
      </c>
    </row>
    <row r="950914" spans="1:1" x14ac:dyDescent="0.2">
      <c r="A950914">
        <v>21</v>
      </c>
    </row>
    <row r="950915" spans="1:1" x14ac:dyDescent="0.2">
      <c r="A950915">
        <v>29</v>
      </c>
    </row>
    <row r="950916" spans="1:1" x14ac:dyDescent="0.2">
      <c r="A950916">
        <v>23</v>
      </c>
    </row>
    <row r="950917" spans="1:1" x14ac:dyDescent="0.2">
      <c r="A950917">
        <v>29</v>
      </c>
    </row>
    <row r="950918" spans="1:1" x14ac:dyDescent="0.2">
      <c r="A950918">
        <v>31</v>
      </c>
    </row>
    <row r="950919" spans="1:1" x14ac:dyDescent="0.2">
      <c r="A950919">
        <v>20</v>
      </c>
    </row>
    <row r="950920" spans="1:1" x14ac:dyDescent="0.2">
      <c r="A950920">
        <v>24</v>
      </c>
    </row>
    <row r="950921" spans="1:1" x14ac:dyDescent="0.2">
      <c r="A950921">
        <v>26</v>
      </c>
    </row>
    <row r="950922" spans="1:1" x14ac:dyDescent="0.2">
      <c r="A950922">
        <v>32</v>
      </c>
    </row>
    <row r="950923" spans="1:1" x14ac:dyDescent="0.2">
      <c r="A950923">
        <v>20</v>
      </c>
    </row>
    <row r="950924" spans="1:1" x14ac:dyDescent="0.2">
      <c r="A950924">
        <v>29</v>
      </c>
    </row>
    <row r="950925" spans="1:1" x14ac:dyDescent="0.2">
      <c r="A950925">
        <v>26</v>
      </c>
    </row>
    <row r="950926" spans="1:1" x14ac:dyDescent="0.2">
      <c r="A950926">
        <v>37</v>
      </c>
    </row>
    <row r="950927" spans="1:1" x14ac:dyDescent="0.2">
      <c r="A950927">
        <v>30</v>
      </c>
    </row>
    <row r="950928" spans="1:1" x14ac:dyDescent="0.2">
      <c r="A950928">
        <v>17</v>
      </c>
    </row>
    <row r="950929" spans="1:1" x14ac:dyDescent="0.2">
      <c r="A950929">
        <v>37</v>
      </c>
    </row>
    <row r="950930" spans="1:1" x14ac:dyDescent="0.2">
      <c r="A950930">
        <v>25</v>
      </c>
    </row>
    <row r="950931" spans="1:1" x14ac:dyDescent="0.2">
      <c r="A950931">
        <v>37</v>
      </c>
    </row>
    <row r="950932" spans="1:1" x14ac:dyDescent="0.2">
      <c r="A950932">
        <v>30</v>
      </c>
    </row>
    <row r="950933" spans="1:1" x14ac:dyDescent="0.2">
      <c r="A950933">
        <v>32</v>
      </c>
    </row>
    <row r="950934" spans="1:1" x14ac:dyDescent="0.2">
      <c r="A950934">
        <v>34</v>
      </c>
    </row>
    <row r="950935" spans="1:1" x14ac:dyDescent="0.2">
      <c r="A950935">
        <v>29</v>
      </c>
    </row>
    <row r="950936" spans="1:1" x14ac:dyDescent="0.2">
      <c r="A950936">
        <v>35</v>
      </c>
    </row>
    <row r="950937" spans="1:1" x14ac:dyDescent="0.2">
      <c r="A950937">
        <v>33</v>
      </c>
    </row>
    <row r="950938" spans="1:1" x14ac:dyDescent="0.2">
      <c r="A950938">
        <v>29</v>
      </c>
    </row>
    <row r="950939" spans="1:1" x14ac:dyDescent="0.2">
      <c r="A950939">
        <v>27</v>
      </c>
    </row>
    <row r="950940" spans="1:1" x14ac:dyDescent="0.2">
      <c r="A950940">
        <v>26</v>
      </c>
    </row>
    <row r="950941" spans="1:1" x14ac:dyDescent="0.2">
      <c r="A950941">
        <v>23</v>
      </c>
    </row>
    <row r="950942" spans="1:1" x14ac:dyDescent="0.2">
      <c r="A950942">
        <v>34</v>
      </c>
    </row>
    <row r="950943" spans="1:1" x14ac:dyDescent="0.2">
      <c r="A950943">
        <v>27</v>
      </c>
    </row>
    <row r="950944" spans="1:1" x14ac:dyDescent="0.2">
      <c r="A950944">
        <v>40</v>
      </c>
    </row>
    <row r="950945" spans="1:1" x14ac:dyDescent="0.2">
      <c r="A950945">
        <v>31</v>
      </c>
    </row>
    <row r="950946" spans="1:1" x14ac:dyDescent="0.2">
      <c r="A950946">
        <v>27</v>
      </c>
    </row>
    <row r="950947" spans="1:1" x14ac:dyDescent="0.2">
      <c r="A950947">
        <v>30</v>
      </c>
    </row>
    <row r="950948" spans="1:1" x14ac:dyDescent="0.2">
      <c r="A950948">
        <v>30</v>
      </c>
    </row>
    <row r="950949" spans="1:1" x14ac:dyDescent="0.2">
      <c r="A950949">
        <v>27</v>
      </c>
    </row>
    <row r="950950" spans="1:1" x14ac:dyDescent="0.2">
      <c r="A950950">
        <v>31</v>
      </c>
    </row>
    <row r="950951" spans="1:1" x14ac:dyDescent="0.2">
      <c r="A950951">
        <v>28</v>
      </c>
    </row>
    <row r="950952" spans="1:1" x14ac:dyDescent="0.2">
      <c r="A950952">
        <v>29</v>
      </c>
    </row>
    <row r="950953" spans="1:1" x14ac:dyDescent="0.2">
      <c r="A950953">
        <v>37</v>
      </c>
    </row>
    <row r="950954" spans="1:1" x14ac:dyDescent="0.2">
      <c r="A950954">
        <v>31</v>
      </c>
    </row>
    <row r="950955" spans="1:1" x14ac:dyDescent="0.2">
      <c r="A950955">
        <v>26</v>
      </c>
    </row>
    <row r="950956" spans="1:1" x14ac:dyDescent="0.2">
      <c r="A950956">
        <v>31</v>
      </c>
    </row>
    <row r="950957" spans="1:1" x14ac:dyDescent="0.2">
      <c r="A950957">
        <v>40</v>
      </c>
    </row>
    <row r="950958" spans="1:1" x14ac:dyDescent="0.2">
      <c r="A950958">
        <v>32</v>
      </c>
    </row>
    <row r="950959" spans="1:1" x14ac:dyDescent="0.2">
      <c r="A950959">
        <v>36</v>
      </c>
    </row>
    <row r="950960" spans="1:1" x14ac:dyDescent="0.2">
      <c r="A950960">
        <v>32</v>
      </c>
    </row>
    <row r="950961" spans="1:1" x14ac:dyDescent="0.2">
      <c r="A950961">
        <v>38</v>
      </c>
    </row>
    <row r="950962" spans="1:1" x14ac:dyDescent="0.2">
      <c r="A950962">
        <v>26</v>
      </c>
    </row>
    <row r="950963" spans="1:1" x14ac:dyDescent="0.2">
      <c r="A950963">
        <v>26</v>
      </c>
    </row>
    <row r="950964" spans="1:1" x14ac:dyDescent="0.2">
      <c r="A950964">
        <v>25</v>
      </c>
    </row>
    <row r="950965" spans="1:1" x14ac:dyDescent="0.2">
      <c r="A950965">
        <v>31</v>
      </c>
    </row>
    <row r="950966" spans="1:1" x14ac:dyDescent="0.2">
      <c r="A950966">
        <v>32</v>
      </c>
    </row>
    <row r="950967" spans="1:1" x14ac:dyDescent="0.2">
      <c r="A950967">
        <v>30</v>
      </c>
    </row>
    <row r="950968" spans="1:1" x14ac:dyDescent="0.2">
      <c r="A950968">
        <v>31</v>
      </c>
    </row>
    <row r="950969" spans="1:1" x14ac:dyDescent="0.2">
      <c r="A950969">
        <v>31</v>
      </c>
    </row>
    <row r="950970" spans="1:1" x14ac:dyDescent="0.2">
      <c r="A950970">
        <v>41</v>
      </c>
    </row>
    <row r="950971" spans="1:1" x14ac:dyDescent="0.2">
      <c r="A950971">
        <v>30</v>
      </c>
    </row>
    <row r="950972" spans="1:1" x14ac:dyDescent="0.2">
      <c r="A950972">
        <v>28</v>
      </c>
    </row>
    <row r="950973" spans="1:1" x14ac:dyDescent="0.2">
      <c r="A950973">
        <v>22</v>
      </c>
    </row>
    <row r="950974" spans="1:1" x14ac:dyDescent="0.2">
      <c r="A950974">
        <v>28</v>
      </c>
    </row>
    <row r="950975" spans="1:1" x14ac:dyDescent="0.2">
      <c r="A950975">
        <v>32</v>
      </c>
    </row>
    <row r="950976" spans="1:1" x14ac:dyDescent="0.2">
      <c r="A950976">
        <v>35</v>
      </c>
    </row>
    <row r="950977" spans="1:1" x14ac:dyDescent="0.2">
      <c r="A950977">
        <v>33</v>
      </c>
    </row>
    <row r="950978" spans="1:1" x14ac:dyDescent="0.2">
      <c r="A950978">
        <v>29</v>
      </c>
    </row>
    <row r="950979" spans="1:1" x14ac:dyDescent="0.2">
      <c r="A950979">
        <v>27</v>
      </c>
    </row>
    <row r="950980" spans="1:1" x14ac:dyDescent="0.2">
      <c r="A950980">
        <v>24</v>
      </c>
    </row>
    <row r="950981" spans="1:1" x14ac:dyDescent="0.2">
      <c r="A950981">
        <v>35</v>
      </c>
    </row>
    <row r="950982" spans="1:1" x14ac:dyDescent="0.2">
      <c r="A950982">
        <v>32</v>
      </c>
    </row>
    <row r="950983" spans="1:1" x14ac:dyDescent="0.2">
      <c r="A950983">
        <v>30</v>
      </c>
    </row>
    <row r="950984" spans="1:1" x14ac:dyDescent="0.2">
      <c r="A950984">
        <v>30</v>
      </c>
    </row>
    <row r="950985" spans="1:1" x14ac:dyDescent="0.2">
      <c r="A950985">
        <v>31</v>
      </c>
    </row>
    <row r="950986" spans="1:1" x14ac:dyDescent="0.2">
      <c r="A950986">
        <v>15</v>
      </c>
    </row>
    <row r="950987" spans="1:1" x14ac:dyDescent="0.2">
      <c r="A950987">
        <v>32</v>
      </c>
    </row>
    <row r="950988" spans="1:1" x14ac:dyDescent="0.2">
      <c r="A950988">
        <v>32</v>
      </c>
    </row>
    <row r="950989" spans="1:1" x14ac:dyDescent="0.2">
      <c r="A950989">
        <v>25</v>
      </c>
    </row>
    <row r="950990" spans="1:1" x14ac:dyDescent="0.2">
      <c r="A950990">
        <v>30</v>
      </c>
    </row>
    <row r="950991" spans="1:1" x14ac:dyDescent="0.2">
      <c r="A950991">
        <v>32</v>
      </c>
    </row>
    <row r="950992" spans="1:1" x14ac:dyDescent="0.2">
      <c r="A950992">
        <v>30</v>
      </c>
    </row>
    <row r="950993" spans="1:1" x14ac:dyDescent="0.2">
      <c r="A950993">
        <v>33</v>
      </c>
    </row>
    <row r="950994" spans="1:1" x14ac:dyDescent="0.2">
      <c r="A950994">
        <v>17</v>
      </c>
    </row>
    <row r="950995" spans="1:1" x14ac:dyDescent="0.2">
      <c r="A950995">
        <v>33</v>
      </c>
    </row>
    <row r="950996" spans="1:1" x14ac:dyDescent="0.2">
      <c r="A950996">
        <v>24</v>
      </c>
    </row>
    <row r="950997" spans="1:1" x14ac:dyDescent="0.2">
      <c r="A950997">
        <v>22</v>
      </c>
    </row>
    <row r="950998" spans="1:1" x14ac:dyDescent="0.2">
      <c r="A950998">
        <v>29</v>
      </c>
    </row>
    <row r="950999" spans="1:1" x14ac:dyDescent="0.2">
      <c r="A950999">
        <v>31</v>
      </c>
    </row>
    <row r="951000" spans="1:1" x14ac:dyDescent="0.2">
      <c r="A951000">
        <v>35</v>
      </c>
    </row>
    <row r="951001" spans="1:1" x14ac:dyDescent="0.2">
      <c r="A951001">
        <v>27</v>
      </c>
    </row>
    <row r="951002" spans="1:1" x14ac:dyDescent="0.2">
      <c r="A951002">
        <v>31</v>
      </c>
    </row>
    <row r="951003" spans="1:1" x14ac:dyDescent="0.2">
      <c r="A951003">
        <v>28</v>
      </c>
    </row>
    <row r="951004" spans="1:1" x14ac:dyDescent="0.2">
      <c r="A951004">
        <v>33</v>
      </c>
    </row>
    <row r="951005" spans="1:1" x14ac:dyDescent="0.2">
      <c r="A951005">
        <v>30</v>
      </c>
    </row>
    <row r="951006" spans="1:1" x14ac:dyDescent="0.2">
      <c r="A951006">
        <v>25</v>
      </c>
    </row>
    <row r="951007" spans="1:1" x14ac:dyDescent="0.2">
      <c r="A951007">
        <v>29</v>
      </c>
    </row>
    <row r="951008" spans="1:1" x14ac:dyDescent="0.2">
      <c r="A951008">
        <v>34</v>
      </c>
    </row>
    <row r="951009" spans="1:1" x14ac:dyDescent="0.2">
      <c r="A951009">
        <v>25</v>
      </c>
    </row>
    <row r="951010" spans="1:1" x14ac:dyDescent="0.2">
      <c r="A951010">
        <v>28</v>
      </c>
    </row>
    <row r="951011" spans="1:1" x14ac:dyDescent="0.2">
      <c r="A951011">
        <v>25</v>
      </c>
    </row>
    <row r="951012" spans="1:1" x14ac:dyDescent="0.2">
      <c r="A951012">
        <v>27</v>
      </c>
    </row>
    <row r="951013" spans="1:1" x14ac:dyDescent="0.2">
      <c r="A951013">
        <v>34</v>
      </c>
    </row>
    <row r="951014" spans="1:1" x14ac:dyDescent="0.2">
      <c r="A951014">
        <v>32</v>
      </c>
    </row>
    <row r="951015" spans="1:1" x14ac:dyDescent="0.2">
      <c r="A951015">
        <v>27</v>
      </c>
    </row>
    <row r="951016" spans="1:1" x14ac:dyDescent="0.2">
      <c r="A951016">
        <v>30</v>
      </c>
    </row>
    <row r="951017" spans="1:1" x14ac:dyDescent="0.2">
      <c r="A951017">
        <v>24</v>
      </c>
    </row>
    <row r="951018" spans="1:1" x14ac:dyDescent="0.2">
      <c r="A951018">
        <v>27</v>
      </c>
    </row>
    <row r="951019" spans="1:1" x14ac:dyDescent="0.2">
      <c r="A951019">
        <v>26</v>
      </c>
    </row>
    <row r="951020" spans="1:1" x14ac:dyDescent="0.2">
      <c r="A951020">
        <v>21</v>
      </c>
    </row>
    <row r="951021" spans="1:1" x14ac:dyDescent="0.2">
      <c r="A951021">
        <v>22</v>
      </c>
    </row>
    <row r="951022" spans="1:1" x14ac:dyDescent="0.2">
      <c r="A951022">
        <v>32</v>
      </c>
    </row>
    <row r="951023" spans="1:1" x14ac:dyDescent="0.2">
      <c r="A951023">
        <v>32</v>
      </c>
    </row>
    <row r="951024" spans="1:1" x14ac:dyDescent="0.2">
      <c r="A951024">
        <v>38</v>
      </c>
    </row>
    <row r="951025" spans="1:1" x14ac:dyDescent="0.2">
      <c r="A951025">
        <v>23</v>
      </c>
    </row>
    <row r="951026" spans="1:1" x14ac:dyDescent="0.2">
      <c r="A951026">
        <v>37</v>
      </c>
    </row>
    <row r="951027" spans="1:1" x14ac:dyDescent="0.2">
      <c r="A951027">
        <v>26</v>
      </c>
    </row>
    <row r="951028" spans="1:1" x14ac:dyDescent="0.2">
      <c r="A951028">
        <v>28</v>
      </c>
    </row>
    <row r="951029" spans="1:1" x14ac:dyDescent="0.2">
      <c r="A951029">
        <v>28</v>
      </c>
    </row>
    <row r="951030" spans="1:1" x14ac:dyDescent="0.2">
      <c r="A951030">
        <v>39</v>
      </c>
    </row>
    <row r="951031" spans="1:1" x14ac:dyDescent="0.2">
      <c r="A951031">
        <v>39</v>
      </c>
    </row>
    <row r="951032" spans="1:1" x14ac:dyDescent="0.2">
      <c r="A951032">
        <v>32</v>
      </c>
    </row>
    <row r="951033" spans="1:1" x14ac:dyDescent="0.2">
      <c r="A951033">
        <v>31</v>
      </c>
    </row>
    <row r="951034" spans="1:1" x14ac:dyDescent="0.2">
      <c r="A951034">
        <v>35</v>
      </c>
    </row>
    <row r="951035" spans="1:1" x14ac:dyDescent="0.2">
      <c r="A951035">
        <v>38</v>
      </c>
    </row>
    <row r="951036" spans="1:1" x14ac:dyDescent="0.2">
      <c r="A951036">
        <v>34</v>
      </c>
    </row>
    <row r="951037" spans="1:1" x14ac:dyDescent="0.2">
      <c r="A951037">
        <v>27</v>
      </c>
    </row>
    <row r="951038" spans="1:1" x14ac:dyDescent="0.2">
      <c r="A951038">
        <v>31</v>
      </c>
    </row>
    <row r="951039" spans="1:1" x14ac:dyDescent="0.2">
      <c r="A951039">
        <v>27</v>
      </c>
    </row>
    <row r="951040" spans="1:1" x14ac:dyDescent="0.2">
      <c r="A951040">
        <v>26</v>
      </c>
    </row>
    <row r="951041" spans="1:1" x14ac:dyDescent="0.2">
      <c r="A951041">
        <v>31</v>
      </c>
    </row>
    <row r="951042" spans="1:1" x14ac:dyDescent="0.2">
      <c r="A951042">
        <v>36</v>
      </c>
    </row>
    <row r="951043" spans="1:1" x14ac:dyDescent="0.2">
      <c r="A951043">
        <v>36</v>
      </c>
    </row>
    <row r="951044" spans="1:1" x14ac:dyDescent="0.2">
      <c r="A951044">
        <v>27</v>
      </c>
    </row>
    <row r="951045" spans="1:1" x14ac:dyDescent="0.2">
      <c r="A951045">
        <v>29</v>
      </c>
    </row>
    <row r="951046" spans="1:1" x14ac:dyDescent="0.2">
      <c r="A951046">
        <v>37</v>
      </c>
    </row>
    <row r="951047" spans="1:1" x14ac:dyDescent="0.2">
      <c r="A951047">
        <v>36</v>
      </c>
    </row>
    <row r="951048" spans="1:1" x14ac:dyDescent="0.2">
      <c r="A951048">
        <v>41</v>
      </c>
    </row>
    <row r="951049" spans="1:1" x14ac:dyDescent="0.2">
      <c r="A951049">
        <v>42</v>
      </c>
    </row>
    <row r="951050" spans="1:1" x14ac:dyDescent="0.2">
      <c r="A951050">
        <v>30</v>
      </c>
    </row>
    <row r="951051" spans="1:1" x14ac:dyDescent="0.2">
      <c r="A951051">
        <v>27</v>
      </c>
    </row>
    <row r="951052" spans="1:1" x14ac:dyDescent="0.2">
      <c r="A951052">
        <v>35</v>
      </c>
    </row>
    <row r="951053" spans="1:1" x14ac:dyDescent="0.2">
      <c r="A951053">
        <v>32</v>
      </c>
    </row>
    <row r="951054" spans="1:1" x14ac:dyDescent="0.2">
      <c r="A951054">
        <v>29</v>
      </c>
    </row>
    <row r="951055" spans="1:1" x14ac:dyDescent="0.2">
      <c r="A951055">
        <v>22</v>
      </c>
    </row>
    <row r="951056" spans="1:1" x14ac:dyDescent="0.2">
      <c r="A951056">
        <v>31</v>
      </c>
    </row>
    <row r="951057" spans="1:1" x14ac:dyDescent="0.2">
      <c r="A951057">
        <v>34</v>
      </c>
    </row>
    <row r="951058" spans="1:1" x14ac:dyDescent="0.2">
      <c r="A951058">
        <v>18</v>
      </c>
    </row>
    <row r="951059" spans="1:1" x14ac:dyDescent="0.2">
      <c r="A951059">
        <v>31</v>
      </c>
    </row>
    <row r="951060" spans="1:1" x14ac:dyDescent="0.2">
      <c r="A951060">
        <v>31</v>
      </c>
    </row>
    <row r="951061" spans="1:1" x14ac:dyDescent="0.2">
      <c r="A951061">
        <v>33</v>
      </c>
    </row>
    <row r="951062" spans="1:1" x14ac:dyDescent="0.2">
      <c r="A951062">
        <v>45</v>
      </c>
    </row>
    <row r="951063" spans="1:1" x14ac:dyDescent="0.2">
      <c r="A951063">
        <v>33</v>
      </c>
    </row>
    <row r="951064" spans="1:1" x14ac:dyDescent="0.2">
      <c r="A951064">
        <v>34</v>
      </c>
    </row>
    <row r="951065" spans="1:1" x14ac:dyDescent="0.2">
      <c r="A951065">
        <v>23</v>
      </c>
    </row>
    <row r="951066" spans="1:1" x14ac:dyDescent="0.2">
      <c r="A951066">
        <v>32</v>
      </c>
    </row>
    <row r="951067" spans="1:1" x14ac:dyDescent="0.2">
      <c r="A951067">
        <v>35</v>
      </c>
    </row>
    <row r="951068" spans="1:1" x14ac:dyDescent="0.2">
      <c r="A951068">
        <v>27</v>
      </c>
    </row>
    <row r="951069" spans="1:1" x14ac:dyDescent="0.2">
      <c r="A951069">
        <v>26</v>
      </c>
    </row>
    <row r="951070" spans="1:1" x14ac:dyDescent="0.2">
      <c r="A951070">
        <v>36</v>
      </c>
    </row>
    <row r="951071" spans="1:1" x14ac:dyDescent="0.2">
      <c r="A951071">
        <v>37</v>
      </c>
    </row>
    <row r="951072" spans="1:1" x14ac:dyDescent="0.2">
      <c r="A951072">
        <v>21</v>
      </c>
    </row>
    <row r="951073" spans="1:1" x14ac:dyDescent="0.2">
      <c r="A951073">
        <v>32</v>
      </c>
    </row>
    <row r="951074" spans="1:1" x14ac:dyDescent="0.2">
      <c r="A951074">
        <v>20</v>
      </c>
    </row>
    <row r="951075" spans="1:1" x14ac:dyDescent="0.2">
      <c r="A951075">
        <v>39</v>
      </c>
    </row>
    <row r="951076" spans="1:1" x14ac:dyDescent="0.2">
      <c r="A951076">
        <v>23</v>
      </c>
    </row>
    <row r="951077" spans="1:1" x14ac:dyDescent="0.2">
      <c r="A951077">
        <v>41</v>
      </c>
    </row>
    <row r="951078" spans="1:1" x14ac:dyDescent="0.2">
      <c r="A951078">
        <v>28</v>
      </c>
    </row>
    <row r="951079" spans="1:1" x14ac:dyDescent="0.2">
      <c r="A951079">
        <v>28</v>
      </c>
    </row>
    <row r="951080" spans="1:1" x14ac:dyDescent="0.2">
      <c r="A951080">
        <v>23</v>
      </c>
    </row>
    <row r="951081" spans="1:1" x14ac:dyDescent="0.2">
      <c r="A951081">
        <v>33</v>
      </c>
    </row>
    <row r="951082" spans="1:1" x14ac:dyDescent="0.2">
      <c r="A951082">
        <v>47</v>
      </c>
    </row>
    <row r="951083" spans="1:1" x14ac:dyDescent="0.2">
      <c r="A951083">
        <v>30</v>
      </c>
    </row>
    <row r="951084" spans="1:1" x14ac:dyDescent="0.2">
      <c r="A951084">
        <v>27</v>
      </c>
    </row>
    <row r="951085" spans="1:1" x14ac:dyDescent="0.2">
      <c r="A951085">
        <v>22</v>
      </c>
    </row>
    <row r="951086" spans="1:1" x14ac:dyDescent="0.2">
      <c r="A951086">
        <v>26</v>
      </c>
    </row>
    <row r="951087" spans="1:1" x14ac:dyDescent="0.2">
      <c r="A951087">
        <v>40</v>
      </c>
    </row>
    <row r="951088" spans="1:1" x14ac:dyDescent="0.2">
      <c r="A951088">
        <v>25</v>
      </c>
    </row>
    <row r="951089" spans="1:1" x14ac:dyDescent="0.2">
      <c r="A951089">
        <v>28</v>
      </c>
    </row>
    <row r="951090" spans="1:1" x14ac:dyDescent="0.2">
      <c r="A951090">
        <v>27</v>
      </c>
    </row>
    <row r="951091" spans="1:1" x14ac:dyDescent="0.2">
      <c r="A951091">
        <v>23</v>
      </c>
    </row>
    <row r="951092" spans="1:1" x14ac:dyDescent="0.2">
      <c r="A951092">
        <v>29</v>
      </c>
    </row>
    <row r="951093" spans="1:1" x14ac:dyDescent="0.2">
      <c r="A951093">
        <v>26</v>
      </c>
    </row>
    <row r="951094" spans="1:1" x14ac:dyDescent="0.2">
      <c r="A951094">
        <v>32</v>
      </c>
    </row>
    <row r="951095" spans="1:1" x14ac:dyDescent="0.2">
      <c r="A951095">
        <v>32</v>
      </c>
    </row>
    <row r="951096" spans="1:1" x14ac:dyDescent="0.2">
      <c r="A951096">
        <v>30</v>
      </c>
    </row>
    <row r="951097" spans="1:1" x14ac:dyDescent="0.2">
      <c r="A951097">
        <v>30</v>
      </c>
    </row>
    <row r="951098" spans="1:1" x14ac:dyDescent="0.2">
      <c r="A951098">
        <v>22</v>
      </c>
    </row>
    <row r="951099" spans="1:1" x14ac:dyDescent="0.2">
      <c r="A951099">
        <v>29</v>
      </c>
    </row>
    <row r="951100" spans="1:1" x14ac:dyDescent="0.2">
      <c r="A951100">
        <v>33</v>
      </c>
    </row>
    <row r="951101" spans="1:1" x14ac:dyDescent="0.2">
      <c r="A951101">
        <v>32</v>
      </c>
    </row>
    <row r="951102" spans="1:1" x14ac:dyDescent="0.2">
      <c r="A951102">
        <v>23</v>
      </c>
    </row>
    <row r="951103" spans="1:1" x14ac:dyDescent="0.2">
      <c r="A951103">
        <v>33</v>
      </c>
    </row>
    <row r="951104" spans="1:1" x14ac:dyDescent="0.2">
      <c r="A951104">
        <v>34</v>
      </c>
    </row>
    <row r="951105" spans="1:1" x14ac:dyDescent="0.2">
      <c r="A951105">
        <v>25</v>
      </c>
    </row>
    <row r="951106" spans="1:1" x14ac:dyDescent="0.2">
      <c r="A951106">
        <v>28</v>
      </c>
    </row>
    <row r="951107" spans="1:1" x14ac:dyDescent="0.2">
      <c r="A951107">
        <v>41</v>
      </c>
    </row>
    <row r="951108" spans="1:1" x14ac:dyDescent="0.2">
      <c r="A951108">
        <v>28</v>
      </c>
    </row>
    <row r="951109" spans="1:1" x14ac:dyDescent="0.2">
      <c r="A951109">
        <v>32</v>
      </c>
    </row>
    <row r="951110" spans="1:1" x14ac:dyDescent="0.2">
      <c r="A951110">
        <v>22</v>
      </c>
    </row>
    <row r="951111" spans="1:1" x14ac:dyDescent="0.2">
      <c r="A951111">
        <v>25</v>
      </c>
    </row>
    <row r="951112" spans="1:1" x14ac:dyDescent="0.2">
      <c r="A951112">
        <v>33</v>
      </c>
    </row>
    <row r="951113" spans="1:1" x14ac:dyDescent="0.2">
      <c r="A951113">
        <v>32</v>
      </c>
    </row>
    <row r="951114" spans="1:1" x14ac:dyDescent="0.2">
      <c r="A951114">
        <v>21</v>
      </c>
    </row>
    <row r="951115" spans="1:1" x14ac:dyDescent="0.2">
      <c r="A951115">
        <v>29</v>
      </c>
    </row>
    <row r="951116" spans="1:1" x14ac:dyDescent="0.2">
      <c r="A951116">
        <v>28</v>
      </c>
    </row>
    <row r="951117" spans="1:1" x14ac:dyDescent="0.2">
      <c r="A951117">
        <v>34</v>
      </c>
    </row>
    <row r="951118" spans="1:1" x14ac:dyDescent="0.2">
      <c r="A951118">
        <v>21</v>
      </c>
    </row>
    <row r="951119" spans="1:1" x14ac:dyDescent="0.2">
      <c r="A951119">
        <v>30</v>
      </c>
    </row>
    <row r="951120" spans="1:1" x14ac:dyDescent="0.2">
      <c r="A951120">
        <v>32</v>
      </c>
    </row>
    <row r="951121" spans="1:1" x14ac:dyDescent="0.2">
      <c r="A951121">
        <v>33</v>
      </c>
    </row>
    <row r="951122" spans="1:1" x14ac:dyDescent="0.2">
      <c r="A951122">
        <v>26</v>
      </c>
    </row>
    <row r="951123" spans="1:1" x14ac:dyDescent="0.2">
      <c r="A951123">
        <v>28</v>
      </c>
    </row>
    <row r="951124" spans="1:1" x14ac:dyDescent="0.2">
      <c r="A951124">
        <v>22</v>
      </c>
    </row>
    <row r="951125" spans="1:1" x14ac:dyDescent="0.2">
      <c r="A951125">
        <v>19</v>
      </c>
    </row>
    <row r="951126" spans="1:1" x14ac:dyDescent="0.2">
      <c r="A951126">
        <v>23</v>
      </c>
    </row>
    <row r="951127" spans="1:1" x14ac:dyDescent="0.2">
      <c r="A951127">
        <v>29</v>
      </c>
    </row>
    <row r="951128" spans="1:1" x14ac:dyDescent="0.2">
      <c r="A951128">
        <v>31</v>
      </c>
    </row>
    <row r="951129" spans="1:1" x14ac:dyDescent="0.2">
      <c r="A951129">
        <v>28</v>
      </c>
    </row>
    <row r="951130" spans="1:1" x14ac:dyDescent="0.2">
      <c r="A951130">
        <v>29</v>
      </c>
    </row>
    <row r="951131" spans="1:1" x14ac:dyDescent="0.2">
      <c r="A951131">
        <v>24</v>
      </c>
    </row>
    <row r="951132" spans="1:1" x14ac:dyDescent="0.2">
      <c r="A951132">
        <v>23</v>
      </c>
    </row>
    <row r="951133" spans="1:1" x14ac:dyDescent="0.2">
      <c r="A951133">
        <v>35</v>
      </c>
    </row>
    <row r="951134" spans="1:1" x14ac:dyDescent="0.2">
      <c r="A951134">
        <v>30</v>
      </c>
    </row>
    <row r="951135" spans="1:1" x14ac:dyDescent="0.2">
      <c r="A951135">
        <v>30</v>
      </c>
    </row>
    <row r="951136" spans="1:1" x14ac:dyDescent="0.2">
      <c r="A951136">
        <v>30</v>
      </c>
    </row>
    <row r="951137" spans="1:1" x14ac:dyDescent="0.2">
      <c r="A951137">
        <v>38</v>
      </c>
    </row>
    <row r="951138" spans="1:1" x14ac:dyDescent="0.2">
      <c r="A951138">
        <v>27</v>
      </c>
    </row>
    <row r="951139" spans="1:1" x14ac:dyDescent="0.2">
      <c r="A951139">
        <v>26</v>
      </c>
    </row>
    <row r="951140" spans="1:1" x14ac:dyDescent="0.2">
      <c r="A951140">
        <v>34</v>
      </c>
    </row>
    <row r="951141" spans="1:1" x14ac:dyDescent="0.2">
      <c r="A951141">
        <v>29</v>
      </c>
    </row>
    <row r="951142" spans="1:1" x14ac:dyDescent="0.2">
      <c r="A951142">
        <v>32</v>
      </c>
    </row>
    <row r="951143" spans="1:1" x14ac:dyDescent="0.2">
      <c r="A951143">
        <v>28</v>
      </c>
    </row>
    <row r="951144" spans="1:1" x14ac:dyDescent="0.2">
      <c r="A951144">
        <v>37</v>
      </c>
    </row>
    <row r="951145" spans="1:1" x14ac:dyDescent="0.2">
      <c r="A951145">
        <v>23</v>
      </c>
    </row>
    <row r="951146" spans="1:1" x14ac:dyDescent="0.2">
      <c r="A951146">
        <v>30</v>
      </c>
    </row>
    <row r="951147" spans="1:1" x14ac:dyDescent="0.2">
      <c r="A951147">
        <v>37</v>
      </c>
    </row>
    <row r="951148" spans="1:1" x14ac:dyDescent="0.2">
      <c r="A951148">
        <v>28</v>
      </c>
    </row>
    <row r="951149" spans="1:1" x14ac:dyDescent="0.2">
      <c r="A951149">
        <v>28</v>
      </c>
    </row>
    <row r="951150" spans="1:1" x14ac:dyDescent="0.2">
      <c r="A951150">
        <v>38</v>
      </c>
    </row>
    <row r="951151" spans="1:1" x14ac:dyDescent="0.2">
      <c r="A951151">
        <v>34</v>
      </c>
    </row>
    <row r="951152" spans="1:1" x14ac:dyDescent="0.2">
      <c r="A951152">
        <v>29</v>
      </c>
    </row>
    <row r="951153" spans="1:1" x14ac:dyDescent="0.2">
      <c r="A951153">
        <v>30</v>
      </c>
    </row>
    <row r="951154" spans="1:1" x14ac:dyDescent="0.2">
      <c r="A951154">
        <v>29</v>
      </c>
    </row>
    <row r="951155" spans="1:1" x14ac:dyDescent="0.2">
      <c r="A951155">
        <v>30</v>
      </c>
    </row>
    <row r="951156" spans="1:1" x14ac:dyDescent="0.2">
      <c r="A951156">
        <v>30</v>
      </c>
    </row>
    <row r="951157" spans="1:1" x14ac:dyDescent="0.2">
      <c r="A951157">
        <v>36</v>
      </c>
    </row>
    <row r="951158" spans="1:1" x14ac:dyDescent="0.2">
      <c r="A951158">
        <v>31</v>
      </c>
    </row>
    <row r="951159" spans="1:1" x14ac:dyDescent="0.2">
      <c r="A951159">
        <v>28</v>
      </c>
    </row>
    <row r="951160" spans="1:1" x14ac:dyDescent="0.2">
      <c r="A951160">
        <v>32</v>
      </c>
    </row>
    <row r="951161" spans="1:1" x14ac:dyDescent="0.2">
      <c r="A951161">
        <v>36</v>
      </c>
    </row>
    <row r="951162" spans="1:1" x14ac:dyDescent="0.2">
      <c r="A951162">
        <v>29</v>
      </c>
    </row>
    <row r="951163" spans="1:1" x14ac:dyDescent="0.2">
      <c r="A951163">
        <v>32</v>
      </c>
    </row>
    <row r="951164" spans="1:1" x14ac:dyDescent="0.2">
      <c r="A951164">
        <v>34</v>
      </c>
    </row>
    <row r="951165" spans="1:1" x14ac:dyDescent="0.2">
      <c r="A951165">
        <v>29</v>
      </c>
    </row>
    <row r="951166" spans="1:1" x14ac:dyDescent="0.2">
      <c r="A951166">
        <v>33</v>
      </c>
    </row>
    <row r="951167" spans="1:1" x14ac:dyDescent="0.2">
      <c r="A951167">
        <v>32</v>
      </c>
    </row>
    <row r="951168" spans="1:1" x14ac:dyDescent="0.2">
      <c r="A951168">
        <v>25</v>
      </c>
    </row>
    <row r="951169" spans="1:1" x14ac:dyDescent="0.2">
      <c r="A951169">
        <v>31</v>
      </c>
    </row>
    <row r="951170" spans="1:1" x14ac:dyDescent="0.2">
      <c r="A951170">
        <v>24</v>
      </c>
    </row>
    <row r="951171" spans="1:1" x14ac:dyDescent="0.2">
      <c r="A951171">
        <v>23</v>
      </c>
    </row>
    <row r="951172" spans="1:1" x14ac:dyDescent="0.2">
      <c r="A951172">
        <v>21</v>
      </c>
    </row>
    <row r="951173" spans="1:1" x14ac:dyDescent="0.2">
      <c r="A951173">
        <v>31</v>
      </c>
    </row>
    <row r="951174" spans="1:1" x14ac:dyDescent="0.2">
      <c r="A951174">
        <v>39</v>
      </c>
    </row>
    <row r="951175" spans="1:1" x14ac:dyDescent="0.2">
      <c r="A951175">
        <v>22</v>
      </c>
    </row>
    <row r="951176" spans="1:1" x14ac:dyDescent="0.2">
      <c r="A951176">
        <v>28</v>
      </c>
    </row>
    <row r="951177" spans="1:1" x14ac:dyDescent="0.2">
      <c r="A951177">
        <v>34</v>
      </c>
    </row>
    <row r="951178" spans="1:1" x14ac:dyDescent="0.2">
      <c r="A951178">
        <v>31</v>
      </c>
    </row>
    <row r="951179" spans="1:1" x14ac:dyDescent="0.2">
      <c r="A951179">
        <v>29</v>
      </c>
    </row>
    <row r="951180" spans="1:1" x14ac:dyDescent="0.2">
      <c r="A951180">
        <v>25</v>
      </c>
    </row>
    <row r="951181" spans="1:1" x14ac:dyDescent="0.2">
      <c r="A951181">
        <v>28</v>
      </c>
    </row>
    <row r="951182" spans="1:1" x14ac:dyDescent="0.2">
      <c r="A951182">
        <v>41</v>
      </c>
    </row>
    <row r="951183" spans="1:1" x14ac:dyDescent="0.2">
      <c r="A951183">
        <v>41</v>
      </c>
    </row>
    <row r="951184" spans="1:1" x14ac:dyDescent="0.2">
      <c r="A951184">
        <v>30</v>
      </c>
    </row>
    <row r="951185" spans="1:1" x14ac:dyDescent="0.2">
      <c r="A951185">
        <v>33</v>
      </c>
    </row>
    <row r="951186" spans="1:1" x14ac:dyDescent="0.2">
      <c r="A951186">
        <v>31</v>
      </c>
    </row>
    <row r="951187" spans="1:1" x14ac:dyDescent="0.2">
      <c r="A951187">
        <v>23</v>
      </c>
    </row>
    <row r="951188" spans="1:1" x14ac:dyDescent="0.2">
      <c r="A951188">
        <v>28</v>
      </c>
    </row>
    <row r="951189" spans="1:1" x14ac:dyDescent="0.2">
      <c r="A951189">
        <v>34</v>
      </c>
    </row>
    <row r="951190" spans="1:1" x14ac:dyDescent="0.2">
      <c r="A951190">
        <v>32</v>
      </c>
    </row>
    <row r="951191" spans="1:1" x14ac:dyDescent="0.2">
      <c r="A951191">
        <v>26</v>
      </c>
    </row>
    <row r="951192" spans="1:1" x14ac:dyDescent="0.2">
      <c r="A951192">
        <v>25</v>
      </c>
    </row>
    <row r="951193" spans="1:1" x14ac:dyDescent="0.2">
      <c r="A951193">
        <v>28</v>
      </c>
    </row>
    <row r="951194" spans="1:1" x14ac:dyDescent="0.2">
      <c r="A951194">
        <v>33</v>
      </c>
    </row>
    <row r="951195" spans="1:1" x14ac:dyDescent="0.2">
      <c r="A951195">
        <v>27</v>
      </c>
    </row>
    <row r="951196" spans="1:1" x14ac:dyDescent="0.2">
      <c r="A951196">
        <v>27</v>
      </c>
    </row>
    <row r="951197" spans="1:1" x14ac:dyDescent="0.2">
      <c r="A951197">
        <v>25</v>
      </c>
    </row>
    <row r="951198" spans="1:1" x14ac:dyDescent="0.2">
      <c r="A951198">
        <v>44</v>
      </c>
    </row>
    <row r="951199" spans="1:1" x14ac:dyDescent="0.2">
      <c r="A951199">
        <v>32</v>
      </c>
    </row>
    <row r="951200" spans="1:1" x14ac:dyDescent="0.2">
      <c r="A951200">
        <v>37</v>
      </c>
    </row>
    <row r="951201" spans="1:1" x14ac:dyDescent="0.2">
      <c r="A951201">
        <v>31</v>
      </c>
    </row>
    <row r="951202" spans="1:1" x14ac:dyDescent="0.2">
      <c r="A951202">
        <v>37</v>
      </c>
    </row>
    <row r="951203" spans="1:1" x14ac:dyDescent="0.2">
      <c r="A951203">
        <v>32</v>
      </c>
    </row>
    <row r="951204" spans="1:1" x14ac:dyDescent="0.2">
      <c r="A951204">
        <v>30</v>
      </c>
    </row>
    <row r="951205" spans="1:1" x14ac:dyDescent="0.2">
      <c r="A951205">
        <v>22</v>
      </c>
    </row>
    <row r="951206" spans="1:1" x14ac:dyDescent="0.2">
      <c r="A951206">
        <v>35</v>
      </c>
    </row>
    <row r="951207" spans="1:1" x14ac:dyDescent="0.2">
      <c r="A951207">
        <v>38</v>
      </c>
    </row>
    <row r="951208" spans="1:1" x14ac:dyDescent="0.2">
      <c r="A951208">
        <v>21</v>
      </c>
    </row>
    <row r="951209" spans="1:1" x14ac:dyDescent="0.2">
      <c r="A951209">
        <v>30</v>
      </c>
    </row>
    <row r="951210" spans="1:1" x14ac:dyDescent="0.2">
      <c r="A951210">
        <v>21</v>
      </c>
    </row>
    <row r="951211" spans="1:1" x14ac:dyDescent="0.2">
      <c r="A951211">
        <v>34</v>
      </c>
    </row>
    <row r="951212" spans="1:1" x14ac:dyDescent="0.2">
      <c r="A951212">
        <v>28</v>
      </c>
    </row>
    <row r="951213" spans="1:1" x14ac:dyDescent="0.2">
      <c r="A951213">
        <v>29</v>
      </c>
    </row>
    <row r="951214" spans="1:1" x14ac:dyDescent="0.2">
      <c r="A951214">
        <v>20</v>
      </c>
    </row>
    <row r="951215" spans="1:1" x14ac:dyDescent="0.2">
      <c r="A951215">
        <v>38</v>
      </c>
    </row>
    <row r="951216" spans="1:1" x14ac:dyDescent="0.2">
      <c r="A951216">
        <v>36</v>
      </c>
    </row>
    <row r="951217" spans="1:1" x14ac:dyDescent="0.2">
      <c r="A951217">
        <v>28</v>
      </c>
    </row>
    <row r="951218" spans="1:1" x14ac:dyDescent="0.2">
      <c r="A951218">
        <v>34</v>
      </c>
    </row>
    <row r="951219" spans="1:1" x14ac:dyDescent="0.2">
      <c r="A951219">
        <v>34</v>
      </c>
    </row>
    <row r="951220" spans="1:1" x14ac:dyDescent="0.2">
      <c r="A951220">
        <v>32</v>
      </c>
    </row>
    <row r="951221" spans="1:1" x14ac:dyDescent="0.2">
      <c r="A951221">
        <v>29</v>
      </c>
    </row>
    <row r="951222" spans="1:1" x14ac:dyDescent="0.2">
      <c r="A951222">
        <v>19</v>
      </c>
    </row>
    <row r="951223" spans="1:1" x14ac:dyDescent="0.2">
      <c r="A951223">
        <v>32</v>
      </c>
    </row>
    <row r="951224" spans="1:1" x14ac:dyDescent="0.2">
      <c r="A951224">
        <v>18</v>
      </c>
    </row>
    <row r="951225" spans="1:1" x14ac:dyDescent="0.2">
      <c r="A951225">
        <v>39</v>
      </c>
    </row>
    <row r="951226" spans="1:1" x14ac:dyDescent="0.2">
      <c r="A951226">
        <v>31</v>
      </c>
    </row>
    <row r="951227" spans="1:1" x14ac:dyDescent="0.2">
      <c r="A951227">
        <v>18</v>
      </c>
    </row>
    <row r="951228" spans="1:1" x14ac:dyDescent="0.2">
      <c r="A951228">
        <v>38</v>
      </c>
    </row>
    <row r="951229" spans="1:1" x14ac:dyDescent="0.2">
      <c r="A951229">
        <v>33</v>
      </c>
    </row>
    <row r="951230" spans="1:1" x14ac:dyDescent="0.2">
      <c r="A951230">
        <v>24</v>
      </c>
    </row>
    <row r="951231" spans="1:1" x14ac:dyDescent="0.2">
      <c r="A951231">
        <v>37</v>
      </c>
    </row>
    <row r="951232" spans="1:1" x14ac:dyDescent="0.2">
      <c r="A951232">
        <v>33</v>
      </c>
    </row>
    <row r="951233" spans="1:1" x14ac:dyDescent="0.2">
      <c r="A951233">
        <v>23</v>
      </c>
    </row>
    <row r="951234" spans="1:1" x14ac:dyDescent="0.2">
      <c r="A951234">
        <v>37</v>
      </c>
    </row>
    <row r="951235" spans="1:1" x14ac:dyDescent="0.2">
      <c r="A951235">
        <v>27</v>
      </c>
    </row>
    <row r="951236" spans="1:1" x14ac:dyDescent="0.2">
      <c r="A951236">
        <v>28</v>
      </c>
    </row>
    <row r="951237" spans="1:1" x14ac:dyDescent="0.2">
      <c r="A951237">
        <v>30</v>
      </c>
    </row>
    <row r="951238" spans="1:1" x14ac:dyDescent="0.2">
      <c r="A951238">
        <v>25</v>
      </c>
    </row>
    <row r="951239" spans="1:1" x14ac:dyDescent="0.2">
      <c r="A951239">
        <v>24</v>
      </c>
    </row>
    <row r="951240" spans="1:1" x14ac:dyDescent="0.2">
      <c r="A951240">
        <v>31</v>
      </c>
    </row>
    <row r="951241" spans="1:1" x14ac:dyDescent="0.2">
      <c r="A951241">
        <v>31</v>
      </c>
    </row>
    <row r="951242" spans="1:1" x14ac:dyDescent="0.2">
      <c r="A951242">
        <v>27</v>
      </c>
    </row>
    <row r="951243" spans="1:1" x14ac:dyDescent="0.2">
      <c r="A951243">
        <v>28</v>
      </c>
    </row>
    <row r="951244" spans="1:1" x14ac:dyDescent="0.2">
      <c r="A951244">
        <v>40</v>
      </c>
    </row>
    <row r="951245" spans="1:1" x14ac:dyDescent="0.2">
      <c r="A951245">
        <v>24</v>
      </c>
    </row>
    <row r="951246" spans="1:1" x14ac:dyDescent="0.2">
      <c r="A951246">
        <v>25</v>
      </c>
    </row>
    <row r="951247" spans="1:1" x14ac:dyDescent="0.2">
      <c r="A951247">
        <v>23</v>
      </c>
    </row>
    <row r="951248" spans="1:1" x14ac:dyDescent="0.2">
      <c r="A951248">
        <v>41</v>
      </c>
    </row>
    <row r="951249" spans="1:1" x14ac:dyDescent="0.2">
      <c r="A951249">
        <v>25</v>
      </c>
    </row>
    <row r="951250" spans="1:1" x14ac:dyDescent="0.2">
      <c r="A951250">
        <v>33</v>
      </c>
    </row>
    <row r="951251" spans="1:1" x14ac:dyDescent="0.2">
      <c r="A951251">
        <v>33</v>
      </c>
    </row>
    <row r="951252" spans="1:1" x14ac:dyDescent="0.2">
      <c r="A951252">
        <v>35</v>
      </c>
    </row>
    <row r="951253" spans="1:1" x14ac:dyDescent="0.2">
      <c r="A951253">
        <v>37</v>
      </c>
    </row>
    <row r="951254" spans="1:1" x14ac:dyDescent="0.2">
      <c r="A951254">
        <v>30</v>
      </c>
    </row>
    <row r="951255" spans="1:1" x14ac:dyDescent="0.2">
      <c r="A951255">
        <v>33</v>
      </c>
    </row>
    <row r="951256" spans="1:1" x14ac:dyDescent="0.2">
      <c r="A951256">
        <v>27</v>
      </c>
    </row>
    <row r="951257" spans="1:1" x14ac:dyDescent="0.2">
      <c r="A951257">
        <v>29</v>
      </c>
    </row>
    <row r="951258" spans="1:1" x14ac:dyDescent="0.2">
      <c r="A951258">
        <v>25</v>
      </c>
    </row>
    <row r="951259" spans="1:1" x14ac:dyDescent="0.2">
      <c r="A951259">
        <v>22</v>
      </c>
    </row>
    <row r="951260" spans="1:1" x14ac:dyDescent="0.2">
      <c r="A951260">
        <v>30</v>
      </c>
    </row>
    <row r="951261" spans="1:1" x14ac:dyDescent="0.2">
      <c r="A951261">
        <v>28</v>
      </c>
    </row>
    <row r="951262" spans="1:1" x14ac:dyDescent="0.2">
      <c r="A951262">
        <v>28</v>
      </c>
    </row>
    <row r="951263" spans="1:1" x14ac:dyDescent="0.2">
      <c r="A951263">
        <v>34</v>
      </c>
    </row>
    <row r="951264" spans="1:1" x14ac:dyDescent="0.2">
      <c r="A951264">
        <v>39</v>
      </c>
    </row>
    <row r="951265" spans="1:1" x14ac:dyDescent="0.2">
      <c r="A951265">
        <v>38</v>
      </c>
    </row>
    <row r="951266" spans="1:1" x14ac:dyDescent="0.2">
      <c r="A951266">
        <v>31</v>
      </c>
    </row>
    <row r="951267" spans="1:1" x14ac:dyDescent="0.2">
      <c r="A951267">
        <v>30</v>
      </c>
    </row>
    <row r="951268" spans="1:1" x14ac:dyDescent="0.2">
      <c r="A951268">
        <v>23</v>
      </c>
    </row>
    <row r="951269" spans="1:1" x14ac:dyDescent="0.2">
      <c r="A951269">
        <v>26</v>
      </c>
    </row>
    <row r="951270" spans="1:1" x14ac:dyDescent="0.2">
      <c r="A951270">
        <v>28</v>
      </c>
    </row>
    <row r="951271" spans="1:1" x14ac:dyDescent="0.2">
      <c r="A951271">
        <v>33</v>
      </c>
    </row>
    <row r="951272" spans="1:1" x14ac:dyDescent="0.2">
      <c r="A951272">
        <v>32</v>
      </c>
    </row>
    <row r="951273" spans="1:1" x14ac:dyDescent="0.2">
      <c r="A951273">
        <v>45</v>
      </c>
    </row>
    <row r="951274" spans="1:1" x14ac:dyDescent="0.2">
      <c r="A951274">
        <v>30</v>
      </c>
    </row>
    <row r="951275" spans="1:1" x14ac:dyDescent="0.2">
      <c r="A951275">
        <v>23</v>
      </c>
    </row>
    <row r="951276" spans="1:1" x14ac:dyDescent="0.2">
      <c r="A951276">
        <v>28</v>
      </c>
    </row>
    <row r="951277" spans="1:1" x14ac:dyDescent="0.2">
      <c r="A951277">
        <v>34</v>
      </c>
    </row>
    <row r="951278" spans="1:1" x14ac:dyDescent="0.2">
      <c r="A951278">
        <v>29</v>
      </c>
    </row>
    <row r="951279" spans="1:1" x14ac:dyDescent="0.2">
      <c r="A951279">
        <v>31</v>
      </c>
    </row>
    <row r="951280" spans="1:1" x14ac:dyDescent="0.2">
      <c r="A951280">
        <v>31</v>
      </c>
    </row>
    <row r="951281" spans="1:1" x14ac:dyDescent="0.2">
      <c r="A951281">
        <v>29</v>
      </c>
    </row>
    <row r="951282" spans="1:1" x14ac:dyDescent="0.2">
      <c r="A951282">
        <v>26</v>
      </c>
    </row>
    <row r="951283" spans="1:1" x14ac:dyDescent="0.2">
      <c r="A951283">
        <v>31</v>
      </c>
    </row>
    <row r="951284" spans="1:1" x14ac:dyDescent="0.2">
      <c r="A951284">
        <v>33</v>
      </c>
    </row>
    <row r="951285" spans="1:1" x14ac:dyDescent="0.2">
      <c r="A951285">
        <v>29</v>
      </c>
    </row>
    <row r="951286" spans="1:1" x14ac:dyDescent="0.2">
      <c r="A951286">
        <v>38</v>
      </c>
    </row>
    <row r="951287" spans="1:1" x14ac:dyDescent="0.2">
      <c r="A951287">
        <v>31</v>
      </c>
    </row>
    <row r="951288" spans="1:1" x14ac:dyDescent="0.2">
      <c r="A951288">
        <v>21</v>
      </c>
    </row>
    <row r="951289" spans="1:1" x14ac:dyDescent="0.2">
      <c r="A951289">
        <v>23</v>
      </c>
    </row>
    <row r="951290" spans="1:1" x14ac:dyDescent="0.2">
      <c r="A951290">
        <v>25</v>
      </c>
    </row>
    <row r="951291" spans="1:1" x14ac:dyDescent="0.2">
      <c r="A951291">
        <v>26</v>
      </c>
    </row>
    <row r="951292" spans="1:1" x14ac:dyDescent="0.2">
      <c r="A951292">
        <v>38</v>
      </c>
    </row>
    <row r="951293" spans="1:1" x14ac:dyDescent="0.2">
      <c r="A951293">
        <v>36</v>
      </c>
    </row>
    <row r="951294" spans="1:1" x14ac:dyDescent="0.2">
      <c r="A951294">
        <v>36</v>
      </c>
    </row>
    <row r="951295" spans="1:1" x14ac:dyDescent="0.2">
      <c r="A951295">
        <v>34</v>
      </c>
    </row>
    <row r="951296" spans="1:1" x14ac:dyDescent="0.2">
      <c r="A951296">
        <v>28</v>
      </c>
    </row>
    <row r="951297" spans="1:1" x14ac:dyDescent="0.2">
      <c r="A951297">
        <v>36</v>
      </c>
    </row>
    <row r="951298" spans="1:1" x14ac:dyDescent="0.2">
      <c r="A951298">
        <v>42</v>
      </c>
    </row>
    <row r="951299" spans="1:1" x14ac:dyDescent="0.2">
      <c r="A951299">
        <v>20</v>
      </c>
    </row>
    <row r="951300" spans="1:1" x14ac:dyDescent="0.2">
      <c r="A951300">
        <v>32</v>
      </c>
    </row>
    <row r="951301" spans="1:1" x14ac:dyDescent="0.2">
      <c r="A951301">
        <v>29</v>
      </c>
    </row>
    <row r="951302" spans="1:1" x14ac:dyDescent="0.2">
      <c r="A951302">
        <v>30</v>
      </c>
    </row>
    <row r="951303" spans="1:1" x14ac:dyDescent="0.2">
      <c r="A951303">
        <v>30</v>
      </c>
    </row>
    <row r="951304" spans="1:1" x14ac:dyDescent="0.2">
      <c r="A951304">
        <v>28</v>
      </c>
    </row>
    <row r="951305" spans="1:1" x14ac:dyDescent="0.2">
      <c r="A951305">
        <v>27</v>
      </c>
    </row>
    <row r="951306" spans="1:1" x14ac:dyDescent="0.2">
      <c r="A951306">
        <v>32</v>
      </c>
    </row>
    <row r="951307" spans="1:1" x14ac:dyDescent="0.2">
      <c r="A951307">
        <v>27</v>
      </c>
    </row>
    <row r="951308" spans="1:1" x14ac:dyDescent="0.2">
      <c r="A951308">
        <v>38</v>
      </c>
    </row>
    <row r="951309" spans="1:1" x14ac:dyDescent="0.2">
      <c r="A951309">
        <v>36</v>
      </c>
    </row>
    <row r="951310" spans="1:1" x14ac:dyDescent="0.2">
      <c r="A951310">
        <v>36</v>
      </c>
    </row>
    <row r="951311" spans="1:1" x14ac:dyDescent="0.2">
      <c r="A951311">
        <v>32</v>
      </c>
    </row>
    <row r="951312" spans="1:1" x14ac:dyDescent="0.2">
      <c r="A951312">
        <v>25</v>
      </c>
    </row>
    <row r="951313" spans="1:1" x14ac:dyDescent="0.2">
      <c r="A951313">
        <v>33</v>
      </c>
    </row>
    <row r="951314" spans="1:1" x14ac:dyDescent="0.2">
      <c r="A951314">
        <v>32</v>
      </c>
    </row>
    <row r="951315" spans="1:1" x14ac:dyDescent="0.2">
      <c r="A951315">
        <v>21</v>
      </c>
    </row>
    <row r="951316" spans="1:1" x14ac:dyDescent="0.2">
      <c r="A951316">
        <v>25</v>
      </c>
    </row>
    <row r="951317" spans="1:1" x14ac:dyDescent="0.2">
      <c r="A951317">
        <v>27</v>
      </c>
    </row>
    <row r="951318" spans="1:1" x14ac:dyDescent="0.2">
      <c r="A951318">
        <v>29</v>
      </c>
    </row>
    <row r="951319" spans="1:1" x14ac:dyDescent="0.2">
      <c r="A951319">
        <v>35</v>
      </c>
    </row>
    <row r="951320" spans="1:1" x14ac:dyDescent="0.2">
      <c r="A951320">
        <v>30</v>
      </c>
    </row>
    <row r="951321" spans="1:1" x14ac:dyDescent="0.2">
      <c r="A951321">
        <v>18</v>
      </c>
    </row>
    <row r="951322" spans="1:1" x14ac:dyDescent="0.2">
      <c r="A951322">
        <v>25</v>
      </c>
    </row>
    <row r="951323" spans="1:1" x14ac:dyDescent="0.2">
      <c r="A951323">
        <v>30</v>
      </c>
    </row>
    <row r="951324" spans="1:1" x14ac:dyDescent="0.2">
      <c r="A951324">
        <v>32</v>
      </c>
    </row>
    <row r="951325" spans="1:1" x14ac:dyDescent="0.2">
      <c r="A951325">
        <v>31</v>
      </c>
    </row>
    <row r="951326" spans="1:1" x14ac:dyDescent="0.2">
      <c r="A951326">
        <v>43</v>
      </c>
    </row>
    <row r="951327" spans="1:1" x14ac:dyDescent="0.2">
      <c r="A951327">
        <v>28</v>
      </c>
    </row>
    <row r="951328" spans="1:1" x14ac:dyDescent="0.2">
      <c r="A951328">
        <v>22</v>
      </c>
    </row>
    <row r="951329" spans="1:1" x14ac:dyDescent="0.2">
      <c r="A951329">
        <v>27</v>
      </c>
    </row>
    <row r="951330" spans="1:1" x14ac:dyDescent="0.2">
      <c r="A951330">
        <v>29</v>
      </c>
    </row>
    <row r="951331" spans="1:1" x14ac:dyDescent="0.2">
      <c r="A951331">
        <v>34</v>
      </c>
    </row>
    <row r="951332" spans="1:1" x14ac:dyDescent="0.2">
      <c r="A951332">
        <v>25</v>
      </c>
    </row>
    <row r="951333" spans="1:1" x14ac:dyDescent="0.2">
      <c r="A951333">
        <v>43</v>
      </c>
    </row>
    <row r="951334" spans="1:1" x14ac:dyDescent="0.2">
      <c r="A951334">
        <v>33</v>
      </c>
    </row>
    <row r="951335" spans="1:1" x14ac:dyDescent="0.2">
      <c r="A951335">
        <v>51</v>
      </c>
    </row>
    <row r="951336" spans="1:1" x14ac:dyDescent="0.2">
      <c r="A951336">
        <v>27</v>
      </c>
    </row>
    <row r="951337" spans="1:1" x14ac:dyDescent="0.2">
      <c r="A951337">
        <v>27</v>
      </c>
    </row>
    <row r="951338" spans="1:1" x14ac:dyDescent="0.2">
      <c r="A951338">
        <v>30</v>
      </c>
    </row>
    <row r="951339" spans="1:1" x14ac:dyDescent="0.2">
      <c r="A951339">
        <v>39</v>
      </c>
    </row>
    <row r="951340" spans="1:1" x14ac:dyDescent="0.2">
      <c r="A951340">
        <v>31</v>
      </c>
    </row>
    <row r="951341" spans="1:1" x14ac:dyDescent="0.2">
      <c r="A951341">
        <v>22</v>
      </c>
    </row>
    <row r="951342" spans="1:1" x14ac:dyDescent="0.2">
      <c r="A951342">
        <v>32</v>
      </c>
    </row>
    <row r="951343" spans="1:1" x14ac:dyDescent="0.2">
      <c r="A951343">
        <v>25</v>
      </c>
    </row>
    <row r="951344" spans="1:1" x14ac:dyDescent="0.2">
      <c r="A951344">
        <v>27</v>
      </c>
    </row>
    <row r="951345" spans="1:1" x14ac:dyDescent="0.2">
      <c r="A951345">
        <v>37</v>
      </c>
    </row>
    <row r="951346" spans="1:1" x14ac:dyDescent="0.2">
      <c r="A951346">
        <v>31</v>
      </c>
    </row>
    <row r="951347" spans="1:1" x14ac:dyDescent="0.2">
      <c r="A951347">
        <v>31</v>
      </c>
    </row>
    <row r="951348" spans="1:1" x14ac:dyDescent="0.2">
      <c r="A951348">
        <v>27</v>
      </c>
    </row>
    <row r="951349" spans="1:1" x14ac:dyDescent="0.2">
      <c r="A951349">
        <v>28</v>
      </c>
    </row>
    <row r="951350" spans="1:1" x14ac:dyDescent="0.2">
      <c r="A951350">
        <v>29</v>
      </c>
    </row>
    <row r="951351" spans="1:1" x14ac:dyDescent="0.2">
      <c r="A951351">
        <v>31</v>
      </c>
    </row>
    <row r="951352" spans="1:1" x14ac:dyDescent="0.2">
      <c r="A951352">
        <v>33</v>
      </c>
    </row>
    <row r="951353" spans="1:1" x14ac:dyDescent="0.2">
      <c r="A951353">
        <v>27</v>
      </c>
    </row>
    <row r="951354" spans="1:1" x14ac:dyDescent="0.2">
      <c r="A951354">
        <v>31</v>
      </c>
    </row>
    <row r="951355" spans="1:1" x14ac:dyDescent="0.2">
      <c r="A951355">
        <v>24</v>
      </c>
    </row>
    <row r="951356" spans="1:1" x14ac:dyDescent="0.2">
      <c r="A951356">
        <v>30</v>
      </c>
    </row>
    <row r="951357" spans="1:1" x14ac:dyDescent="0.2">
      <c r="A951357">
        <v>32</v>
      </c>
    </row>
    <row r="951358" spans="1:1" x14ac:dyDescent="0.2">
      <c r="A951358">
        <v>35</v>
      </c>
    </row>
    <row r="951359" spans="1:1" x14ac:dyDescent="0.2">
      <c r="A951359">
        <v>29</v>
      </c>
    </row>
    <row r="951360" spans="1:1" x14ac:dyDescent="0.2">
      <c r="A951360">
        <v>27</v>
      </c>
    </row>
    <row r="951361" spans="1:1" x14ac:dyDescent="0.2">
      <c r="A951361">
        <v>28</v>
      </c>
    </row>
    <row r="951362" spans="1:1" x14ac:dyDescent="0.2">
      <c r="A951362">
        <v>22</v>
      </c>
    </row>
    <row r="951363" spans="1:1" x14ac:dyDescent="0.2">
      <c r="A951363">
        <v>29</v>
      </c>
    </row>
    <row r="951364" spans="1:1" x14ac:dyDescent="0.2">
      <c r="A951364">
        <v>33</v>
      </c>
    </row>
    <row r="951365" spans="1:1" x14ac:dyDescent="0.2">
      <c r="A951365">
        <v>33</v>
      </c>
    </row>
    <row r="951366" spans="1:1" x14ac:dyDescent="0.2">
      <c r="A951366">
        <v>27</v>
      </c>
    </row>
    <row r="951367" spans="1:1" x14ac:dyDescent="0.2">
      <c r="A951367">
        <v>31</v>
      </c>
    </row>
    <row r="951368" spans="1:1" x14ac:dyDescent="0.2">
      <c r="A951368">
        <v>32</v>
      </c>
    </row>
    <row r="951369" spans="1:1" x14ac:dyDescent="0.2">
      <c r="A951369">
        <v>34</v>
      </c>
    </row>
    <row r="951370" spans="1:1" x14ac:dyDescent="0.2">
      <c r="A951370">
        <v>32</v>
      </c>
    </row>
    <row r="951371" spans="1:1" x14ac:dyDescent="0.2">
      <c r="A951371">
        <v>30</v>
      </c>
    </row>
    <row r="951372" spans="1:1" x14ac:dyDescent="0.2">
      <c r="A951372">
        <v>22</v>
      </c>
    </row>
    <row r="951373" spans="1:1" x14ac:dyDescent="0.2">
      <c r="A951373">
        <v>25</v>
      </c>
    </row>
    <row r="951374" spans="1:1" x14ac:dyDescent="0.2">
      <c r="A951374">
        <v>28</v>
      </c>
    </row>
    <row r="951375" spans="1:1" x14ac:dyDescent="0.2">
      <c r="A951375">
        <v>21</v>
      </c>
    </row>
    <row r="951376" spans="1:1" x14ac:dyDescent="0.2">
      <c r="A951376">
        <v>34</v>
      </c>
    </row>
    <row r="951377" spans="1:1" x14ac:dyDescent="0.2">
      <c r="A951377">
        <v>20</v>
      </c>
    </row>
    <row r="951378" spans="1:1" x14ac:dyDescent="0.2">
      <c r="A951378">
        <v>27</v>
      </c>
    </row>
    <row r="951379" spans="1:1" x14ac:dyDescent="0.2">
      <c r="A951379">
        <v>26</v>
      </c>
    </row>
    <row r="951380" spans="1:1" x14ac:dyDescent="0.2">
      <c r="A951380">
        <v>27</v>
      </c>
    </row>
    <row r="951381" spans="1:1" x14ac:dyDescent="0.2">
      <c r="A951381">
        <v>37</v>
      </c>
    </row>
    <row r="951382" spans="1:1" x14ac:dyDescent="0.2">
      <c r="A951382">
        <v>22</v>
      </c>
    </row>
    <row r="951383" spans="1:1" x14ac:dyDescent="0.2">
      <c r="A951383">
        <v>23</v>
      </c>
    </row>
    <row r="951384" spans="1:1" x14ac:dyDescent="0.2">
      <c r="A951384">
        <v>29</v>
      </c>
    </row>
    <row r="951385" spans="1:1" x14ac:dyDescent="0.2">
      <c r="A951385">
        <v>28</v>
      </c>
    </row>
    <row r="951386" spans="1:1" x14ac:dyDescent="0.2">
      <c r="A951386">
        <v>22</v>
      </c>
    </row>
    <row r="951387" spans="1:1" x14ac:dyDescent="0.2">
      <c r="A951387">
        <v>36</v>
      </c>
    </row>
    <row r="951388" spans="1:1" x14ac:dyDescent="0.2">
      <c r="A951388">
        <v>27</v>
      </c>
    </row>
    <row r="951389" spans="1:1" x14ac:dyDescent="0.2">
      <c r="A951389">
        <v>27</v>
      </c>
    </row>
    <row r="951390" spans="1:1" x14ac:dyDescent="0.2">
      <c r="A951390">
        <v>28</v>
      </c>
    </row>
    <row r="951391" spans="1:1" x14ac:dyDescent="0.2">
      <c r="A951391">
        <v>24</v>
      </c>
    </row>
    <row r="951392" spans="1:1" x14ac:dyDescent="0.2">
      <c r="A951392">
        <v>28</v>
      </c>
    </row>
    <row r="951393" spans="1:1" x14ac:dyDescent="0.2">
      <c r="A951393">
        <v>14</v>
      </c>
    </row>
    <row r="951394" spans="1:1" x14ac:dyDescent="0.2">
      <c r="A951394">
        <v>37</v>
      </c>
    </row>
    <row r="951395" spans="1:1" x14ac:dyDescent="0.2">
      <c r="A951395">
        <v>38</v>
      </c>
    </row>
    <row r="951396" spans="1:1" x14ac:dyDescent="0.2">
      <c r="A951396">
        <v>24</v>
      </c>
    </row>
    <row r="951397" spans="1:1" x14ac:dyDescent="0.2">
      <c r="A951397">
        <v>33</v>
      </c>
    </row>
    <row r="951398" spans="1:1" x14ac:dyDescent="0.2">
      <c r="A951398">
        <v>29</v>
      </c>
    </row>
    <row r="951399" spans="1:1" x14ac:dyDescent="0.2">
      <c r="A951399">
        <v>28</v>
      </c>
    </row>
    <row r="951400" spans="1:1" x14ac:dyDescent="0.2">
      <c r="A951400">
        <v>24</v>
      </c>
    </row>
    <row r="951401" spans="1:1" x14ac:dyDescent="0.2">
      <c r="A951401">
        <v>32</v>
      </c>
    </row>
    <row r="951402" spans="1:1" x14ac:dyDescent="0.2">
      <c r="A951402">
        <v>24</v>
      </c>
    </row>
    <row r="951403" spans="1:1" x14ac:dyDescent="0.2">
      <c r="A951403">
        <v>35</v>
      </c>
    </row>
    <row r="951404" spans="1:1" x14ac:dyDescent="0.2">
      <c r="A951404">
        <v>29</v>
      </c>
    </row>
    <row r="951405" spans="1:1" x14ac:dyDescent="0.2">
      <c r="A951405">
        <v>35</v>
      </c>
    </row>
    <row r="951406" spans="1:1" x14ac:dyDescent="0.2">
      <c r="A951406">
        <v>26</v>
      </c>
    </row>
    <row r="951407" spans="1:1" x14ac:dyDescent="0.2">
      <c r="A951407">
        <v>32</v>
      </c>
    </row>
    <row r="951408" spans="1:1" x14ac:dyDescent="0.2">
      <c r="A951408">
        <v>37</v>
      </c>
    </row>
    <row r="951409" spans="1:1" x14ac:dyDescent="0.2">
      <c r="A951409">
        <v>21</v>
      </c>
    </row>
    <row r="951410" spans="1:1" x14ac:dyDescent="0.2">
      <c r="A951410">
        <v>33</v>
      </c>
    </row>
    <row r="951411" spans="1:1" x14ac:dyDescent="0.2">
      <c r="A951411">
        <v>27</v>
      </c>
    </row>
    <row r="951412" spans="1:1" x14ac:dyDescent="0.2">
      <c r="A951412">
        <v>31</v>
      </c>
    </row>
    <row r="951413" spans="1:1" x14ac:dyDescent="0.2">
      <c r="A951413">
        <v>36</v>
      </c>
    </row>
    <row r="951414" spans="1:1" x14ac:dyDescent="0.2">
      <c r="A951414">
        <v>30</v>
      </c>
    </row>
    <row r="951415" spans="1:1" x14ac:dyDescent="0.2">
      <c r="A951415">
        <v>33</v>
      </c>
    </row>
    <row r="951416" spans="1:1" x14ac:dyDescent="0.2">
      <c r="A951416">
        <v>30</v>
      </c>
    </row>
    <row r="951417" spans="1:1" x14ac:dyDescent="0.2">
      <c r="A951417">
        <v>29</v>
      </c>
    </row>
    <row r="951418" spans="1:1" x14ac:dyDescent="0.2">
      <c r="A951418">
        <v>33</v>
      </c>
    </row>
    <row r="951419" spans="1:1" x14ac:dyDescent="0.2">
      <c r="A951419">
        <v>44</v>
      </c>
    </row>
    <row r="951420" spans="1:1" x14ac:dyDescent="0.2">
      <c r="A951420">
        <v>29</v>
      </c>
    </row>
    <row r="951421" spans="1:1" x14ac:dyDescent="0.2">
      <c r="A951421">
        <v>37</v>
      </c>
    </row>
    <row r="951422" spans="1:1" x14ac:dyDescent="0.2">
      <c r="A951422">
        <v>36</v>
      </c>
    </row>
    <row r="951423" spans="1:1" x14ac:dyDescent="0.2">
      <c r="A951423">
        <v>23</v>
      </c>
    </row>
    <row r="951424" spans="1:1" x14ac:dyDescent="0.2">
      <c r="A951424">
        <v>34</v>
      </c>
    </row>
    <row r="951425" spans="1:1" x14ac:dyDescent="0.2">
      <c r="A951425">
        <v>29</v>
      </c>
    </row>
    <row r="951426" spans="1:1" x14ac:dyDescent="0.2">
      <c r="A951426">
        <v>33</v>
      </c>
    </row>
    <row r="951427" spans="1:1" x14ac:dyDescent="0.2">
      <c r="A951427">
        <v>34</v>
      </c>
    </row>
    <row r="951428" spans="1:1" x14ac:dyDescent="0.2">
      <c r="A951428">
        <v>23</v>
      </c>
    </row>
    <row r="951429" spans="1:1" x14ac:dyDescent="0.2">
      <c r="A951429">
        <v>31</v>
      </c>
    </row>
    <row r="951430" spans="1:1" x14ac:dyDescent="0.2">
      <c r="A951430">
        <v>28</v>
      </c>
    </row>
    <row r="951431" spans="1:1" x14ac:dyDescent="0.2">
      <c r="A951431">
        <v>28</v>
      </c>
    </row>
    <row r="951432" spans="1:1" x14ac:dyDescent="0.2">
      <c r="A951432">
        <v>38</v>
      </c>
    </row>
    <row r="951433" spans="1:1" x14ac:dyDescent="0.2">
      <c r="A951433">
        <v>31</v>
      </c>
    </row>
    <row r="951434" spans="1:1" x14ac:dyDescent="0.2">
      <c r="A951434">
        <v>31</v>
      </c>
    </row>
    <row r="951435" spans="1:1" x14ac:dyDescent="0.2">
      <c r="A951435">
        <v>21</v>
      </c>
    </row>
    <row r="951436" spans="1:1" x14ac:dyDescent="0.2">
      <c r="A951436">
        <v>26</v>
      </c>
    </row>
    <row r="951437" spans="1:1" x14ac:dyDescent="0.2">
      <c r="A951437">
        <v>33</v>
      </c>
    </row>
    <row r="951438" spans="1:1" x14ac:dyDescent="0.2">
      <c r="A951438">
        <v>25</v>
      </c>
    </row>
    <row r="951439" spans="1:1" x14ac:dyDescent="0.2">
      <c r="A951439">
        <v>32</v>
      </c>
    </row>
    <row r="951440" spans="1:1" x14ac:dyDescent="0.2">
      <c r="A951440">
        <v>24</v>
      </c>
    </row>
    <row r="951441" spans="1:1" x14ac:dyDescent="0.2">
      <c r="A951441">
        <v>27</v>
      </c>
    </row>
    <row r="951442" spans="1:1" x14ac:dyDescent="0.2">
      <c r="A951442">
        <v>43</v>
      </c>
    </row>
    <row r="951443" spans="1:1" x14ac:dyDescent="0.2">
      <c r="A951443">
        <v>29</v>
      </c>
    </row>
    <row r="951444" spans="1:1" x14ac:dyDescent="0.2">
      <c r="A951444">
        <v>30</v>
      </c>
    </row>
    <row r="951445" spans="1:1" x14ac:dyDescent="0.2">
      <c r="A951445">
        <v>29</v>
      </c>
    </row>
    <row r="951446" spans="1:1" x14ac:dyDescent="0.2">
      <c r="A951446">
        <v>35</v>
      </c>
    </row>
    <row r="951447" spans="1:1" x14ac:dyDescent="0.2">
      <c r="A951447">
        <v>22</v>
      </c>
    </row>
    <row r="951448" spans="1:1" x14ac:dyDescent="0.2">
      <c r="A951448">
        <v>36</v>
      </c>
    </row>
    <row r="951449" spans="1:1" x14ac:dyDescent="0.2">
      <c r="A951449">
        <v>23</v>
      </c>
    </row>
    <row r="951450" spans="1:1" x14ac:dyDescent="0.2">
      <c r="A951450">
        <v>31</v>
      </c>
    </row>
    <row r="951451" spans="1:1" x14ac:dyDescent="0.2">
      <c r="A951451">
        <v>40</v>
      </c>
    </row>
    <row r="951452" spans="1:1" x14ac:dyDescent="0.2">
      <c r="A951452">
        <v>26</v>
      </c>
    </row>
    <row r="951453" spans="1:1" x14ac:dyDescent="0.2">
      <c r="A951453">
        <v>32</v>
      </c>
    </row>
    <row r="951454" spans="1:1" x14ac:dyDescent="0.2">
      <c r="A951454">
        <v>32</v>
      </c>
    </row>
    <row r="951455" spans="1:1" x14ac:dyDescent="0.2">
      <c r="A951455">
        <v>36</v>
      </c>
    </row>
    <row r="951456" spans="1:1" x14ac:dyDescent="0.2">
      <c r="A951456">
        <v>26</v>
      </c>
    </row>
    <row r="951457" spans="1:1" x14ac:dyDescent="0.2">
      <c r="A951457">
        <v>38</v>
      </c>
    </row>
    <row r="951458" spans="1:1" x14ac:dyDescent="0.2">
      <c r="A951458">
        <v>28</v>
      </c>
    </row>
    <row r="951459" spans="1:1" x14ac:dyDescent="0.2">
      <c r="A951459">
        <v>31</v>
      </c>
    </row>
    <row r="951460" spans="1:1" x14ac:dyDescent="0.2">
      <c r="A951460">
        <v>26</v>
      </c>
    </row>
    <row r="951461" spans="1:1" x14ac:dyDescent="0.2">
      <c r="A951461">
        <v>33</v>
      </c>
    </row>
    <row r="951462" spans="1:1" x14ac:dyDescent="0.2">
      <c r="A951462">
        <v>22</v>
      </c>
    </row>
    <row r="951463" spans="1:1" x14ac:dyDescent="0.2">
      <c r="A951463">
        <v>30</v>
      </c>
    </row>
    <row r="951464" spans="1:1" x14ac:dyDescent="0.2">
      <c r="A951464">
        <v>25</v>
      </c>
    </row>
    <row r="951465" spans="1:1" x14ac:dyDescent="0.2">
      <c r="A951465">
        <v>37</v>
      </c>
    </row>
    <row r="951466" spans="1:1" x14ac:dyDescent="0.2">
      <c r="A951466">
        <v>27</v>
      </c>
    </row>
    <row r="951467" spans="1:1" x14ac:dyDescent="0.2">
      <c r="A951467">
        <v>33</v>
      </c>
    </row>
    <row r="951468" spans="1:1" x14ac:dyDescent="0.2">
      <c r="A951468">
        <v>36</v>
      </c>
    </row>
    <row r="951469" spans="1:1" x14ac:dyDescent="0.2">
      <c r="A951469">
        <v>31</v>
      </c>
    </row>
    <row r="951470" spans="1:1" x14ac:dyDescent="0.2">
      <c r="A951470">
        <v>38</v>
      </c>
    </row>
    <row r="951471" spans="1:1" x14ac:dyDescent="0.2">
      <c r="A951471">
        <v>31</v>
      </c>
    </row>
    <row r="951472" spans="1:1" x14ac:dyDescent="0.2">
      <c r="A951472">
        <v>24</v>
      </c>
    </row>
    <row r="951473" spans="1:1" x14ac:dyDescent="0.2">
      <c r="A951473">
        <v>27</v>
      </c>
    </row>
    <row r="966658" spans="1:1" x14ac:dyDescent="0.2">
      <c r="A966658">
        <v>38</v>
      </c>
    </row>
    <row r="966659" spans="1:1" x14ac:dyDescent="0.2">
      <c r="A966659">
        <v>26</v>
      </c>
    </row>
    <row r="966660" spans="1:1" x14ac:dyDescent="0.2">
      <c r="A966660">
        <v>15</v>
      </c>
    </row>
    <row r="966661" spans="1:1" x14ac:dyDescent="0.2">
      <c r="A966661">
        <v>28</v>
      </c>
    </row>
    <row r="966662" spans="1:1" x14ac:dyDescent="0.2">
      <c r="A966662">
        <v>26</v>
      </c>
    </row>
    <row r="966663" spans="1:1" x14ac:dyDescent="0.2">
      <c r="A966663">
        <v>28</v>
      </c>
    </row>
    <row r="966664" spans="1:1" x14ac:dyDescent="0.2">
      <c r="A966664">
        <v>30</v>
      </c>
    </row>
    <row r="966665" spans="1:1" x14ac:dyDescent="0.2">
      <c r="A966665">
        <v>29</v>
      </c>
    </row>
    <row r="966666" spans="1:1" x14ac:dyDescent="0.2">
      <c r="A966666">
        <v>32</v>
      </c>
    </row>
    <row r="966667" spans="1:1" x14ac:dyDescent="0.2">
      <c r="A966667">
        <v>30</v>
      </c>
    </row>
    <row r="966668" spans="1:1" x14ac:dyDescent="0.2">
      <c r="A966668">
        <v>41</v>
      </c>
    </row>
    <row r="966669" spans="1:1" x14ac:dyDescent="0.2">
      <c r="A966669">
        <v>44</v>
      </c>
    </row>
    <row r="966670" spans="1:1" x14ac:dyDescent="0.2">
      <c r="A966670">
        <v>37</v>
      </c>
    </row>
    <row r="966671" spans="1:1" x14ac:dyDescent="0.2">
      <c r="A966671">
        <v>31</v>
      </c>
    </row>
    <row r="966672" spans="1:1" x14ac:dyDescent="0.2">
      <c r="A966672">
        <v>22</v>
      </c>
    </row>
    <row r="966673" spans="1:1" x14ac:dyDescent="0.2">
      <c r="A966673">
        <v>24</v>
      </c>
    </row>
    <row r="966674" spans="1:1" x14ac:dyDescent="0.2">
      <c r="A966674">
        <v>30</v>
      </c>
    </row>
    <row r="966675" spans="1:1" x14ac:dyDescent="0.2">
      <c r="A966675">
        <v>35</v>
      </c>
    </row>
    <row r="966676" spans="1:1" x14ac:dyDescent="0.2">
      <c r="A966676">
        <v>25</v>
      </c>
    </row>
    <row r="966677" spans="1:1" x14ac:dyDescent="0.2">
      <c r="A966677">
        <v>30</v>
      </c>
    </row>
    <row r="966678" spans="1:1" x14ac:dyDescent="0.2">
      <c r="A966678">
        <v>29</v>
      </c>
    </row>
    <row r="966679" spans="1:1" x14ac:dyDescent="0.2">
      <c r="A966679">
        <v>32</v>
      </c>
    </row>
    <row r="966680" spans="1:1" x14ac:dyDescent="0.2">
      <c r="A966680">
        <v>29</v>
      </c>
    </row>
    <row r="966681" spans="1:1" x14ac:dyDescent="0.2">
      <c r="A966681">
        <v>28</v>
      </c>
    </row>
    <row r="966682" spans="1:1" x14ac:dyDescent="0.2">
      <c r="A966682">
        <v>22</v>
      </c>
    </row>
    <row r="966683" spans="1:1" x14ac:dyDescent="0.2">
      <c r="A966683">
        <v>24</v>
      </c>
    </row>
    <row r="966684" spans="1:1" x14ac:dyDescent="0.2">
      <c r="A966684">
        <v>35</v>
      </c>
    </row>
    <row r="966685" spans="1:1" x14ac:dyDescent="0.2">
      <c r="A966685">
        <v>38</v>
      </c>
    </row>
    <row r="966686" spans="1:1" x14ac:dyDescent="0.2">
      <c r="A966686">
        <v>18</v>
      </c>
    </row>
    <row r="966687" spans="1:1" x14ac:dyDescent="0.2">
      <c r="A966687">
        <v>26</v>
      </c>
    </row>
    <row r="966688" spans="1:1" x14ac:dyDescent="0.2">
      <c r="A966688">
        <v>34</v>
      </c>
    </row>
    <row r="966689" spans="1:1" x14ac:dyDescent="0.2">
      <c r="A966689">
        <v>27</v>
      </c>
    </row>
    <row r="966690" spans="1:1" x14ac:dyDescent="0.2">
      <c r="A966690">
        <v>16</v>
      </c>
    </row>
    <row r="966691" spans="1:1" x14ac:dyDescent="0.2">
      <c r="A966691">
        <v>29</v>
      </c>
    </row>
    <row r="966692" spans="1:1" x14ac:dyDescent="0.2">
      <c r="A966692">
        <v>20</v>
      </c>
    </row>
    <row r="966693" spans="1:1" x14ac:dyDescent="0.2">
      <c r="A966693">
        <v>29</v>
      </c>
    </row>
    <row r="966694" spans="1:1" x14ac:dyDescent="0.2">
      <c r="A966694">
        <v>35</v>
      </c>
    </row>
    <row r="966695" spans="1:1" x14ac:dyDescent="0.2">
      <c r="A966695">
        <v>32</v>
      </c>
    </row>
    <row r="966696" spans="1:1" x14ac:dyDescent="0.2">
      <c r="A966696">
        <v>32</v>
      </c>
    </row>
    <row r="966697" spans="1:1" x14ac:dyDescent="0.2">
      <c r="A966697">
        <v>34</v>
      </c>
    </row>
    <row r="966698" spans="1:1" x14ac:dyDescent="0.2">
      <c r="A966698">
        <v>38</v>
      </c>
    </row>
    <row r="966699" spans="1:1" x14ac:dyDescent="0.2">
      <c r="A966699">
        <v>34</v>
      </c>
    </row>
    <row r="966700" spans="1:1" x14ac:dyDescent="0.2">
      <c r="A966700">
        <v>20</v>
      </c>
    </row>
    <row r="966701" spans="1:1" x14ac:dyDescent="0.2">
      <c r="A966701">
        <v>34</v>
      </c>
    </row>
    <row r="966702" spans="1:1" x14ac:dyDescent="0.2">
      <c r="A966702">
        <v>23</v>
      </c>
    </row>
    <row r="966703" spans="1:1" x14ac:dyDescent="0.2">
      <c r="A966703">
        <v>24</v>
      </c>
    </row>
    <row r="966704" spans="1:1" x14ac:dyDescent="0.2">
      <c r="A966704">
        <v>26</v>
      </c>
    </row>
    <row r="966705" spans="1:1" x14ac:dyDescent="0.2">
      <c r="A966705">
        <v>27</v>
      </c>
    </row>
    <row r="966706" spans="1:1" x14ac:dyDescent="0.2">
      <c r="A966706">
        <v>42</v>
      </c>
    </row>
    <row r="966707" spans="1:1" x14ac:dyDescent="0.2">
      <c r="A966707">
        <v>37</v>
      </c>
    </row>
    <row r="966708" spans="1:1" x14ac:dyDescent="0.2">
      <c r="A966708">
        <v>29</v>
      </c>
    </row>
    <row r="966709" spans="1:1" x14ac:dyDescent="0.2">
      <c r="A966709">
        <v>33</v>
      </c>
    </row>
    <row r="966710" spans="1:1" x14ac:dyDescent="0.2">
      <c r="A966710">
        <v>39</v>
      </c>
    </row>
    <row r="966711" spans="1:1" x14ac:dyDescent="0.2">
      <c r="A966711">
        <v>23</v>
      </c>
    </row>
    <row r="966712" spans="1:1" x14ac:dyDescent="0.2">
      <c r="A966712">
        <v>18</v>
      </c>
    </row>
    <row r="966713" spans="1:1" x14ac:dyDescent="0.2">
      <c r="A966713">
        <v>34</v>
      </c>
    </row>
    <row r="966714" spans="1:1" x14ac:dyDescent="0.2">
      <c r="A966714">
        <v>24</v>
      </c>
    </row>
    <row r="966715" spans="1:1" x14ac:dyDescent="0.2">
      <c r="A966715">
        <v>30</v>
      </c>
    </row>
    <row r="966716" spans="1:1" x14ac:dyDescent="0.2">
      <c r="A966716">
        <v>28</v>
      </c>
    </row>
    <row r="966717" spans="1:1" x14ac:dyDescent="0.2">
      <c r="A966717">
        <v>26</v>
      </c>
    </row>
    <row r="966718" spans="1:1" x14ac:dyDescent="0.2">
      <c r="A966718">
        <v>36</v>
      </c>
    </row>
    <row r="966719" spans="1:1" x14ac:dyDescent="0.2">
      <c r="A966719">
        <v>14</v>
      </c>
    </row>
    <row r="966720" spans="1:1" x14ac:dyDescent="0.2">
      <c r="A966720">
        <v>30</v>
      </c>
    </row>
    <row r="966721" spans="1:1" x14ac:dyDescent="0.2">
      <c r="A966721">
        <v>26</v>
      </c>
    </row>
    <row r="966722" spans="1:1" x14ac:dyDescent="0.2">
      <c r="A966722">
        <v>25</v>
      </c>
    </row>
    <row r="966723" spans="1:1" x14ac:dyDescent="0.2">
      <c r="A966723">
        <v>26</v>
      </c>
    </row>
    <row r="966724" spans="1:1" x14ac:dyDescent="0.2">
      <c r="A966724">
        <v>32</v>
      </c>
    </row>
    <row r="966725" spans="1:1" x14ac:dyDescent="0.2">
      <c r="A966725">
        <v>23</v>
      </c>
    </row>
    <row r="966726" spans="1:1" x14ac:dyDescent="0.2">
      <c r="A966726">
        <v>28</v>
      </c>
    </row>
    <row r="966727" spans="1:1" x14ac:dyDescent="0.2">
      <c r="A966727">
        <v>34</v>
      </c>
    </row>
    <row r="966728" spans="1:1" x14ac:dyDescent="0.2">
      <c r="A966728">
        <v>27</v>
      </c>
    </row>
    <row r="966729" spans="1:1" x14ac:dyDescent="0.2">
      <c r="A966729">
        <v>34</v>
      </c>
    </row>
    <row r="966730" spans="1:1" x14ac:dyDescent="0.2">
      <c r="A966730">
        <v>23</v>
      </c>
    </row>
    <row r="966731" spans="1:1" x14ac:dyDescent="0.2">
      <c r="A966731">
        <v>33</v>
      </c>
    </row>
    <row r="966732" spans="1:1" x14ac:dyDescent="0.2">
      <c r="A966732">
        <v>27</v>
      </c>
    </row>
    <row r="966733" spans="1:1" x14ac:dyDescent="0.2">
      <c r="A966733">
        <v>31</v>
      </c>
    </row>
    <row r="966734" spans="1:1" x14ac:dyDescent="0.2">
      <c r="A966734">
        <v>32</v>
      </c>
    </row>
    <row r="966735" spans="1:1" x14ac:dyDescent="0.2">
      <c r="A966735">
        <v>40</v>
      </c>
    </row>
    <row r="966736" spans="1:1" x14ac:dyDescent="0.2">
      <c r="A966736">
        <v>27</v>
      </c>
    </row>
    <row r="966737" spans="1:1" x14ac:dyDescent="0.2">
      <c r="A966737">
        <v>29</v>
      </c>
    </row>
    <row r="966738" spans="1:1" x14ac:dyDescent="0.2">
      <c r="A966738">
        <v>34</v>
      </c>
    </row>
    <row r="966739" spans="1:1" x14ac:dyDescent="0.2">
      <c r="A966739">
        <v>34</v>
      </c>
    </row>
    <row r="966740" spans="1:1" x14ac:dyDescent="0.2">
      <c r="A966740">
        <v>36</v>
      </c>
    </row>
    <row r="966741" spans="1:1" x14ac:dyDescent="0.2">
      <c r="A966741">
        <v>37</v>
      </c>
    </row>
    <row r="966742" spans="1:1" x14ac:dyDescent="0.2">
      <c r="A966742">
        <v>28</v>
      </c>
    </row>
    <row r="966743" spans="1:1" x14ac:dyDescent="0.2">
      <c r="A966743">
        <v>33</v>
      </c>
    </row>
    <row r="966744" spans="1:1" x14ac:dyDescent="0.2">
      <c r="A966744">
        <v>30</v>
      </c>
    </row>
    <row r="966745" spans="1:1" x14ac:dyDescent="0.2">
      <c r="A966745">
        <v>20</v>
      </c>
    </row>
    <row r="966746" spans="1:1" x14ac:dyDescent="0.2">
      <c r="A966746">
        <v>33</v>
      </c>
    </row>
    <row r="966747" spans="1:1" x14ac:dyDescent="0.2">
      <c r="A966747">
        <v>32</v>
      </c>
    </row>
    <row r="966748" spans="1:1" x14ac:dyDescent="0.2">
      <c r="A966748">
        <v>36</v>
      </c>
    </row>
    <row r="966749" spans="1:1" x14ac:dyDescent="0.2">
      <c r="A966749">
        <v>25</v>
      </c>
    </row>
    <row r="966750" spans="1:1" x14ac:dyDescent="0.2">
      <c r="A966750">
        <v>33</v>
      </c>
    </row>
    <row r="966751" spans="1:1" x14ac:dyDescent="0.2">
      <c r="A966751">
        <v>31</v>
      </c>
    </row>
    <row r="966752" spans="1:1" x14ac:dyDescent="0.2">
      <c r="A966752">
        <v>29</v>
      </c>
    </row>
    <row r="966753" spans="1:1" x14ac:dyDescent="0.2">
      <c r="A966753">
        <v>26</v>
      </c>
    </row>
    <row r="966754" spans="1:1" x14ac:dyDescent="0.2">
      <c r="A966754">
        <v>22</v>
      </c>
    </row>
    <row r="966755" spans="1:1" x14ac:dyDescent="0.2">
      <c r="A966755">
        <v>25</v>
      </c>
    </row>
    <row r="966756" spans="1:1" x14ac:dyDescent="0.2">
      <c r="A966756">
        <v>34</v>
      </c>
    </row>
    <row r="966757" spans="1:1" x14ac:dyDescent="0.2">
      <c r="A966757">
        <v>24</v>
      </c>
    </row>
    <row r="966758" spans="1:1" x14ac:dyDescent="0.2">
      <c r="A966758">
        <v>25</v>
      </c>
    </row>
    <row r="966759" spans="1:1" x14ac:dyDescent="0.2">
      <c r="A966759">
        <v>34</v>
      </c>
    </row>
    <row r="966760" spans="1:1" x14ac:dyDescent="0.2">
      <c r="A966760">
        <v>34</v>
      </c>
    </row>
    <row r="966761" spans="1:1" x14ac:dyDescent="0.2">
      <c r="A966761">
        <v>24</v>
      </c>
    </row>
    <row r="966762" spans="1:1" x14ac:dyDescent="0.2">
      <c r="A966762">
        <v>25</v>
      </c>
    </row>
    <row r="966763" spans="1:1" x14ac:dyDescent="0.2">
      <c r="A966763">
        <v>30</v>
      </c>
    </row>
    <row r="966764" spans="1:1" x14ac:dyDescent="0.2">
      <c r="A966764">
        <v>29</v>
      </c>
    </row>
    <row r="966765" spans="1:1" x14ac:dyDescent="0.2">
      <c r="A966765">
        <v>26</v>
      </c>
    </row>
    <row r="966766" spans="1:1" x14ac:dyDescent="0.2">
      <c r="A966766">
        <v>23</v>
      </c>
    </row>
    <row r="966767" spans="1:1" x14ac:dyDescent="0.2">
      <c r="A966767">
        <v>28</v>
      </c>
    </row>
    <row r="966768" spans="1:1" x14ac:dyDescent="0.2">
      <c r="A966768">
        <v>25</v>
      </c>
    </row>
    <row r="966769" spans="1:1" x14ac:dyDescent="0.2">
      <c r="A966769">
        <v>23</v>
      </c>
    </row>
    <row r="966770" spans="1:1" x14ac:dyDescent="0.2">
      <c r="A966770">
        <v>27</v>
      </c>
    </row>
    <row r="966771" spans="1:1" x14ac:dyDescent="0.2">
      <c r="A966771">
        <v>36</v>
      </c>
    </row>
    <row r="966772" spans="1:1" x14ac:dyDescent="0.2">
      <c r="A966772">
        <v>39</v>
      </c>
    </row>
    <row r="966773" spans="1:1" x14ac:dyDescent="0.2">
      <c r="A966773">
        <v>26</v>
      </c>
    </row>
    <row r="966774" spans="1:1" x14ac:dyDescent="0.2">
      <c r="A966774">
        <v>24</v>
      </c>
    </row>
    <row r="966775" spans="1:1" x14ac:dyDescent="0.2">
      <c r="A966775">
        <v>29</v>
      </c>
    </row>
    <row r="966776" spans="1:1" x14ac:dyDescent="0.2">
      <c r="A966776">
        <v>23</v>
      </c>
    </row>
    <row r="966777" spans="1:1" x14ac:dyDescent="0.2">
      <c r="A966777">
        <v>38</v>
      </c>
    </row>
    <row r="966778" spans="1:1" x14ac:dyDescent="0.2">
      <c r="A966778">
        <v>39</v>
      </c>
    </row>
    <row r="966779" spans="1:1" x14ac:dyDescent="0.2">
      <c r="A966779">
        <v>36</v>
      </c>
    </row>
    <row r="966780" spans="1:1" x14ac:dyDescent="0.2">
      <c r="A966780">
        <v>27</v>
      </c>
    </row>
    <row r="966781" spans="1:1" x14ac:dyDescent="0.2">
      <c r="A966781">
        <v>29</v>
      </c>
    </row>
    <row r="966782" spans="1:1" x14ac:dyDescent="0.2">
      <c r="A966782">
        <v>28</v>
      </c>
    </row>
    <row r="966783" spans="1:1" x14ac:dyDescent="0.2">
      <c r="A966783">
        <v>35</v>
      </c>
    </row>
    <row r="966784" spans="1:1" x14ac:dyDescent="0.2">
      <c r="A966784">
        <v>40</v>
      </c>
    </row>
    <row r="966785" spans="1:1" x14ac:dyDescent="0.2">
      <c r="A966785">
        <v>30</v>
      </c>
    </row>
    <row r="966786" spans="1:1" x14ac:dyDescent="0.2">
      <c r="A966786">
        <v>27</v>
      </c>
    </row>
    <row r="966787" spans="1:1" x14ac:dyDescent="0.2">
      <c r="A966787">
        <v>25</v>
      </c>
    </row>
    <row r="966788" spans="1:1" x14ac:dyDescent="0.2">
      <c r="A966788">
        <v>28</v>
      </c>
    </row>
    <row r="966789" spans="1:1" x14ac:dyDescent="0.2">
      <c r="A966789">
        <v>31</v>
      </c>
    </row>
    <row r="966790" spans="1:1" x14ac:dyDescent="0.2">
      <c r="A966790">
        <v>29</v>
      </c>
    </row>
    <row r="966791" spans="1:1" x14ac:dyDescent="0.2">
      <c r="A966791">
        <v>36</v>
      </c>
    </row>
    <row r="966792" spans="1:1" x14ac:dyDescent="0.2">
      <c r="A966792">
        <v>30</v>
      </c>
    </row>
    <row r="966793" spans="1:1" x14ac:dyDescent="0.2">
      <c r="A966793">
        <v>31</v>
      </c>
    </row>
    <row r="966794" spans="1:1" x14ac:dyDescent="0.2">
      <c r="A966794">
        <v>27</v>
      </c>
    </row>
    <row r="966795" spans="1:1" x14ac:dyDescent="0.2">
      <c r="A966795">
        <v>20</v>
      </c>
    </row>
    <row r="966796" spans="1:1" x14ac:dyDescent="0.2">
      <c r="A966796">
        <v>30</v>
      </c>
    </row>
    <row r="966797" spans="1:1" x14ac:dyDescent="0.2">
      <c r="A966797">
        <v>26</v>
      </c>
    </row>
    <row r="966798" spans="1:1" x14ac:dyDescent="0.2">
      <c r="A966798">
        <v>31</v>
      </c>
    </row>
    <row r="966799" spans="1:1" x14ac:dyDescent="0.2">
      <c r="A966799">
        <v>35</v>
      </c>
    </row>
    <row r="966800" spans="1:1" x14ac:dyDescent="0.2">
      <c r="A966800">
        <v>31</v>
      </c>
    </row>
    <row r="966801" spans="1:1" x14ac:dyDescent="0.2">
      <c r="A966801">
        <v>35</v>
      </c>
    </row>
    <row r="966802" spans="1:1" x14ac:dyDescent="0.2">
      <c r="A966802">
        <v>30</v>
      </c>
    </row>
    <row r="966803" spans="1:1" x14ac:dyDescent="0.2">
      <c r="A966803">
        <v>32</v>
      </c>
    </row>
    <row r="966804" spans="1:1" x14ac:dyDescent="0.2">
      <c r="A966804">
        <v>27</v>
      </c>
    </row>
    <row r="966805" spans="1:1" x14ac:dyDescent="0.2">
      <c r="A966805">
        <v>20</v>
      </c>
    </row>
    <row r="966806" spans="1:1" x14ac:dyDescent="0.2">
      <c r="A966806">
        <v>29</v>
      </c>
    </row>
    <row r="966807" spans="1:1" x14ac:dyDescent="0.2">
      <c r="A966807">
        <v>27</v>
      </c>
    </row>
    <row r="966808" spans="1:1" x14ac:dyDescent="0.2">
      <c r="A966808">
        <v>28</v>
      </c>
    </row>
    <row r="966809" spans="1:1" x14ac:dyDescent="0.2">
      <c r="A966809">
        <v>39</v>
      </c>
    </row>
    <row r="966810" spans="1:1" x14ac:dyDescent="0.2">
      <c r="A966810">
        <v>33</v>
      </c>
    </row>
    <row r="966811" spans="1:1" x14ac:dyDescent="0.2">
      <c r="A966811">
        <v>37</v>
      </c>
    </row>
    <row r="966812" spans="1:1" x14ac:dyDescent="0.2">
      <c r="A966812">
        <v>32</v>
      </c>
    </row>
    <row r="966813" spans="1:1" x14ac:dyDescent="0.2">
      <c r="A966813">
        <v>40</v>
      </c>
    </row>
    <row r="966814" spans="1:1" x14ac:dyDescent="0.2">
      <c r="A966814">
        <v>23</v>
      </c>
    </row>
    <row r="966815" spans="1:1" x14ac:dyDescent="0.2">
      <c r="A966815">
        <v>33</v>
      </c>
    </row>
    <row r="966816" spans="1:1" x14ac:dyDescent="0.2">
      <c r="A966816">
        <v>24</v>
      </c>
    </row>
    <row r="966817" spans="1:1" x14ac:dyDescent="0.2">
      <c r="A966817">
        <v>29</v>
      </c>
    </row>
    <row r="966818" spans="1:1" x14ac:dyDescent="0.2">
      <c r="A966818">
        <v>29</v>
      </c>
    </row>
    <row r="966819" spans="1:1" x14ac:dyDescent="0.2">
      <c r="A966819">
        <v>28</v>
      </c>
    </row>
    <row r="966820" spans="1:1" x14ac:dyDescent="0.2">
      <c r="A966820">
        <v>29</v>
      </c>
    </row>
    <row r="966821" spans="1:1" x14ac:dyDescent="0.2">
      <c r="A966821">
        <v>32</v>
      </c>
    </row>
    <row r="966822" spans="1:1" x14ac:dyDescent="0.2">
      <c r="A966822">
        <v>33</v>
      </c>
    </row>
    <row r="966823" spans="1:1" x14ac:dyDescent="0.2">
      <c r="A966823">
        <v>30</v>
      </c>
    </row>
    <row r="966824" spans="1:1" x14ac:dyDescent="0.2">
      <c r="A966824">
        <v>29</v>
      </c>
    </row>
    <row r="966825" spans="1:1" x14ac:dyDescent="0.2">
      <c r="A966825">
        <v>32</v>
      </c>
    </row>
    <row r="966826" spans="1:1" x14ac:dyDescent="0.2">
      <c r="A966826">
        <v>20</v>
      </c>
    </row>
    <row r="966827" spans="1:1" x14ac:dyDescent="0.2">
      <c r="A966827">
        <v>29</v>
      </c>
    </row>
    <row r="966828" spans="1:1" x14ac:dyDescent="0.2">
      <c r="A966828">
        <v>33</v>
      </c>
    </row>
    <row r="966829" spans="1:1" x14ac:dyDescent="0.2">
      <c r="A966829">
        <v>34</v>
      </c>
    </row>
    <row r="966830" spans="1:1" x14ac:dyDescent="0.2">
      <c r="A966830">
        <v>40</v>
      </c>
    </row>
    <row r="966831" spans="1:1" x14ac:dyDescent="0.2">
      <c r="A966831">
        <v>33</v>
      </c>
    </row>
    <row r="966832" spans="1:1" x14ac:dyDescent="0.2">
      <c r="A966832">
        <v>30</v>
      </c>
    </row>
    <row r="966833" spans="1:1" x14ac:dyDescent="0.2">
      <c r="A966833">
        <v>31</v>
      </c>
    </row>
    <row r="966834" spans="1:1" x14ac:dyDescent="0.2">
      <c r="A966834">
        <v>34</v>
      </c>
    </row>
    <row r="966835" spans="1:1" x14ac:dyDescent="0.2">
      <c r="A966835">
        <v>21</v>
      </c>
    </row>
    <row r="966836" spans="1:1" x14ac:dyDescent="0.2">
      <c r="A966836">
        <v>27</v>
      </c>
    </row>
    <row r="966837" spans="1:1" x14ac:dyDescent="0.2">
      <c r="A966837">
        <v>27</v>
      </c>
    </row>
    <row r="966838" spans="1:1" x14ac:dyDescent="0.2">
      <c r="A966838">
        <v>45</v>
      </c>
    </row>
    <row r="966839" spans="1:1" x14ac:dyDescent="0.2">
      <c r="A966839">
        <v>27</v>
      </c>
    </row>
    <row r="966840" spans="1:1" x14ac:dyDescent="0.2">
      <c r="A966840">
        <v>33</v>
      </c>
    </row>
    <row r="966841" spans="1:1" x14ac:dyDescent="0.2">
      <c r="A966841">
        <v>22</v>
      </c>
    </row>
    <row r="966842" spans="1:1" x14ac:dyDescent="0.2">
      <c r="A966842">
        <v>33</v>
      </c>
    </row>
    <row r="966843" spans="1:1" x14ac:dyDescent="0.2">
      <c r="A966843">
        <v>29</v>
      </c>
    </row>
    <row r="966844" spans="1:1" x14ac:dyDescent="0.2">
      <c r="A966844">
        <v>25</v>
      </c>
    </row>
    <row r="966845" spans="1:1" x14ac:dyDescent="0.2">
      <c r="A966845">
        <v>20</v>
      </c>
    </row>
    <row r="966846" spans="1:1" x14ac:dyDescent="0.2">
      <c r="A966846">
        <v>31</v>
      </c>
    </row>
    <row r="966847" spans="1:1" x14ac:dyDescent="0.2">
      <c r="A966847">
        <v>29</v>
      </c>
    </row>
    <row r="966848" spans="1:1" x14ac:dyDescent="0.2">
      <c r="A966848">
        <v>40</v>
      </c>
    </row>
    <row r="966849" spans="1:1" x14ac:dyDescent="0.2">
      <c r="A966849">
        <v>28</v>
      </c>
    </row>
    <row r="966850" spans="1:1" x14ac:dyDescent="0.2">
      <c r="A966850">
        <v>34</v>
      </c>
    </row>
    <row r="966851" spans="1:1" x14ac:dyDescent="0.2">
      <c r="A966851">
        <v>31</v>
      </c>
    </row>
    <row r="966852" spans="1:1" x14ac:dyDescent="0.2">
      <c r="A966852">
        <v>37</v>
      </c>
    </row>
    <row r="966853" spans="1:1" x14ac:dyDescent="0.2">
      <c r="A966853">
        <v>28</v>
      </c>
    </row>
    <row r="966854" spans="1:1" x14ac:dyDescent="0.2">
      <c r="A966854">
        <v>34</v>
      </c>
    </row>
    <row r="966855" spans="1:1" x14ac:dyDescent="0.2">
      <c r="A966855">
        <v>31</v>
      </c>
    </row>
    <row r="966856" spans="1:1" x14ac:dyDescent="0.2">
      <c r="A966856">
        <v>25</v>
      </c>
    </row>
    <row r="966857" spans="1:1" x14ac:dyDescent="0.2">
      <c r="A966857">
        <v>39</v>
      </c>
    </row>
    <row r="966858" spans="1:1" x14ac:dyDescent="0.2">
      <c r="A966858">
        <v>37</v>
      </c>
    </row>
    <row r="966859" spans="1:1" x14ac:dyDescent="0.2">
      <c r="A966859">
        <v>30</v>
      </c>
    </row>
    <row r="966860" spans="1:1" x14ac:dyDescent="0.2">
      <c r="A966860">
        <v>32</v>
      </c>
    </row>
    <row r="966861" spans="1:1" x14ac:dyDescent="0.2">
      <c r="A966861">
        <v>23</v>
      </c>
    </row>
    <row r="966862" spans="1:1" x14ac:dyDescent="0.2">
      <c r="A966862">
        <v>26</v>
      </c>
    </row>
    <row r="966863" spans="1:1" x14ac:dyDescent="0.2">
      <c r="A966863">
        <v>28</v>
      </c>
    </row>
    <row r="966864" spans="1:1" x14ac:dyDescent="0.2">
      <c r="A966864">
        <v>38</v>
      </c>
    </row>
    <row r="966865" spans="1:1" x14ac:dyDescent="0.2">
      <c r="A966865">
        <v>32</v>
      </c>
    </row>
    <row r="966866" spans="1:1" x14ac:dyDescent="0.2">
      <c r="A966866">
        <v>26</v>
      </c>
    </row>
    <row r="966867" spans="1:1" x14ac:dyDescent="0.2">
      <c r="A966867">
        <v>34</v>
      </c>
    </row>
    <row r="966868" spans="1:1" x14ac:dyDescent="0.2">
      <c r="A966868">
        <v>40</v>
      </c>
    </row>
    <row r="966869" spans="1:1" x14ac:dyDescent="0.2">
      <c r="A966869">
        <v>32</v>
      </c>
    </row>
    <row r="966870" spans="1:1" x14ac:dyDescent="0.2">
      <c r="A966870">
        <v>31</v>
      </c>
    </row>
    <row r="966871" spans="1:1" x14ac:dyDescent="0.2">
      <c r="A966871">
        <v>26</v>
      </c>
    </row>
    <row r="966872" spans="1:1" x14ac:dyDescent="0.2">
      <c r="A966872">
        <v>28</v>
      </c>
    </row>
    <row r="966873" spans="1:1" x14ac:dyDescent="0.2">
      <c r="A966873">
        <v>28</v>
      </c>
    </row>
    <row r="966874" spans="1:1" x14ac:dyDescent="0.2">
      <c r="A966874">
        <v>33</v>
      </c>
    </row>
    <row r="966875" spans="1:1" x14ac:dyDescent="0.2">
      <c r="A966875">
        <v>22</v>
      </c>
    </row>
    <row r="966876" spans="1:1" x14ac:dyDescent="0.2">
      <c r="A966876">
        <v>28</v>
      </c>
    </row>
    <row r="966877" spans="1:1" x14ac:dyDescent="0.2">
      <c r="A966877">
        <v>29</v>
      </c>
    </row>
    <row r="966878" spans="1:1" x14ac:dyDescent="0.2">
      <c r="A966878">
        <v>29</v>
      </c>
    </row>
    <row r="966879" spans="1:1" x14ac:dyDescent="0.2">
      <c r="A966879">
        <v>24</v>
      </c>
    </row>
    <row r="966880" spans="1:1" x14ac:dyDescent="0.2">
      <c r="A966880">
        <v>32</v>
      </c>
    </row>
    <row r="966881" spans="1:1" x14ac:dyDescent="0.2">
      <c r="A966881">
        <v>23</v>
      </c>
    </row>
    <row r="966882" spans="1:1" x14ac:dyDescent="0.2">
      <c r="A966882">
        <v>29</v>
      </c>
    </row>
    <row r="966883" spans="1:1" x14ac:dyDescent="0.2">
      <c r="A966883">
        <v>16</v>
      </c>
    </row>
    <row r="966884" spans="1:1" x14ac:dyDescent="0.2">
      <c r="A966884">
        <v>27</v>
      </c>
    </row>
    <row r="966885" spans="1:1" x14ac:dyDescent="0.2">
      <c r="A966885">
        <v>21</v>
      </c>
    </row>
    <row r="966886" spans="1:1" x14ac:dyDescent="0.2">
      <c r="A966886">
        <v>32</v>
      </c>
    </row>
    <row r="966887" spans="1:1" x14ac:dyDescent="0.2">
      <c r="A966887">
        <v>27</v>
      </c>
    </row>
    <row r="966888" spans="1:1" x14ac:dyDescent="0.2">
      <c r="A966888">
        <v>25</v>
      </c>
    </row>
    <row r="966889" spans="1:1" x14ac:dyDescent="0.2">
      <c r="A966889">
        <v>29</v>
      </c>
    </row>
    <row r="966890" spans="1:1" x14ac:dyDescent="0.2">
      <c r="A966890">
        <v>36</v>
      </c>
    </row>
    <row r="966891" spans="1:1" x14ac:dyDescent="0.2">
      <c r="A966891">
        <v>26</v>
      </c>
    </row>
    <row r="966892" spans="1:1" x14ac:dyDescent="0.2">
      <c r="A966892">
        <v>30</v>
      </c>
    </row>
    <row r="966893" spans="1:1" x14ac:dyDescent="0.2">
      <c r="A966893">
        <v>33</v>
      </c>
    </row>
    <row r="966894" spans="1:1" x14ac:dyDescent="0.2">
      <c r="A966894">
        <v>27</v>
      </c>
    </row>
    <row r="966895" spans="1:1" x14ac:dyDescent="0.2">
      <c r="A966895">
        <v>28</v>
      </c>
    </row>
    <row r="966896" spans="1:1" x14ac:dyDescent="0.2">
      <c r="A966896">
        <v>35</v>
      </c>
    </row>
    <row r="966897" spans="1:1" x14ac:dyDescent="0.2">
      <c r="A966897">
        <v>27</v>
      </c>
    </row>
    <row r="966898" spans="1:1" x14ac:dyDescent="0.2">
      <c r="A966898">
        <v>23</v>
      </c>
    </row>
    <row r="966899" spans="1:1" x14ac:dyDescent="0.2">
      <c r="A966899">
        <v>32</v>
      </c>
    </row>
    <row r="966900" spans="1:1" x14ac:dyDescent="0.2">
      <c r="A966900">
        <v>41</v>
      </c>
    </row>
    <row r="966901" spans="1:1" x14ac:dyDescent="0.2">
      <c r="A966901">
        <v>38</v>
      </c>
    </row>
    <row r="966902" spans="1:1" x14ac:dyDescent="0.2">
      <c r="A966902">
        <v>28</v>
      </c>
    </row>
    <row r="966903" spans="1:1" x14ac:dyDescent="0.2">
      <c r="A966903">
        <v>25</v>
      </c>
    </row>
    <row r="966904" spans="1:1" x14ac:dyDescent="0.2">
      <c r="A966904">
        <v>30</v>
      </c>
    </row>
    <row r="966905" spans="1:1" x14ac:dyDescent="0.2">
      <c r="A966905">
        <v>29</v>
      </c>
    </row>
    <row r="966906" spans="1:1" x14ac:dyDescent="0.2">
      <c r="A966906">
        <v>31</v>
      </c>
    </row>
    <row r="966907" spans="1:1" x14ac:dyDescent="0.2">
      <c r="A966907">
        <v>30</v>
      </c>
    </row>
    <row r="966908" spans="1:1" x14ac:dyDescent="0.2">
      <c r="A966908">
        <v>30</v>
      </c>
    </row>
    <row r="966909" spans="1:1" x14ac:dyDescent="0.2">
      <c r="A966909">
        <v>24</v>
      </c>
    </row>
    <row r="966910" spans="1:1" x14ac:dyDescent="0.2">
      <c r="A966910">
        <v>24</v>
      </c>
    </row>
    <row r="966911" spans="1:1" x14ac:dyDescent="0.2">
      <c r="A966911">
        <v>38</v>
      </c>
    </row>
    <row r="966912" spans="1:1" x14ac:dyDescent="0.2">
      <c r="A966912">
        <v>36</v>
      </c>
    </row>
    <row r="966913" spans="1:1" x14ac:dyDescent="0.2">
      <c r="A966913">
        <v>21</v>
      </c>
    </row>
    <row r="966914" spans="1:1" x14ac:dyDescent="0.2">
      <c r="A966914">
        <v>28</v>
      </c>
    </row>
    <row r="966915" spans="1:1" x14ac:dyDescent="0.2">
      <c r="A966915">
        <v>27</v>
      </c>
    </row>
    <row r="966916" spans="1:1" x14ac:dyDescent="0.2">
      <c r="A966916">
        <v>27</v>
      </c>
    </row>
    <row r="966917" spans="1:1" x14ac:dyDescent="0.2">
      <c r="A966917">
        <v>23</v>
      </c>
    </row>
    <row r="966918" spans="1:1" x14ac:dyDescent="0.2">
      <c r="A966918">
        <v>29</v>
      </c>
    </row>
    <row r="966919" spans="1:1" x14ac:dyDescent="0.2">
      <c r="A966919">
        <v>29</v>
      </c>
    </row>
    <row r="966920" spans="1:1" x14ac:dyDescent="0.2">
      <c r="A966920">
        <v>29</v>
      </c>
    </row>
    <row r="966921" spans="1:1" x14ac:dyDescent="0.2">
      <c r="A966921">
        <v>32</v>
      </c>
    </row>
    <row r="966922" spans="1:1" x14ac:dyDescent="0.2">
      <c r="A966922">
        <v>22</v>
      </c>
    </row>
    <row r="966923" spans="1:1" x14ac:dyDescent="0.2">
      <c r="A966923">
        <v>30</v>
      </c>
    </row>
    <row r="966924" spans="1:1" x14ac:dyDescent="0.2">
      <c r="A966924">
        <v>26</v>
      </c>
    </row>
    <row r="966925" spans="1:1" x14ac:dyDescent="0.2">
      <c r="A966925">
        <v>34</v>
      </c>
    </row>
    <row r="966926" spans="1:1" x14ac:dyDescent="0.2">
      <c r="A966926">
        <v>40</v>
      </c>
    </row>
    <row r="966927" spans="1:1" x14ac:dyDescent="0.2">
      <c r="A966927">
        <v>31</v>
      </c>
    </row>
    <row r="966928" spans="1:1" x14ac:dyDescent="0.2">
      <c r="A966928">
        <v>26</v>
      </c>
    </row>
    <row r="966929" spans="1:1" x14ac:dyDescent="0.2">
      <c r="A966929">
        <v>31</v>
      </c>
    </row>
    <row r="966930" spans="1:1" x14ac:dyDescent="0.2">
      <c r="A966930">
        <v>22</v>
      </c>
    </row>
    <row r="966931" spans="1:1" x14ac:dyDescent="0.2">
      <c r="A966931">
        <v>38</v>
      </c>
    </row>
    <row r="966932" spans="1:1" x14ac:dyDescent="0.2">
      <c r="A966932">
        <v>32</v>
      </c>
    </row>
    <row r="966933" spans="1:1" x14ac:dyDescent="0.2">
      <c r="A966933">
        <v>24</v>
      </c>
    </row>
    <row r="966934" spans="1:1" x14ac:dyDescent="0.2">
      <c r="A966934">
        <v>24</v>
      </c>
    </row>
    <row r="966935" spans="1:1" x14ac:dyDescent="0.2">
      <c r="A966935">
        <v>34</v>
      </c>
    </row>
    <row r="966936" spans="1:1" x14ac:dyDescent="0.2">
      <c r="A966936">
        <v>28</v>
      </c>
    </row>
    <row r="966937" spans="1:1" x14ac:dyDescent="0.2">
      <c r="A966937">
        <v>35</v>
      </c>
    </row>
    <row r="966938" spans="1:1" x14ac:dyDescent="0.2">
      <c r="A966938">
        <v>35</v>
      </c>
    </row>
    <row r="966939" spans="1:1" x14ac:dyDescent="0.2">
      <c r="A966939">
        <v>39</v>
      </c>
    </row>
    <row r="966940" spans="1:1" x14ac:dyDescent="0.2">
      <c r="A966940">
        <v>25</v>
      </c>
    </row>
    <row r="966941" spans="1:1" x14ac:dyDescent="0.2">
      <c r="A966941">
        <v>20</v>
      </c>
    </row>
    <row r="966942" spans="1:1" x14ac:dyDescent="0.2">
      <c r="A966942">
        <v>29</v>
      </c>
    </row>
    <row r="966943" spans="1:1" x14ac:dyDescent="0.2">
      <c r="A966943">
        <v>34</v>
      </c>
    </row>
    <row r="966944" spans="1:1" x14ac:dyDescent="0.2">
      <c r="A966944">
        <v>35</v>
      </c>
    </row>
    <row r="966945" spans="1:1" x14ac:dyDescent="0.2">
      <c r="A966945">
        <v>26</v>
      </c>
    </row>
    <row r="966946" spans="1:1" x14ac:dyDescent="0.2">
      <c r="A966946">
        <v>24</v>
      </c>
    </row>
    <row r="966947" spans="1:1" x14ac:dyDescent="0.2">
      <c r="A966947">
        <v>35</v>
      </c>
    </row>
    <row r="966948" spans="1:1" x14ac:dyDescent="0.2">
      <c r="A966948">
        <v>31</v>
      </c>
    </row>
    <row r="966949" spans="1:1" x14ac:dyDescent="0.2">
      <c r="A966949">
        <v>30</v>
      </c>
    </row>
    <row r="966950" spans="1:1" x14ac:dyDescent="0.2">
      <c r="A966950">
        <v>31</v>
      </c>
    </row>
    <row r="966951" spans="1:1" x14ac:dyDescent="0.2">
      <c r="A966951">
        <v>31</v>
      </c>
    </row>
    <row r="966952" spans="1:1" x14ac:dyDescent="0.2">
      <c r="A966952">
        <v>34</v>
      </c>
    </row>
    <row r="966953" spans="1:1" x14ac:dyDescent="0.2">
      <c r="A966953">
        <v>36</v>
      </c>
    </row>
    <row r="966954" spans="1:1" x14ac:dyDescent="0.2">
      <c r="A966954">
        <v>30</v>
      </c>
    </row>
    <row r="966955" spans="1:1" x14ac:dyDescent="0.2">
      <c r="A966955">
        <v>36</v>
      </c>
    </row>
    <row r="966956" spans="1:1" x14ac:dyDescent="0.2">
      <c r="A966956">
        <v>30</v>
      </c>
    </row>
    <row r="966957" spans="1:1" x14ac:dyDescent="0.2">
      <c r="A966957">
        <v>34</v>
      </c>
    </row>
    <row r="966958" spans="1:1" x14ac:dyDescent="0.2">
      <c r="A966958">
        <v>19</v>
      </c>
    </row>
    <row r="966959" spans="1:1" x14ac:dyDescent="0.2">
      <c r="A966959">
        <v>32</v>
      </c>
    </row>
    <row r="966960" spans="1:1" x14ac:dyDescent="0.2">
      <c r="A966960">
        <v>32</v>
      </c>
    </row>
    <row r="966961" spans="1:1" x14ac:dyDescent="0.2">
      <c r="A966961">
        <v>31</v>
      </c>
    </row>
    <row r="966962" spans="1:1" x14ac:dyDescent="0.2">
      <c r="A966962">
        <v>19</v>
      </c>
    </row>
    <row r="966963" spans="1:1" x14ac:dyDescent="0.2">
      <c r="A966963">
        <v>35</v>
      </c>
    </row>
    <row r="966964" spans="1:1" x14ac:dyDescent="0.2">
      <c r="A966964">
        <v>36</v>
      </c>
    </row>
    <row r="966965" spans="1:1" x14ac:dyDescent="0.2">
      <c r="A966965">
        <v>38</v>
      </c>
    </row>
    <row r="966966" spans="1:1" x14ac:dyDescent="0.2">
      <c r="A966966">
        <v>38</v>
      </c>
    </row>
    <row r="966967" spans="1:1" x14ac:dyDescent="0.2">
      <c r="A966967">
        <v>34</v>
      </c>
    </row>
    <row r="966968" spans="1:1" x14ac:dyDescent="0.2">
      <c r="A966968">
        <v>20</v>
      </c>
    </row>
    <row r="966969" spans="1:1" x14ac:dyDescent="0.2">
      <c r="A966969">
        <v>28</v>
      </c>
    </row>
    <row r="966970" spans="1:1" x14ac:dyDescent="0.2">
      <c r="A966970">
        <v>24</v>
      </c>
    </row>
    <row r="966971" spans="1:1" x14ac:dyDescent="0.2">
      <c r="A966971">
        <v>34</v>
      </c>
    </row>
    <row r="966972" spans="1:1" x14ac:dyDescent="0.2">
      <c r="A966972">
        <v>26</v>
      </c>
    </row>
    <row r="966973" spans="1:1" x14ac:dyDescent="0.2">
      <c r="A966973">
        <v>27</v>
      </c>
    </row>
    <row r="966974" spans="1:1" x14ac:dyDescent="0.2">
      <c r="A966974">
        <v>28</v>
      </c>
    </row>
    <row r="966975" spans="1:1" x14ac:dyDescent="0.2">
      <c r="A966975">
        <v>31</v>
      </c>
    </row>
    <row r="966976" spans="1:1" x14ac:dyDescent="0.2">
      <c r="A966976">
        <v>22</v>
      </c>
    </row>
    <row r="966977" spans="1:1" x14ac:dyDescent="0.2">
      <c r="A966977">
        <v>22</v>
      </c>
    </row>
    <row r="966978" spans="1:1" x14ac:dyDescent="0.2">
      <c r="A966978">
        <v>33</v>
      </c>
    </row>
    <row r="966979" spans="1:1" x14ac:dyDescent="0.2">
      <c r="A966979">
        <v>29</v>
      </c>
    </row>
    <row r="966980" spans="1:1" x14ac:dyDescent="0.2">
      <c r="A966980">
        <v>26</v>
      </c>
    </row>
    <row r="966981" spans="1:1" x14ac:dyDescent="0.2">
      <c r="A966981">
        <v>36</v>
      </c>
    </row>
    <row r="966982" spans="1:1" x14ac:dyDescent="0.2">
      <c r="A966982">
        <v>33</v>
      </c>
    </row>
    <row r="966983" spans="1:1" x14ac:dyDescent="0.2">
      <c r="A966983">
        <v>17</v>
      </c>
    </row>
    <row r="966984" spans="1:1" x14ac:dyDescent="0.2">
      <c r="A966984">
        <v>25</v>
      </c>
    </row>
    <row r="966985" spans="1:1" x14ac:dyDescent="0.2">
      <c r="A966985">
        <v>32</v>
      </c>
    </row>
    <row r="966986" spans="1:1" x14ac:dyDescent="0.2">
      <c r="A966986">
        <v>35</v>
      </c>
    </row>
    <row r="966987" spans="1:1" x14ac:dyDescent="0.2">
      <c r="A966987">
        <v>26</v>
      </c>
    </row>
    <row r="966988" spans="1:1" x14ac:dyDescent="0.2">
      <c r="A966988">
        <v>28</v>
      </c>
    </row>
    <row r="966989" spans="1:1" x14ac:dyDescent="0.2">
      <c r="A966989">
        <v>33</v>
      </c>
    </row>
    <row r="966990" spans="1:1" x14ac:dyDescent="0.2">
      <c r="A966990">
        <v>24</v>
      </c>
    </row>
    <row r="966991" spans="1:1" x14ac:dyDescent="0.2">
      <c r="A966991">
        <v>34</v>
      </c>
    </row>
    <row r="966992" spans="1:1" x14ac:dyDescent="0.2">
      <c r="A966992">
        <v>34</v>
      </c>
    </row>
    <row r="966993" spans="1:1" x14ac:dyDescent="0.2">
      <c r="A966993">
        <v>40</v>
      </c>
    </row>
    <row r="966994" spans="1:1" x14ac:dyDescent="0.2">
      <c r="A966994">
        <v>36</v>
      </c>
    </row>
    <row r="966995" spans="1:1" x14ac:dyDescent="0.2">
      <c r="A966995">
        <v>27</v>
      </c>
    </row>
    <row r="966996" spans="1:1" x14ac:dyDescent="0.2">
      <c r="A966996">
        <v>26</v>
      </c>
    </row>
    <row r="966997" spans="1:1" x14ac:dyDescent="0.2">
      <c r="A966997">
        <v>32</v>
      </c>
    </row>
    <row r="966998" spans="1:1" x14ac:dyDescent="0.2">
      <c r="A966998">
        <v>32</v>
      </c>
    </row>
    <row r="966999" spans="1:1" x14ac:dyDescent="0.2">
      <c r="A966999">
        <v>41</v>
      </c>
    </row>
    <row r="967000" spans="1:1" x14ac:dyDescent="0.2">
      <c r="A967000">
        <v>30</v>
      </c>
    </row>
    <row r="967001" spans="1:1" x14ac:dyDescent="0.2">
      <c r="A967001">
        <v>36</v>
      </c>
    </row>
    <row r="967002" spans="1:1" x14ac:dyDescent="0.2">
      <c r="A967002">
        <v>21</v>
      </c>
    </row>
    <row r="967003" spans="1:1" x14ac:dyDescent="0.2">
      <c r="A967003">
        <v>29</v>
      </c>
    </row>
    <row r="967004" spans="1:1" x14ac:dyDescent="0.2">
      <c r="A967004">
        <v>34</v>
      </c>
    </row>
    <row r="967005" spans="1:1" x14ac:dyDescent="0.2">
      <c r="A967005">
        <v>29</v>
      </c>
    </row>
    <row r="967006" spans="1:1" x14ac:dyDescent="0.2">
      <c r="A967006">
        <v>22</v>
      </c>
    </row>
    <row r="967007" spans="1:1" x14ac:dyDescent="0.2">
      <c r="A967007">
        <v>37</v>
      </c>
    </row>
    <row r="967008" spans="1:1" x14ac:dyDescent="0.2">
      <c r="A967008">
        <v>24</v>
      </c>
    </row>
    <row r="967009" spans="1:1" x14ac:dyDescent="0.2">
      <c r="A967009">
        <v>23</v>
      </c>
    </row>
    <row r="967010" spans="1:1" x14ac:dyDescent="0.2">
      <c r="A967010">
        <v>41</v>
      </c>
    </row>
    <row r="967011" spans="1:1" x14ac:dyDescent="0.2">
      <c r="A967011">
        <v>34</v>
      </c>
    </row>
    <row r="967012" spans="1:1" x14ac:dyDescent="0.2">
      <c r="A967012">
        <v>36</v>
      </c>
    </row>
    <row r="967013" spans="1:1" x14ac:dyDescent="0.2">
      <c r="A967013">
        <v>31</v>
      </c>
    </row>
    <row r="967014" spans="1:1" x14ac:dyDescent="0.2">
      <c r="A967014">
        <v>22</v>
      </c>
    </row>
    <row r="967015" spans="1:1" x14ac:dyDescent="0.2">
      <c r="A967015">
        <v>23</v>
      </c>
    </row>
    <row r="967016" spans="1:1" x14ac:dyDescent="0.2">
      <c r="A967016">
        <v>27</v>
      </c>
    </row>
    <row r="967017" spans="1:1" x14ac:dyDescent="0.2">
      <c r="A967017">
        <v>37</v>
      </c>
    </row>
    <row r="967018" spans="1:1" x14ac:dyDescent="0.2">
      <c r="A967018">
        <v>26</v>
      </c>
    </row>
    <row r="967019" spans="1:1" x14ac:dyDescent="0.2">
      <c r="A967019">
        <v>30</v>
      </c>
    </row>
    <row r="967020" spans="1:1" x14ac:dyDescent="0.2">
      <c r="A967020">
        <v>39</v>
      </c>
    </row>
    <row r="967021" spans="1:1" x14ac:dyDescent="0.2">
      <c r="A967021">
        <v>31</v>
      </c>
    </row>
    <row r="967022" spans="1:1" x14ac:dyDescent="0.2">
      <c r="A967022">
        <v>37</v>
      </c>
    </row>
    <row r="967023" spans="1:1" x14ac:dyDescent="0.2">
      <c r="A967023">
        <v>26</v>
      </c>
    </row>
    <row r="967024" spans="1:1" x14ac:dyDescent="0.2">
      <c r="A967024">
        <v>22</v>
      </c>
    </row>
    <row r="967025" spans="1:1" x14ac:dyDescent="0.2">
      <c r="A967025">
        <v>26</v>
      </c>
    </row>
    <row r="967026" spans="1:1" x14ac:dyDescent="0.2">
      <c r="A967026">
        <v>24</v>
      </c>
    </row>
    <row r="967027" spans="1:1" x14ac:dyDescent="0.2">
      <c r="A967027">
        <v>28</v>
      </c>
    </row>
    <row r="967028" spans="1:1" x14ac:dyDescent="0.2">
      <c r="A967028">
        <v>35</v>
      </c>
    </row>
    <row r="967029" spans="1:1" x14ac:dyDescent="0.2">
      <c r="A967029">
        <v>28</v>
      </c>
    </row>
    <row r="967030" spans="1:1" x14ac:dyDescent="0.2">
      <c r="A967030">
        <v>31</v>
      </c>
    </row>
    <row r="967031" spans="1:1" x14ac:dyDescent="0.2">
      <c r="A967031">
        <v>27</v>
      </c>
    </row>
    <row r="967032" spans="1:1" x14ac:dyDescent="0.2">
      <c r="A967032">
        <v>32</v>
      </c>
    </row>
    <row r="967033" spans="1:1" x14ac:dyDescent="0.2">
      <c r="A967033">
        <v>25</v>
      </c>
    </row>
    <row r="967034" spans="1:1" x14ac:dyDescent="0.2">
      <c r="A967034">
        <v>29</v>
      </c>
    </row>
    <row r="967035" spans="1:1" x14ac:dyDescent="0.2">
      <c r="A967035">
        <v>21</v>
      </c>
    </row>
    <row r="967036" spans="1:1" x14ac:dyDescent="0.2">
      <c r="A967036">
        <v>30</v>
      </c>
    </row>
    <row r="967037" spans="1:1" x14ac:dyDescent="0.2">
      <c r="A967037">
        <v>26</v>
      </c>
    </row>
    <row r="967038" spans="1:1" x14ac:dyDescent="0.2">
      <c r="A967038">
        <v>23</v>
      </c>
    </row>
    <row r="967039" spans="1:1" x14ac:dyDescent="0.2">
      <c r="A967039">
        <v>30</v>
      </c>
    </row>
    <row r="967040" spans="1:1" x14ac:dyDescent="0.2">
      <c r="A967040">
        <v>26</v>
      </c>
    </row>
    <row r="967041" spans="1:1" x14ac:dyDescent="0.2">
      <c r="A967041">
        <v>42</v>
      </c>
    </row>
    <row r="967042" spans="1:1" x14ac:dyDescent="0.2">
      <c r="A967042">
        <v>28</v>
      </c>
    </row>
    <row r="967043" spans="1:1" x14ac:dyDescent="0.2">
      <c r="A967043">
        <v>25</v>
      </c>
    </row>
    <row r="967044" spans="1:1" x14ac:dyDescent="0.2">
      <c r="A967044">
        <v>32</v>
      </c>
    </row>
    <row r="967045" spans="1:1" x14ac:dyDescent="0.2">
      <c r="A967045">
        <v>26</v>
      </c>
    </row>
    <row r="967046" spans="1:1" x14ac:dyDescent="0.2">
      <c r="A967046">
        <v>29</v>
      </c>
    </row>
    <row r="967047" spans="1:1" x14ac:dyDescent="0.2">
      <c r="A967047">
        <v>24</v>
      </c>
    </row>
    <row r="967048" spans="1:1" x14ac:dyDescent="0.2">
      <c r="A967048">
        <v>33</v>
      </c>
    </row>
    <row r="967049" spans="1:1" x14ac:dyDescent="0.2">
      <c r="A967049">
        <v>33</v>
      </c>
    </row>
    <row r="967050" spans="1:1" x14ac:dyDescent="0.2">
      <c r="A967050">
        <v>31</v>
      </c>
    </row>
    <row r="967051" spans="1:1" x14ac:dyDescent="0.2">
      <c r="A967051">
        <v>24</v>
      </c>
    </row>
    <row r="967052" spans="1:1" x14ac:dyDescent="0.2">
      <c r="A967052">
        <v>37</v>
      </c>
    </row>
    <row r="967053" spans="1:1" x14ac:dyDescent="0.2">
      <c r="A967053">
        <v>30</v>
      </c>
    </row>
    <row r="967054" spans="1:1" x14ac:dyDescent="0.2">
      <c r="A967054">
        <v>35</v>
      </c>
    </row>
    <row r="967055" spans="1:1" x14ac:dyDescent="0.2">
      <c r="A967055">
        <v>40</v>
      </c>
    </row>
    <row r="967056" spans="1:1" x14ac:dyDescent="0.2">
      <c r="A967056">
        <v>26</v>
      </c>
    </row>
    <row r="967057" spans="1:1" x14ac:dyDescent="0.2">
      <c r="A967057">
        <v>24</v>
      </c>
    </row>
    <row r="967058" spans="1:1" x14ac:dyDescent="0.2">
      <c r="A967058">
        <v>29</v>
      </c>
    </row>
    <row r="967059" spans="1:1" x14ac:dyDescent="0.2">
      <c r="A967059">
        <v>24</v>
      </c>
    </row>
    <row r="967060" spans="1:1" x14ac:dyDescent="0.2">
      <c r="A967060">
        <v>31</v>
      </c>
    </row>
    <row r="967061" spans="1:1" x14ac:dyDescent="0.2">
      <c r="A967061">
        <v>29</v>
      </c>
    </row>
    <row r="967062" spans="1:1" x14ac:dyDescent="0.2">
      <c r="A967062">
        <v>31</v>
      </c>
    </row>
    <row r="967063" spans="1:1" x14ac:dyDescent="0.2">
      <c r="A967063">
        <v>27</v>
      </c>
    </row>
    <row r="967064" spans="1:1" x14ac:dyDescent="0.2">
      <c r="A967064">
        <v>25</v>
      </c>
    </row>
    <row r="967065" spans="1:1" x14ac:dyDescent="0.2">
      <c r="A967065">
        <v>39</v>
      </c>
    </row>
    <row r="967066" spans="1:1" x14ac:dyDescent="0.2">
      <c r="A967066">
        <v>28</v>
      </c>
    </row>
    <row r="967067" spans="1:1" x14ac:dyDescent="0.2">
      <c r="A967067">
        <v>30</v>
      </c>
    </row>
    <row r="967068" spans="1:1" x14ac:dyDescent="0.2">
      <c r="A967068">
        <v>36</v>
      </c>
    </row>
    <row r="967069" spans="1:1" x14ac:dyDescent="0.2">
      <c r="A967069">
        <v>32</v>
      </c>
    </row>
    <row r="967070" spans="1:1" x14ac:dyDescent="0.2">
      <c r="A967070">
        <v>30</v>
      </c>
    </row>
    <row r="967071" spans="1:1" x14ac:dyDescent="0.2">
      <c r="A967071">
        <v>30</v>
      </c>
    </row>
    <row r="967072" spans="1:1" x14ac:dyDescent="0.2">
      <c r="A967072">
        <v>26</v>
      </c>
    </row>
    <row r="967073" spans="1:1" x14ac:dyDescent="0.2">
      <c r="A967073">
        <v>28</v>
      </c>
    </row>
    <row r="967074" spans="1:1" x14ac:dyDescent="0.2">
      <c r="A967074">
        <v>27</v>
      </c>
    </row>
    <row r="967075" spans="1:1" x14ac:dyDescent="0.2">
      <c r="A967075">
        <v>42</v>
      </c>
    </row>
    <row r="967076" spans="1:1" x14ac:dyDescent="0.2">
      <c r="A967076">
        <v>35</v>
      </c>
    </row>
    <row r="967077" spans="1:1" x14ac:dyDescent="0.2">
      <c r="A967077">
        <v>27</v>
      </c>
    </row>
    <row r="967078" spans="1:1" x14ac:dyDescent="0.2">
      <c r="A967078">
        <v>24</v>
      </c>
    </row>
    <row r="967079" spans="1:1" x14ac:dyDescent="0.2">
      <c r="A967079">
        <v>31</v>
      </c>
    </row>
    <row r="967080" spans="1:1" x14ac:dyDescent="0.2">
      <c r="A967080">
        <v>27</v>
      </c>
    </row>
    <row r="967081" spans="1:1" x14ac:dyDescent="0.2">
      <c r="A967081">
        <v>33</v>
      </c>
    </row>
    <row r="967082" spans="1:1" x14ac:dyDescent="0.2">
      <c r="A967082">
        <v>25</v>
      </c>
    </row>
    <row r="967083" spans="1:1" x14ac:dyDescent="0.2">
      <c r="A967083">
        <v>24</v>
      </c>
    </row>
    <row r="967084" spans="1:1" x14ac:dyDescent="0.2">
      <c r="A967084">
        <v>28</v>
      </c>
    </row>
    <row r="967085" spans="1:1" x14ac:dyDescent="0.2">
      <c r="A967085">
        <v>34</v>
      </c>
    </row>
    <row r="967086" spans="1:1" x14ac:dyDescent="0.2">
      <c r="A967086">
        <v>24</v>
      </c>
    </row>
    <row r="967087" spans="1:1" x14ac:dyDescent="0.2">
      <c r="A967087">
        <v>28</v>
      </c>
    </row>
    <row r="967088" spans="1:1" x14ac:dyDescent="0.2">
      <c r="A967088">
        <v>29</v>
      </c>
    </row>
    <row r="967089" spans="1:1" x14ac:dyDescent="0.2">
      <c r="A967089">
        <v>27</v>
      </c>
    </row>
    <row r="967090" spans="1:1" x14ac:dyDescent="0.2">
      <c r="A967090">
        <v>25</v>
      </c>
    </row>
    <row r="967091" spans="1:1" x14ac:dyDescent="0.2">
      <c r="A967091">
        <v>23</v>
      </c>
    </row>
    <row r="967092" spans="1:1" x14ac:dyDescent="0.2">
      <c r="A967092">
        <v>26</v>
      </c>
    </row>
    <row r="967093" spans="1:1" x14ac:dyDescent="0.2">
      <c r="A967093">
        <v>34</v>
      </c>
    </row>
    <row r="967094" spans="1:1" x14ac:dyDescent="0.2">
      <c r="A967094">
        <v>27</v>
      </c>
    </row>
    <row r="967095" spans="1:1" x14ac:dyDescent="0.2">
      <c r="A967095">
        <v>25</v>
      </c>
    </row>
    <row r="967096" spans="1:1" x14ac:dyDescent="0.2">
      <c r="A967096">
        <v>30</v>
      </c>
    </row>
    <row r="967097" spans="1:1" x14ac:dyDescent="0.2">
      <c r="A967097">
        <v>29</v>
      </c>
    </row>
    <row r="967098" spans="1:1" x14ac:dyDescent="0.2">
      <c r="A967098">
        <v>30</v>
      </c>
    </row>
    <row r="967099" spans="1:1" x14ac:dyDescent="0.2">
      <c r="A967099">
        <v>25</v>
      </c>
    </row>
    <row r="967100" spans="1:1" x14ac:dyDescent="0.2">
      <c r="A967100">
        <v>32</v>
      </c>
    </row>
    <row r="967101" spans="1:1" x14ac:dyDescent="0.2">
      <c r="A967101">
        <v>30</v>
      </c>
    </row>
    <row r="967102" spans="1:1" x14ac:dyDescent="0.2">
      <c r="A967102">
        <v>34</v>
      </c>
    </row>
    <row r="967103" spans="1:1" x14ac:dyDescent="0.2">
      <c r="A967103">
        <v>36</v>
      </c>
    </row>
    <row r="967104" spans="1:1" x14ac:dyDescent="0.2">
      <c r="A967104">
        <v>20</v>
      </c>
    </row>
    <row r="967105" spans="1:1" x14ac:dyDescent="0.2">
      <c r="A967105">
        <v>34</v>
      </c>
    </row>
    <row r="967106" spans="1:1" x14ac:dyDescent="0.2">
      <c r="A967106">
        <v>30</v>
      </c>
    </row>
    <row r="967107" spans="1:1" x14ac:dyDescent="0.2">
      <c r="A967107">
        <v>35</v>
      </c>
    </row>
    <row r="967108" spans="1:1" x14ac:dyDescent="0.2">
      <c r="A967108">
        <v>29</v>
      </c>
    </row>
    <row r="967109" spans="1:1" x14ac:dyDescent="0.2">
      <c r="A967109">
        <v>35</v>
      </c>
    </row>
    <row r="967110" spans="1:1" x14ac:dyDescent="0.2">
      <c r="A967110">
        <v>25</v>
      </c>
    </row>
    <row r="967111" spans="1:1" x14ac:dyDescent="0.2">
      <c r="A967111">
        <v>27</v>
      </c>
    </row>
    <row r="967112" spans="1:1" x14ac:dyDescent="0.2">
      <c r="A967112">
        <v>25</v>
      </c>
    </row>
    <row r="967113" spans="1:1" x14ac:dyDescent="0.2">
      <c r="A967113">
        <v>32</v>
      </c>
    </row>
    <row r="967114" spans="1:1" x14ac:dyDescent="0.2">
      <c r="A967114">
        <v>33</v>
      </c>
    </row>
    <row r="967115" spans="1:1" x14ac:dyDescent="0.2">
      <c r="A967115">
        <v>38</v>
      </c>
    </row>
    <row r="967116" spans="1:1" x14ac:dyDescent="0.2">
      <c r="A967116">
        <v>27</v>
      </c>
    </row>
    <row r="967117" spans="1:1" x14ac:dyDescent="0.2">
      <c r="A967117">
        <v>32</v>
      </c>
    </row>
    <row r="967118" spans="1:1" x14ac:dyDescent="0.2">
      <c r="A967118">
        <v>29</v>
      </c>
    </row>
    <row r="967119" spans="1:1" x14ac:dyDescent="0.2">
      <c r="A967119">
        <v>38</v>
      </c>
    </row>
    <row r="967120" spans="1:1" x14ac:dyDescent="0.2">
      <c r="A967120">
        <v>32</v>
      </c>
    </row>
    <row r="967121" spans="1:1" x14ac:dyDescent="0.2">
      <c r="A967121">
        <v>37</v>
      </c>
    </row>
    <row r="967122" spans="1:1" x14ac:dyDescent="0.2">
      <c r="A967122">
        <v>36</v>
      </c>
    </row>
    <row r="967123" spans="1:1" x14ac:dyDescent="0.2">
      <c r="A967123">
        <v>23</v>
      </c>
    </row>
    <row r="967124" spans="1:1" x14ac:dyDescent="0.2">
      <c r="A967124">
        <v>29</v>
      </c>
    </row>
    <row r="967125" spans="1:1" x14ac:dyDescent="0.2">
      <c r="A967125">
        <v>39</v>
      </c>
    </row>
    <row r="967126" spans="1:1" x14ac:dyDescent="0.2">
      <c r="A967126">
        <v>33</v>
      </c>
    </row>
    <row r="967127" spans="1:1" x14ac:dyDescent="0.2">
      <c r="A967127">
        <v>22</v>
      </c>
    </row>
    <row r="967128" spans="1:1" x14ac:dyDescent="0.2">
      <c r="A967128">
        <v>28</v>
      </c>
    </row>
    <row r="967129" spans="1:1" x14ac:dyDescent="0.2">
      <c r="A967129">
        <v>32</v>
      </c>
    </row>
    <row r="967130" spans="1:1" x14ac:dyDescent="0.2">
      <c r="A967130">
        <v>27</v>
      </c>
    </row>
    <row r="967131" spans="1:1" x14ac:dyDescent="0.2">
      <c r="A967131">
        <v>32</v>
      </c>
    </row>
    <row r="967132" spans="1:1" x14ac:dyDescent="0.2">
      <c r="A967132">
        <v>36</v>
      </c>
    </row>
    <row r="967133" spans="1:1" x14ac:dyDescent="0.2">
      <c r="A967133">
        <v>34</v>
      </c>
    </row>
    <row r="967134" spans="1:1" x14ac:dyDescent="0.2">
      <c r="A967134">
        <v>35</v>
      </c>
    </row>
    <row r="967135" spans="1:1" x14ac:dyDescent="0.2">
      <c r="A967135">
        <v>42</v>
      </c>
    </row>
    <row r="967136" spans="1:1" x14ac:dyDescent="0.2">
      <c r="A967136">
        <v>31</v>
      </c>
    </row>
    <row r="967137" spans="1:1" x14ac:dyDescent="0.2">
      <c r="A967137">
        <v>30</v>
      </c>
    </row>
    <row r="967138" spans="1:1" x14ac:dyDescent="0.2">
      <c r="A967138">
        <v>26</v>
      </c>
    </row>
    <row r="967139" spans="1:1" x14ac:dyDescent="0.2">
      <c r="A967139">
        <v>22</v>
      </c>
    </row>
    <row r="967140" spans="1:1" x14ac:dyDescent="0.2">
      <c r="A967140">
        <v>33</v>
      </c>
    </row>
    <row r="967141" spans="1:1" x14ac:dyDescent="0.2">
      <c r="A967141">
        <v>33</v>
      </c>
    </row>
    <row r="967142" spans="1:1" x14ac:dyDescent="0.2">
      <c r="A967142">
        <v>35</v>
      </c>
    </row>
    <row r="967143" spans="1:1" x14ac:dyDescent="0.2">
      <c r="A967143">
        <v>37</v>
      </c>
    </row>
    <row r="967144" spans="1:1" x14ac:dyDescent="0.2">
      <c r="A967144">
        <v>29</v>
      </c>
    </row>
    <row r="967145" spans="1:1" x14ac:dyDescent="0.2">
      <c r="A967145">
        <v>34</v>
      </c>
    </row>
    <row r="967146" spans="1:1" x14ac:dyDescent="0.2">
      <c r="A967146">
        <v>39</v>
      </c>
    </row>
    <row r="967147" spans="1:1" x14ac:dyDescent="0.2">
      <c r="A967147">
        <v>23</v>
      </c>
    </row>
    <row r="967148" spans="1:1" x14ac:dyDescent="0.2">
      <c r="A967148">
        <v>38</v>
      </c>
    </row>
    <row r="967149" spans="1:1" x14ac:dyDescent="0.2">
      <c r="A967149">
        <v>21</v>
      </c>
    </row>
    <row r="967150" spans="1:1" x14ac:dyDescent="0.2">
      <c r="A967150">
        <v>32</v>
      </c>
    </row>
    <row r="967151" spans="1:1" x14ac:dyDescent="0.2">
      <c r="A967151">
        <v>31</v>
      </c>
    </row>
    <row r="967152" spans="1:1" x14ac:dyDescent="0.2">
      <c r="A967152">
        <v>22</v>
      </c>
    </row>
    <row r="967153" spans="1:1" x14ac:dyDescent="0.2">
      <c r="A967153">
        <v>29</v>
      </c>
    </row>
    <row r="967154" spans="1:1" x14ac:dyDescent="0.2">
      <c r="A967154">
        <v>33</v>
      </c>
    </row>
    <row r="967155" spans="1:1" x14ac:dyDescent="0.2">
      <c r="A967155">
        <v>24</v>
      </c>
    </row>
    <row r="967156" spans="1:1" x14ac:dyDescent="0.2">
      <c r="A967156">
        <v>35</v>
      </c>
    </row>
    <row r="967157" spans="1:1" x14ac:dyDescent="0.2">
      <c r="A967157">
        <v>29</v>
      </c>
    </row>
    <row r="967158" spans="1:1" x14ac:dyDescent="0.2">
      <c r="A967158">
        <v>29</v>
      </c>
    </row>
    <row r="967159" spans="1:1" x14ac:dyDescent="0.2">
      <c r="A967159">
        <v>32</v>
      </c>
    </row>
    <row r="967160" spans="1:1" x14ac:dyDescent="0.2">
      <c r="A967160">
        <v>32</v>
      </c>
    </row>
    <row r="967161" spans="1:1" x14ac:dyDescent="0.2">
      <c r="A967161">
        <v>40</v>
      </c>
    </row>
    <row r="967162" spans="1:1" x14ac:dyDescent="0.2">
      <c r="A967162">
        <v>36</v>
      </c>
    </row>
    <row r="967163" spans="1:1" x14ac:dyDescent="0.2">
      <c r="A967163">
        <v>20</v>
      </c>
    </row>
    <row r="967164" spans="1:1" x14ac:dyDescent="0.2">
      <c r="A967164">
        <v>33</v>
      </c>
    </row>
    <row r="967165" spans="1:1" x14ac:dyDescent="0.2">
      <c r="A967165">
        <v>21</v>
      </c>
    </row>
    <row r="967166" spans="1:1" x14ac:dyDescent="0.2">
      <c r="A967166">
        <v>27</v>
      </c>
    </row>
    <row r="967167" spans="1:1" x14ac:dyDescent="0.2">
      <c r="A967167">
        <v>45</v>
      </c>
    </row>
    <row r="967168" spans="1:1" x14ac:dyDescent="0.2">
      <c r="A967168">
        <v>30</v>
      </c>
    </row>
    <row r="967169" spans="1:1" x14ac:dyDescent="0.2">
      <c r="A967169">
        <v>29</v>
      </c>
    </row>
    <row r="967170" spans="1:1" x14ac:dyDescent="0.2">
      <c r="A967170">
        <v>34</v>
      </c>
    </row>
    <row r="967171" spans="1:1" x14ac:dyDescent="0.2">
      <c r="A967171">
        <v>24</v>
      </c>
    </row>
    <row r="967172" spans="1:1" x14ac:dyDescent="0.2">
      <c r="A967172">
        <v>35</v>
      </c>
    </row>
    <row r="967173" spans="1:1" x14ac:dyDescent="0.2">
      <c r="A967173">
        <v>34</v>
      </c>
    </row>
    <row r="967174" spans="1:1" x14ac:dyDescent="0.2">
      <c r="A967174">
        <v>33</v>
      </c>
    </row>
    <row r="967175" spans="1:1" x14ac:dyDescent="0.2">
      <c r="A967175">
        <v>34</v>
      </c>
    </row>
    <row r="967176" spans="1:1" x14ac:dyDescent="0.2">
      <c r="A967176">
        <v>31</v>
      </c>
    </row>
    <row r="967177" spans="1:1" x14ac:dyDescent="0.2">
      <c r="A967177">
        <v>37</v>
      </c>
    </row>
    <row r="967178" spans="1:1" x14ac:dyDescent="0.2">
      <c r="A967178">
        <v>25</v>
      </c>
    </row>
    <row r="967179" spans="1:1" x14ac:dyDescent="0.2">
      <c r="A967179">
        <v>31</v>
      </c>
    </row>
    <row r="967180" spans="1:1" x14ac:dyDescent="0.2">
      <c r="A967180">
        <v>23</v>
      </c>
    </row>
    <row r="967181" spans="1:1" x14ac:dyDescent="0.2">
      <c r="A967181">
        <v>27</v>
      </c>
    </row>
    <row r="967182" spans="1:1" x14ac:dyDescent="0.2">
      <c r="A967182">
        <v>30</v>
      </c>
    </row>
    <row r="967183" spans="1:1" x14ac:dyDescent="0.2">
      <c r="A967183">
        <v>23</v>
      </c>
    </row>
    <row r="967184" spans="1:1" x14ac:dyDescent="0.2">
      <c r="A967184">
        <v>26</v>
      </c>
    </row>
    <row r="967185" spans="1:1" x14ac:dyDescent="0.2">
      <c r="A967185">
        <v>24</v>
      </c>
    </row>
    <row r="967186" spans="1:1" x14ac:dyDescent="0.2">
      <c r="A967186">
        <v>29</v>
      </c>
    </row>
    <row r="967187" spans="1:1" x14ac:dyDescent="0.2">
      <c r="A967187">
        <v>30</v>
      </c>
    </row>
    <row r="967188" spans="1:1" x14ac:dyDescent="0.2">
      <c r="A967188">
        <v>26</v>
      </c>
    </row>
    <row r="967189" spans="1:1" x14ac:dyDescent="0.2">
      <c r="A967189">
        <v>32</v>
      </c>
    </row>
    <row r="967190" spans="1:1" x14ac:dyDescent="0.2">
      <c r="A967190">
        <v>28</v>
      </c>
    </row>
    <row r="967191" spans="1:1" x14ac:dyDescent="0.2">
      <c r="A967191">
        <v>36</v>
      </c>
    </row>
    <row r="967192" spans="1:1" x14ac:dyDescent="0.2">
      <c r="A967192">
        <v>32</v>
      </c>
    </row>
    <row r="967193" spans="1:1" x14ac:dyDescent="0.2">
      <c r="A967193">
        <v>29</v>
      </c>
    </row>
    <row r="967194" spans="1:1" x14ac:dyDescent="0.2">
      <c r="A967194">
        <v>25</v>
      </c>
    </row>
    <row r="967195" spans="1:1" x14ac:dyDescent="0.2">
      <c r="A967195">
        <v>42</v>
      </c>
    </row>
    <row r="967196" spans="1:1" x14ac:dyDescent="0.2">
      <c r="A967196">
        <v>29</v>
      </c>
    </row>
    <row r="967197" spans="1:1" x14ac:dyDescent="0.2">
      <c r="A967197">
        <v>26</v>
      </c>
    </row>
    <row r="967198" spans="1:1" x14ac:dyDescent="0.2">
      <c r="A967198">
        <v>35</v>
      </c>
    </row>
    <row r="967199" spans="1:1" x14ac:dyDescent="0.2">
      <c r="A967199">
        <v>28</v>
      </c>
    </row>
    <row r="967200" spans="1:1" x14ac:dyDescent="0.2">
      <c r="A967200">
        <v>28</v>
      </c>
    </row>
    <row r="967201" spans="1:1" x14ac:dyDescent="0.2">
      <c r="A967201">
        <v>33</v>
      </c>
    </row>
    <row r="967202" spans="1:1" x14ac:dyDescent="0.2">
      <c r="A967202">
        <v>30</v>
      </c>
    </row>
    <row r="967203" spans="1:1" x14ac:dyDescent="0.2">
      <c r="A967203">
        <v>33</v>
      </c>
    </row>
    <row r="967204" spans="1:1" x14ac:dyDescent="0.2">
      <c r="A967204">
        <v>26</v>
      </c>
    </row>
    <row r="967205" spans="1:1" x14ac:dyDescent="0.2">
      <c r="A967205">
        <v>35</v>
      </c>
    </row>
    <row r="967206" spans="1:1" x14ac:dyDescent="0.2">
      <c r="A967206">
        <v>26</v>
      </c>
    </row>
    <row r="967207" spans="1:1" x14ac:dyDescent="0.2">
      <c r="A967207">
        <v>31</v>
      </c>
    </row>
    <row r="967208" spans="1:1" x14ac:dyDescent="0.2">
      <c r="A967208">
        <v>32</v>
      </c>
    </row>
    <row r="967209" spans="1:1" x14ac:dyDescent="0.2">
      <c r="A967209">
        <v>21</v>
      </c>
    </row>
    <row r="967210" spans="1:1" x14ac:dyDescent="0.2">
      <c r="A967210">
        <v>31</v>
      </c>
    </row>
    <row r="967211" spans="1:1" x14ac:dyDescent="0.2">
      <c r="A967211">
        <v>32</v>
      </c>
    </row>
    <row r="967212" spans="1:1" x14ac:dyDescent="0.2">
      <c r="A967212">
        <v>40</v>
      </c>
    </row>
    <row r="967213" spans="1:1" x14ac:dyDescent="0.2">
      <c r="A967213">
        <v>23</v>
      </c>
    </row>
    <row r="967214" spans="1:1" x14ac:dyDescent="0.2">
      <c r="A967214">
        <v>35</v>
      </c>
    </row>
    <row r="967215" spans="1:1" x14ac:dyDescent="0.2">
      <c r="A967215">
        <v>29</v>
      </c>
    </row>
    <row r="967216" spans="1:1" x14ac:dyDescent="0.2">
      <c r="A967216">
        <v>28</v>
      </c>
    </row>
    <row r="967217" spans="1:1" x14ac:dyDescent="0.2">
      <c r="A967217">
        <v>30</v>
      </c>
    </row>
    <row r="967218" spans="1:1" x14ac:dyDescent="0.2">
      <c r="A967218">
        <v>25</v>
      </c>
    </row>
    <row r="967219" spans="1:1" x14ac:dyDescent="0.2">
      <c r="A967219">
        <v>27</v>
      </c>
    </row>
    <row r="967220" spans="1:1" x14ac:dyDescent="0.2">
      <c r="A967220">
        <v>29</v>
      </c>
    </row>
    <row r="967221" spans="1:1" x14ac:dyDescent="0.2">
      <c r="A967221">
        <v>35</v>
      </c>
    </row>
    <row r="967222" spans="1:1" x14ac:dyDescent="0.2">
      <c r="A967222">
        <v>28</v>
      </c>
    </row>
    <row r="967223" spans="1:1" x14ac:dyDescent="0.2">
      <c r="A967223">
        <v>32</v>
      </c>
    </row>
    <row r="967224" spans="1:1" x14ac:dyDescent="0.2">
      <c r="A967224">
        <v>27</v>
      </c>
    </row>
    <row r="967225" spans="1:1" x14ac:dyDescent="0.2">
      <c r="A967225">
        <v>30</v>
      </c>
    </row>
    <row r="967226" spans="1:1" x14ac:dyDescent="0.2">
      <c r="A967226">
        <v>32</v>
      </c>
    </row>
    <row r="967227" spans="1:1" x14ac:dyDescent="0.2">
      <c r="A967227">
        <v>28</v>
      </c>
    </row>
    <row r="967228" spans="1:1" x14ac:dyDescent="0.2">
      <c r="A967228">
        <v>22</v>
      </c>
    </row>
    <row r="967229" spans="1:1" x14ac:dyDescent="0.2">
      <c r="A967229">
        <v>18</v>
      </c>
    </row>
    <row r="967230" spans="1:1" x14ac:dyDescent="0.2">
      <c r="A967230">
        <v>24</v>
      </c>
    </row>
    <row r="967231" spans="1:1" x14ac:dyDescent="0.2">
      <c r="A967231">
        <v>23</v>
      </c>
    </row>
    <row r="967232" spans="1:1" x14ac:dyDescent="0.2">
      <c r="A967232">
        <v>25</v>
      </c>
    </row>
    <row r="967233" spans="1:1" x14ac:dyDescent="0.2">
      <c r="A967233">
        <v>33</v>
      </c>
    </row>
    <row r="967234" spans="1:1" x14ac:dyDescent="0.2">
      <c r="A967234">
        <v>24</v>
      </c>
    </row>
    <row r="967235" spans="1:1" x14ac:dyDescent="0.2">
      <c r="A967235">
        <v>28</v>
      </c>
    </row>
    <row r="967236" spans="1:1" x14ac:dyDescent="0.2">
      <c r="A967236">
        <v>19</v>
      </c>
    </row>
    <row r="967237" spans="1:1" x14ac:dyDescent="0.2">
      <c r="A967237">
        <v>32</v>
      </c>
    </row>
    <row r="967238" spans="1:1" x14ac:dyDescent="0.2">
      <c r="A967238">
        <v>39</v>
      </c>
    </row>
    <row r="967239" spans="1:1" x14ac:dyDescent="0.2">
      <c r="A967239">
        <v>24</v>
      </c>
    </row>
    <row r="967240" spans="1:1" x14ac:dyDescent="0.2">
      <c r="A967240">
        <v>32</v>
      </c>
    </row>
    <row r="967241" spans="1:1" x14ac:dyDescent="0.2">
      <c r="A967241">
        <v>22</v>
      </c>
    </row>
    <row r="967242" spans="1:1" x14ac:dyDescent="0.2">
      <c r="A967242">
        <v>21</v>
      </c>
    </row>
    <row r="967243" spans="1:1" x14ac:dyDescent="0.2">
      <c r="A967243">
        <v>27</v>
      </c>
    </row>
    <row r="967244" spans="1:1" x14ac:dyDescent="0.2">
      <c r="A967244">
        <v>31</v>
      </c>
    </row>
    <row r="967245" spans="1:1" x14ac:dyDescent="0.2">
      <c r="A967245">
        <v>22</v>
      </c>
    </row>
    <row r="967246" spans="1:1" x14ac:dyDescent="0.2">
      <c r="A967246">
        <v>37</v>
      </c>
    </row>
    <row r="967247" spans="1:1" x14ac:dyDescent="0.2">
      <c r="A967247">
        <v>39</v>
      </c>
    </row>
    <row r="967248" spans="1:1" x14ac:dyDescent="0.2">
      <c r="A967248">
        <v>30</v>
      </c>
    </row>
    <row r="967249" spans="1:1" x14ac:dyDescent="0.2">
      <c r="A967249">
        <v>23</v>
      </c>
    </row>
    <row r="967250" spans="1:1" x14ac:dyDescent="0.2">
      <c r="A967250">
        <v>36</v>
      </c>
    </row>
    <row r="967251" spans="1:1" x14ac:dyDescent="0.2">
      <c r="A967251">
        <v>33</v>
      </c>
    </row>
    <row r="967252" spans="1:1" x14ac:dyDescent="0.2">
      <c r="A967252">
        <v>40</v>
      </c>
    </row>
    <row r="967253" spans="1:1" x14ac:dyDescent="0.2">
      <c r="A967253">
        <v>26</v>
      </c>
    </row>
    <row r="967254" spans="1:1" x14ac:dyDescent="0.2">
      <c r="A967254">
        <v>31</v>
      </c>
    </row>
    <row r="967255" spans="1:1" x14ac:dyDescent="0.2">
      <c r="A967255">
        <v>34</v>
      </c>
    </row>
    <row r="967256" spans="1:1" x14ac:dyDescent="0.2">
      <c r="A967256">
        <v>32</v>
      </c>
    </row>
    <row r="967257" spans="1:1" x14ac:dyDescent="0.2">
      <c r="A967257">
        <v>31</v>
      </c>
    </row>
    <row r="967258" spans="1:1" x14ac:dyDescent="0.2">
      <c r="A967258">
        <v>27</v>
      </c>
    </row>
    <row r="967259" spans="1:1" x14ac:dyDescent="0.2">
      <c r="A967259">
        <v>19</v>
      </c>
    </row>
    <row r="967260" spans="1:1" x14ac:dyDescent="0.2">
      <c r="A967260">
        <v>30</v>
      </c>
    </row>
    <row r="967261" spans="1:1" x14ac:dyDescent="0.2">
      <c r="A967261">
        <v>24</v>
      </c>
    </row>
    <row r="967262" spans="1:1" x14ac:dyDescent="0.2">
      <c r="A967262">
        <v>22</v>
      </c>
    </row>
    <row r="967263" spans="1:1" x14ac:dyDescent="0.2">
      <c r="A967263">
        <v>25</v>
      </c>
    </row>
    <row r="967264" spans="1:1" x14ac:dyDescent="0.2">
      <c r="A967264">
        <v>22</v>
      </c>
    </row>
    <row r="967265" spans="1:1" x14ac:dyDescent="0.2">
      <c r="A967265">
        <v>28</v>
      </c>
    </row>
    <row r="967266" spans="1:1" x14ac:dyDescent="0.2">
      <c r="A967266">
        <v>32</v>
      </c>
    </row>
    <row r="967267" spans="1:1" x14ac:dyDescent="0.2">
      <c r="A967267">
        <v>35</v>
      </c>
    </row>
    <row r="967268" spans="1:1" x14ac:dyDescent="0.2">
      <c r="A967268">
        <v>29</v>
      </c>
    </row>
    <row r="967269" spans="1:1" x14ac:dyDescent="0.2">
      <c r="A967269">
        <v>27</v>
      </c>
    </row>
    <row r="967270" spans="1:1" x14ac:dyDescent="0.2">
      <c r="A967270">
        <v>34</v>
      </c>
    </row>
    <row r="967271" spans="1:1" x14ac:dyDescent="0.2">
      <c r="A967271">
        <v>26</v>
      </c>
    </row>
    <row r="967272" spans="1:1" x14ac:dyDescent="0.2">
      <c r="A967272">
        <v>26</v>
      </c>
    </row>
    <row r="967273" spans="1:1" x14ac:dyDescent="0.2">
      <c r="A967273">
        <v>29</v>
      </c>
    </row>
    <row r="967274" spans="1:1" x14ac:dyDescent="0.2">
      <c r="A967274">
        <v>33</v>
      </c>
    </row>
    <row r="967275" spans="1:1" x14ac:dyDescent="0.2">
      <c r="A967275">
        <v>23</v>
      </c>
    </row>
    <row r="967276" spans="1:1" x14ac:dyDescent="0.2">
      <c r="A967276">
        <v>28</v>
      </c>
    </row>
    <row r="967277" spans="1:1" x14ac:dyDescent="0.2">
      <c r="A967277">
        <v>24</v>
      </c>
    </row>
    <row r="967278" spans="1:1" x14ac:dyDescent="0.2">
      <c r="A967278">
        <v>27</v>
      </c>
    </row>
    <row r="967279" spans="1:1" x14ac:dyDescent="0.2">
      <c r="A967279">
        <v>37</v>
      </c>
    </row>
    <row r="967280" spans="1:1" x14ac:dyDescent="0.2">
      <c r="A967280">
        <v>34</v>
      </c>
    </row>
    <row r="967281" spans="1:1" x14ac:dyDescent="0.2">
      <c r="A967281">
        <v>20</v>
      </c>
    </row>
    <row r="967282" spans="1:1" x14ac:dyDescent="0.2">
      <c r="A967282">
        <v>41</v>
      </c>
    </row>
    <row r="967283" spans="1:1" x14ac:dyDescent="0.2">
      <c r="A967283">
        <v>28</v>
      </c>
    </row>
    <row r="967284" spans="1:1" x14ac:dyDescent="0.2">
      <c r="A967284">
        <v>36</v>
      </c>
    </row>
    <row r="967285" spans="1:1" x14ac:dyDescent="0.2">
      <c r="A967285">
        <v>33</v>
      </c>
    </row>
    <row r="967286" spans="1:1" x14ac:dyDescent="0.2">
      <c r="A967286">
        <v>23</v>
      </c>
    </row>
    <row r="967287" spans="1:1" x14ac:dyDescent="0.2">
      <c r="A967287">
        <v>37</v>
      </c>
    </row>
    <row r="967288" spans="1:1" x14ac:dyDescent="0.2">
      <c r="A967288">
        <v>31</v>
      </c>
    </row>
    <row r="967289" spans="1:1" x14ac:dyDescent="0.2">
      <c r="A967289">
        <v>30</v>
      </c>
    </row>
    <row r="967290" spans="1:1" x14ac:dyDescent="0.2">
      <c r="A967290">
        <v>26</v>
      </c>
    </row>
    <row r="967291" spans="1:1" x14ac:dyDescent="0.2">
      <c r="A967291">
        <v>30</v>
      </c>
    </row>
    <row r="967292" spans="1:1" x14ac:dyDescent="0.2">
      <c r="A967292">
        <v>33</v>
      </c>
    </row>
    <row r="967293" spans="1:1" x14ac:dyDescent="0.2">
      <c r="A967293">
        <v>23</v>
      </c>
    </row>
    <row r="967294" spans="1:1" x14ac:dyDescent="0.2">
      <c r="A967294">
        <v>33</v>
      </c>
    </row>
    <row r="967295" spans="1:1" x14ac:dyDescent="0.2">
      <c r="A967295">
        <v>26</v>
      </c>
    </row>
    <row r="967296" spans="1:1" x14ac:dyDescent="0.2">
      <c r="A967296">
        <v>34</v>
      </c>
    </row>
    <row r="967297" spans="1:1" x14ac:dyDescent="0.2">
      <c r="A967297">
        <v>33</v>
      </c>
    </row>
    <row r="967298" spans="1:1" x14ac:dyDescent="0.2">
      <c r="A967298">
        <v>21</v>
      </c>
    </row>
    <row r="967299" spans="1:1" x14ac:dyDescent="0.2">
      <c r="A967299">
        <v>29</v>
      </c>
    </row>
    <row r="967300" spans="1:1" x14ac:dyDescent="0.2">
      <c r="A967300">
        <v>23</v>
      </c>
    </row>
    <row r="967301" spans="1:1" x14ac:dyDescent="0.2">
      <c r="A967301">
        <v>29</v>
      </c>
    </row>
    <row r="967302" spans="1:1" x14ac:dyDescent="0.2">
      <c r="A967302">
        <v>31</v>
      </c>
    </row>
    <row r="967303" spans="1:1" x14ac:dyDescent="0.2">
      <c r="A967303">
        <v>20</v>
      </c>
    </row>
    <row r="967304" spans="1:1" x14ac:dyDescent="0.2">
      <c r="A967304">
        <v>24</v>
      </c>
    </row>
    <row r="967305" spans="1:1" x14ac:dyDescent="0.2">
      <c r="A967305">
        <v>26</v>
      </c>
    </row>
    <row r="967306" spans="1:1" x14ac:dyDescent="0.2">
      <c r="A967306">
        <v>32</v>
      </c>
    </row>
    <row r="967307" spans="1:1" x14ac:dyDescent="0.2">
      <c r="A967307">
        <v>20</v>
      </c>
    </row>
    <row r="967308" spans="1:1" x14ac:dyDescent="0.2">
      <c r="A967308">
        <v>29</v>
      </c>
    </row>
    <row r="967309" spans="1:1" x14ac:dyDescent="0.2">
      <c r="A967309">
        <v>26</v>
      </c>
    </row>
    <row r="967310" spans="1:1" x14ac:dyDescent="0.2">
      <c r="A967310">
        <v>37</v>
      </c>
    </row>
    <row r="967311" spans="1:1" x14ac:dyDescent="0.2">
      <c r="A967311">
        <v>30</v>
      </c>
    </row>
    <row r="967312" spans="1:1" x14ac:dyDescent="0.2">
      <c r="A967312">
        <v>17</v>
      </c>
    </row>
    <row r="967313" spans="1:1" x14ac:dyDescent="0.2">
      <c r="A967313">
        <v>37</v>
      </c>
    </row>
    <row r="967314" spans="1:1" x14ac:dyDescent="0.2">
      <c r="A967314">
        <v>25</v>
      </c>
    </row>
    <row r="967315" spans="1:1" x14ac:dyDescent="0.2">
      <c r="A967315">
        <v>37</v>
      </c>
    </row>
    <row r="967316" spans="1:1" x14ac:dyDescent="0.2">
      <c r="A967316">
        <v>30</v>
      </c>
    </row>
    <row r="967317" spans="1:1" x14ac:dyDescent="0.2">
      <c r="A967317">
        <v>32</v>
      </c>
    </row>
    <row r="967318" spans="1:1" x14ac:dyDescent="0.2">
      <c r="A967318">
        <v>34</v>
      </c>
    </row>
    <row r="967319" spans="1:1" x14ac:dyDescent="0.2">
      <c r="A967319">
        <v>29</v>
      </c>
    </row>
    <row r="967320" spans="1:1" x14ac:dyDescent="0.2">
      <c r="A967320">
        <v>35</v>
      </c>
    </row>
    <row r="967321" spans="1:1" x14ac:dyDescent="0.2">
      <c r="A967321">
        <v>33</v>
      </c>
    </row>
    <row r="967322" spans="1:1" x14ac:dyDescent="0.2">
      <c r="A967322">
        <v>29</v>
      </c>
    </row>
    <row r="967323" spans="1:1" x14ac:dyDescent="0.2">
      <c r="A967323">
        <v>27</v>
      </c>
    </row>
    <row r="967324" spans="1:1" x14ac:dyDescent="0.2">
      <c r="A967324">
        <v>26</v>
      </c>
    </row>
    <row r="967325" spans="1:1" x14ac:dyDescent="0.2">
      <c r="A967325">
        <v>23</v>
      </c>
    </row>
    <row r="967326" spans="1:1" x14ac:dyDescent="0.2">
      <c r="A967326">
        <v>34</v>
      </c>
    </row>
    <row r="967327" spans="1:1" x14ac:dyDescent="0.2">
      <c r="A967327">
        <v>27</v>
      </c>
    </row>
    <row r="967328" spans="1:1" x14ac:dyDescent="0.2">
      <c r="A967328">
        <v>40</v>
      </c>
    </row>
    <row r="967329" spans="1:1" x14ac:dyDescent="0.2">
      <c r="A967329">
        <v>31</v>
      </c>
    </row>
    <row r="967330" spans="1:1" x14ac:dyDescent="0.2">
      <c r="A967330">
        <v>27</v>
      </c>
    </row>
    <row r="967331" spans="1:1" x14ac:dyDescent="0.2">
      <c r="A967331">
        <v>30</v>
      </c>
    </row>
    <row r="967332" spans="1:1" x14ac:dyDescent="0.2">
      <c r="A967332">
        <v>30</v>
      </c>
    </row>
    <row r="967333" spans="1:1" x14ac:dyDescent="0.2">
      <c r="A967333">
        <v>27</v>
      </c>
    </row>
    <row r="967334" spans="1:1" x14ac:dyDescent="0.2">
      <c r="A967334">
        <v>31</v>
      </c>
    </row>
    <row r="967335" spans="1:1" x14ac:dyDescent="0.2">
      <c r="A967335">
        <v>28</v>
      </c>
    </row>
    <row r="967336" spans="1:1" x14ac:dyDescent="0.2">
      <c r="A967336">
        <v>29</v>
      </c>
    </row>
    <row r="967337" spans="1:1" x14ac:dyDescent="0.2">
      <c r="A967337">
        <v>37</v>
      </c>
    </row>
    <row r="967338" spans="1:1" x14ac:dyDescent="0.2">
      <c r="A967338">
        <v>31</v>
      </c>
    </row>
    <row r="967339" spans="1:1" x14ac:dyDescent="0.2">
      <c r="A967339">
        <v>26</v>
      </c>
    </row>
    <row r="967340" spans="1:1" x14ac:dyDescent="0.2">
      <c r="A967340">
        <v>31</v>
      </c>
    </row>
    <row r="967341" spans="1:1" x14ac:dyDescent="0.2">
      <c r="A967341">
        <v>40</v>
      </c>
    </row>
    <row r="967342" spans="1:1" x14ac:dyDescent="0.2">
      <c r="A967342">
        <v>32</v>
      </c>
    </row>
    <row r="967343" spans="1:1" x14ac:dyDescent="0.2">
      <c r="A967343">
        <v>36</v>
      </c>
    </row>
    <row r="967344" spans="1:1" x14ac:dyDescent="0.2">
      <c r="A967344">
        <v>32</v>
      </c>
    </row>
    <row r="967345" spans="1:1" x14ac:dyDescent="0.2">
      <c r="A967345">
        <v>38</v>
      </c>
    </row>
    <row r="967346" spans="1:1" x14ac:dyDescent="0.2">
      <c r="A967346">
        <v>26</v>
      </c>
    </row>
    <row r="967347" spans="1:1" x14ac:dyDescent="0.2">
      <c r="A967347">
        <v>26</v>
      </c>
    </row>
    <row r="967348" spans="1:1" x14ac:dyDescent="0.2">
      <c r="A967348">
        <v>25</v>
      </c>
    </row>
    <row r="967349" spans="1:1" x14ac:dyDescent="0.2">
      <c r="A967349">
        <v>31</v>
      </c>
    </row>
    <row r="967350" spans="1:1" x14ac:dyDescent="0.2">
      <c r="A967350">
        <v>32</v>
      </c>
    </row>
    <row r="967351" spans="1:1" x14ac:dyDescent="0.2">
      <c r="A967351">
        <v>30</v>
      </c>
    </row>
    <row r="967352" spans="1:1" x14ac:dyDescent="0.2">
      <c r="A967352">
        <v>31</v>
      </c>
    </row>
    <row r="967353" spans="1:1" x14ac:dyDescent="0.2">
      <c r="A967353">
        <v>31</v>
      </c>
    </row>
    <row r="967354" spans="1:1" x14ac:dyDescent="0.2">
      <c r="A967354">
        <v>41</v>
      </c>
    </row>
    <row r="967355" spans="1:1" x14ac:dyDescent="0.2">
      <c r="A967355">
        <v>30</v>
      </c>
    </row>
    <row r="967356" spans="1:1" x14ac:dyDescent="0.2">
      <c r="A967356">
        <v>28</v>
      </c>
    </row>
    <row r="967357" spans="1:1" x14ac:dyDescent="0.2">
      <c r="A967357">
        <v>22</v>
      </c>
    </row>
    <row r="967358" spans="1:1" x14ac:dyDescent="0.2">
      <c r="A967358">
        <v>28</v>
      </c>
    </row>
    <row r="967359" spans="1:1" x14ac:dyDescent="0.2">
      <c r="A967359">
        <v>32</v>
      </c>
    </row>
    <row r="967360" spans="1:1" x14ac:dyDescent="0.2">
      <c r="A967360">
        <v>35</v>
      </c>
    </row>
    <row r="967361" spans="1:1" x14ac:dyDescent="0.2">
      <c r="A967361">
        <v>33</v>
      </c>
    </row>
    <row r="967362" spans="1:1" x14ac:dyDescent="0.2">
      <c r="A967362">
        <v>29</v>
      </c>
    </row>
    <row r="967363" spans="1:1" x14ac:dyDescent="0.2">
      <c r="A967363">
        <v>27</v>
      </c>
    </row>
    <row r="967364" spans="1:1" x14ac:dyDescent="0.2">
      <c r="A967364">
        <v>24</v>
      </c>
    </row>
    <row r="967365" spans="1:1" x14ac:dyDescent="0.2">
      <c r="A967365">
        <v>35</v>
      </c>
    </row>
    <row r="967366" spans="1:1" x14ac:dyDescent="0.2">
      <c r="A967366">
        <v>32</v>
      </c>
    </row>
    <row r="967367" spans="1:1" x14ac:dyDescent="0.2">
      <c r="A967367">
        <v>30</v>
      </c>
    </row>
    <row r="967368" spans="1:1" x14ac:dyDescent="0.2">
      <c r="A967368">
        <v>30</v>
      </c>
    </row>
    <row r="967369" spans="1:1" x14ac:dyDescent="0.2">
      <c r="A967369">
        <v>31</v>
      </c>
    </row>
    <row r="967370" spans="1:1" x14ac:dyDescent="0.2">
      <c r="A967370">
        <v>15</v>
      </c>
    </row>
    <row r="967371" spans="1:1" x14ac:dyDescent="0.2">
      <c r="A967371">
        <v>32</v>
      </c>
    </row>
    <row r="967372" spans="1:1" x14ac:dyDescent="0.2">
      <c r="A967372">
        <v>32</v>
      </c>
    </row>
    <row r="967373" spans="1:1" x14ac:dyDescent="0.2">
      <c r="A967373">
        <v>25</v>
      </c>
    </row>
    <row r="967374" spans="1:1" x14ac:dyDescent="0.2">
      <c r="A967374">
        <v>30</v>
      </c>
    </row>
    <row r="967375" spans="1:1" x14ac:dyDescent="0.2">
      <c r="A967375">
        <v>32</v>
      </c>
    </row>
    <row r="967376" spans="1:1" x14ac:dyDescent="0.2">
      <c r="A967376">
        <v>30</v>
      </c>
    </row>
    <row r="967377" spans="1:1" x14ac:dyDescent="0.2">
      <c r="A967377">
        <v>33</v>
      </c>
    </row>
    <row r="967378" spans="1:1" x14ac:dyDescent="0.2">
      <c r="A967378">
        <v>17</v>
      </c>
    </row>
    <row r="967379" spans="1:1" x14ac:dyDescent="0.2">
      <c r="A967379">
        <v>33</v>
      </c>
    </row>
    <row r="967380" spans="1:1" x14ac:dyDescent="0.2">
      <c r="A967380">
        <v>24</v>
      </c>
    </row>
    <row r="967381" spans="1:1" x14ac:dyDescent="0.2">
      <c r="A967381">
        <v>22</v>
      </c>
    </row>
    <row r="967382" spans="1:1" x14ac:dyDescent="0.2">
      <c r="A967382">
        <v>29</v>
      </c>
    </row>
    <row r="967383" spans="1:1" x14ac:dyDescent="0.2">
      <c r="A967383">
        <v>31</v>
      </c>
    </row>
    <row r="967384" spans="1:1" x14ac:dyDescent="0.2">
      <c r="A967384">
        <v>35</v>
      </c>
    </row>
    <row r="967385" spans="1:1" x14ac:dyDescent="0.2">
      <c r="A967385">
        <v>27</v>
      </c>
    </row>
    <row r="967386" spans="1:1" x14ac:dyDescent="0.2">
      <c r="A967386">
        <v>31</v>
      </c>
    </row>
    <row r="967387" spans="1:1" x14ac:dyDescent="0.2">
      <c r="A967387">
        <v>28</v>
      </c>
    </row>
    <row r="967388" spans="1:1" x14ac:dyDescent="0.2">
      <c r="A967388">
        <v>33</v>
      </c>
    </row>
    <row r="967389" spans="1:1" x14ac:dyDescent="0.2">
      <c r="A967389">
        <v>30</v>
      </c>
    </row>
    <row r="967390" spans="1:1" x14ac:dyDescent="0.2">
      <c r="A967390">
        <v>25</v>
      </c>
    </row>
    <row r="967391" spans="1:1" x14ac:dyDescent="0.2">
      <c r="A967391">
        <v>29</v>
      </c>
    </row>
    <row r="967392" spans="1:1" x14ac:dyDescent="0.2">
      <c r="A967392">
        <v>34</v>
      </c>
    </row>
    <row r="967393" spans="1:1" x14ac:dyDescent="0.2">
      <c r="A967393">
        <v>25</v>
      </c>
    </row>
    <row r="967394" spans="1:1" x14ac:dyDescent="0.2">
      <c r="A967394">
        <v>28</v>
      </c>
    </row>
    <row r="967395" spans="1:1" x14ac:dyDescent="0.2">
      <c r="A967395">
        <v>25</v>
      </c>
    </row>
    <row r="967396" spans="1:1" x14ac:dyDescent="0.2">
      <c r="A967396">
        <v>27</v>
      </c>
    </row>
    <row r="967397" spans="1:1" x14ac:dyDescent="0.2">
      <c r="A967397">
        <v>34</v>
      </c>
    </row>
    <row r="967398" spans="1:1" x14ac:dyDescent="0.2">
      <c r="A967398">
        <v>32</v>
      </c>
    </row>
    <row r="967399" spans="1:1" x14ac:dyDescent="0.2">
      <c r="A967399">
        <v>27</v>
      </c>
    </row>
    <row r="967400" spans="1:1" x14ac:dyDescent="0.2">
      <c r="A967400">
        <v>30</v>
      </c>
    </row>
    <row r="967401" spans="1:1" x14ac:dyDescent="0.2">
      <c r="A967401">
        <v>24</v>
      </c>
    </row>
    <row r="967402" spans="1:1" x14ac:dyDescent="0.2">
      <c r="A967402">
        <v>27</v>
      </c>
    </row>
    <row r="967403" spans="1:1" x14ac:dyDescent="0.2">
      <c r="A967403">
        <v>26</v>
      </c>
    </row>
    <row r="967404" spans="1:1" x14ac:dyDescent="0.2">
      <c r="A967404">
        <v>21</v>
      </c>
    </row>
    <row r="967405" spans="1:1" x14ac:dyDescent="0.2">
      <c r="A967405">
        <v>22</v>
      </c>
    </row>
    <row r="967406" spans="1:1" x14ac:dyDescent="0.2">
      <c r="A967406">
        <v>32</v>
      </c>
    </row>
    <row r="967407" spans="1:1" x14ac:dyDescent="0.2">
      <c r="A967407">
        <v>32</v>
      </c>
    </row>
    <row r="967408" spans="1:1" x14ac:dyDescent="0.2">
      <c r="A967408">
        <v>38</v>
      </c>
    </row>
    <row r="967409" spans="1:1" x14ac:dyDescent="0.2">
      <c r="A967409">
        <v>23</v>
      </c>
    </row>
    <row r="967410" spans="1:1" x14ac:dyDescent="0.2">
      <c r="A967410">
        <v>37</v>
      </c>
    </row>
    <row r="967411" spans="1:1" x14ac:dyDescent="0.2">
      <c r="A967411">
        <v>26</v>
      </c>
    </row>
    <row r="967412" spans="1:1" x14ac:dyDescent="0.2">
      <c r="A967412">
        <v>28</v>
      </c>
    </row>
    <row r="967413" spans="1:1" x14ac:dyDescent="0.2">
      <c r="A967413">
        <v>28</v>
      </c>
    </row>
    <row r="967414" spans="1:1" x14ac:dyDescent="0.2">
      <c r="A967414">
        <v>39</v>
      </c>
    </row>
    <row r="967415" spans="1:1" x14ac:dyDescent="0.2">
      <c r="A967415">
        <v>39</v>
      </c>
    </row>
    <row r="967416" spans="1:1" x14ac:dyDescent="0.2">
      <c r="A967416">
        <v>32</v>
      </c>
    </row>
    <row r="967417" spans="1:1" x14ac:dyDescent="0.2">
      <c r="A967417">
        <v>31</v>
      </c>
    </row>
    <row r="967418" spans="1:1" x14ac:dyDescent="0.2">
      <c r="A967418">
        <v>35</v>
      </c>
    </row>
    <row r="967419" spans="1:1" x14ac:dyDescent="0.2">
      <c r="A967419">
        <v>38</v>
      </c>
    </row>
    <row r="967420" spans="1:1" x14ac:dyDescent="0.2">
      <c r="A967420">
        <v>34</v>
      </c>
    </row>
    <row r="967421" spans="1:1" x14ac:dyDescent="0.2">
      <c r="A967421">
        <v>27</v>
      </c>
    </row>
    <row r="967422" spans="1:1" x14ac:dyDescent="0.2">
      <c r="A967422">
        <v>31</v>
      </c>
    </row>
    <row r="967423" spans="1:1" x14ac:dyDescent="0.2">
      <c r="A967423">
        <v>27</v>
      </c>
    </row>
    <row r="967424" spans="1:1" x14ac:dyDescent="0.2">
      <c r="A967424">
        <v>26</v>
      </c>
    </row>
    <row r="967425" spans="1:1" x14ac:dyDescent="0.2">
      <c r="A967425">
        <v>31</v>
      </c>
    </row>
    <row r="967426" spans="1:1" x14ac:dyDescent="0.2">
      <c r="A967426">
        <v>36</v>
      </c>
    </row>
    <row r="967427" spans="1:1" x14ac:dyDescent="0.2">
      <c r="A967427">
        <v>36</v>
      </c>
    </row>
    <row r="967428" spans="1:1" x14ac:dyDescent="0.2">
      <c r="A967428">
        <v>27</v>
      </c>
    </row>
    <row r="967429" spans="1:1" x14ac:dyDescent="0.2">
      <c r="A967429">
        <v>29</v>
      </c>
    </row>
    <row r="967430" spans="1:1" x14ac:dyDescent="0.2">
      <c r="A967430">
        <v>37</v>
      </c>
    </row>
    <row r="967431" spans="1:1" x14ac:dyDescent="0.2">
      <c r="A967431">
        <v>36</v>
      </c>
    </row>
    <row r="967432" spans="1:1" x14ac:dyDescent="0.2">
      <c r="A967432">
        <v>41</v>
      </c>
    </row>
    <row r="967433" spans="1:1" x14ac:dyDescent="0.2">
      <c r="A967433">
        <v>42</v>
      </c>
    </row>
    <row r="967434" spans="1:1" x14ac:dyDescent="0.2">
      <c r="A967434">
        <v>30</v>
      </c>
    </row>
    <row r="967435" spans="1:1" x14ac:dyDescent="0.2">
      <c r="A967435">
        <v>27</v>
      </c>
    </row>
    <row r="967436" spans="1:1" x14ac:dyDescent="0.2">
      <c r="A967436">
        <v>35</v>
      </c>
    </row>
    <row r="967437" spans="1:1" x14ac:dyDescent="0.2">
      <c r="A967437">
        <v>32</v>
      </c>
    </row>
    <row r="967438" spans="1:1" x14ac:dyDescent="0.2">
      <c r="A967438">
        <v>29</v>
      </c>
    </row>
    <row r="967439" spans="1:1" x14ac:dyDescent="0.2">
      <c r="A967439">
        <v>22</v>
      </c>
    </row>
    <row r="967440" spans="1:1" x14ac:dyDescent="0.2">
      <c r="A967440">
        <v>31</v>
      </c>
    </row>
    <row r="967441" spans="1:1" x14ac:dyDescent="0.2">
      <c r="A967441">
        <v>34</v>
      </c>
    </row>
    <row r="967442" spans="1:1" x14ac:dyDescent="0.2">
      <c r="A967442">
        <v>18</v>
      </c>
    </row>
    <row r="967443" spans="1:1" x14ac:dyDescent="0.2">
      <c r="A967443">
        <v>31</v>
      </c>
    </row>
    <row r="967444" spans="1:1" x14ac:dyDescent="0.2">
      <c r="A967444">
        <v>31</v>
      </c>
    </row>
    <row r="967445" spans="1:1" x14ac:dyDescent="0.2">
      <c r="A967445">
        <v>33</v>
      </c>
    </row>
    <row r="967446" spans="1:1" x14ac:dyDescent="0.2">
      <c r="A967446">
        <v>45</v>
      </c>
    </row>
    <row r="967447" spans="1:1" x14ac:dyDescent="0.2">
      <c r="A967447">
        <v>33</v>
      </c>
    </row>
    <row r="967448" spans="1:1" x14ac:dyDescent="0.2">
      <c r="A967448">
        <v>34</v>
      </c>
    </row>
    <row r="967449" spans="1:1" x14ac:dyDescent="0.2">
      <c r="A967449">
        <v>23</v>
      </c>
    </row>
    <row r="967450" spans="1:1" x14ac:dyDescent="0.2">
      <c r="A967450">
        <v>32</v>
      </c>
    </row>
    <row r="967451" spans="1:1" x14ac:dyDescent="0.2">
      <c r="A967451">
        <v>35</v>
      </c>
    </row>
    <row r="967452" spans="1:1" x14ac:dyDescent="0.2">
      <c r="A967452">
        <v>27</v>
      </c>
    </row>
    <row r="967453" spans="1:1" x14ac:dyDescent="0.2">
      <c r="A967453">
        <v>26</v>
      </c>
    </row>
    <row r="967454" spans="1:1" x14ac:dyDescent="0.2">
      <c r="A967454">
        <v>36</v>
      </c>
    </row>
    <row r="967455" spans="1:1" x14ac:dyDescent="0.2">
      <c r="A967455">
        <v>37</v>
      </c>
    </row>
    <row r="967456" spans="1:1" x14ac:dyDescent="0.2">
      <c r="A967456">
        <v>21</v>
      </c>
    </row>
    <row r="967457" spans="1:1" x14ac:dyDescent="0.2">
      <c r="A967457">
        <v>32</v>
      </c>
    </row>
    <row r="967458" spans="1:1" x14ac:dyDescent="0.2">
      <c r="A967458">
        <v>20</v>
      </c>
    </row>
    <row r="967459" spans="1:1" x14ac:dyDescent="0.2">
      <c r="A967459">
        <v>39</v>
      </c>
    </row>
    <row r="967460" spans="1:1" x14ac:dyDescent="0.2">
      <c r="A967460">
        <v>23</v>
      </c>
    </row>
    <row r="967461" spans="1:1" x14ac:dyDescent="0.2">
      <c r="A967461">
        <v>41</v>
      </c>
    </row>
    <row r="967462" spans="1:1" x14ac:dyDescent="0.2">
      <c r="A967462">
        <v>28</v>
      </c>
    </row>
    <row r="967463" spans="1:1" x14ac:dyDescent="0.2">
      <c r="A967463">
        <v>28</v>
      </c>
    </row>
    <row r="967464" spans="1:1" x14ac:dyDescent="0.2">
      <c r="A967464">
        <v>23</v>
      </c>
    </row>
    <row r="967465" spans="1:1" x14ac:dyDescent="0.2">
      <c r="A967465">
        <v>33</v>
      </c>
    </row>
    <row r="967466" spans="1:1" x14ac:dyDescent="0.2">
      <c r="A967466">
        <v>47</v>
      </c>
    </row>
    <row r="967467" spans="1:1" x14ac:dyDescent="0.2">
      <c r="A967467">
        <v>30</v>
      </c>
    </row>
    <row r="967468" spans="1:1" x14ac:dyDescent="0.2">
      <c r="A967468">
        <v>27</v>
      </c>
    </row>
    <row r="967469" spans="1:1" x14ac:dyDescent="0.2">
      <c r="A967469">
        <v>22</v>
      </c>
    </row>
    <row r="967470" spans="1:1" x14ac:dyDescent="0.2">
      <c r="A967470">
        <v>26</v>
      </c>
    </row>
    <row r="967471" spans="1:1" x14ac:dyDescent="0.2">
      <c r="A967471">
        <v>40</v>
      </c>
    </row>
    <row r="967472" spans="1:1" x14ac:dyDescent="0.2">
      <c r="A967472">
        <v>25</v>
      </c>
    </row>
    <row r="967473" spans="1:1" x14ac:dyDescent="0.2">
      <c r="A967473">
        <v>28</v>
      </c>
    </row>
    <row r="967474" spans="1:1" x14ac:dyDescent="0.2">
      <c r="A967474">
        <v>27</v>
      </c>
    </row>
    <row r="967475" spans="1:1" x14ac:dyDescent="0.2">
      <c r="A967475">
        <v>23</v>
      </c>
    </row>
    <row r="967476" spans="1:1" x14ac:dyDescent="0.2">
      <c r="A967476">
        <v>29</v>
      </c>
    </row>
    <row r="967477" spans="1:1" x14ac:dyDescent="0.2">
      <c r="A967477">
        <v>26</v>
      </c>
    </row>
    <row r="967478" spans="1:1" x14ac:dyDescent="0.2">
      <c r="A967478">
        <v>32</v>
      </c>
    </row>
    <row r="967479" spans="1:1" x14ac:dyDescent="0.2">
      <c r="A967479">
        <v>32</v>
      </c>
    </row>
    <row r="967480" spans="1:1" x14ac:dyDescent="0.2">
      <c r="A967480">
        <v>30</v>
      </c>
    </row>
    <row r="967481" spans="1:1" x14ac:dyDescent="0.2">
      <c r="A967481">
        <v>30</v>
      </c>
    </row>
    <row r="967482" spans="1:1" x14ac:dyDescent="0.2">
      <c r="A967482">
        <v>22</v>
      </c>
    </row>
    <row r="967483" spans="1:1" x14ac:dyDescent="0.2">
      <c r="A967483">
        <v>29</v>
      </c>
    </row>
    <row r="967484" spans="1:1" x14ac:dyDescent="0.2">
      <c r="A967484">
        <v>33</v>
      </c>
    </row>
    <row r="967485" spans="1:1" x14ac:dyDescent="0.2">
      <c r="A967485">
        <v>32</v>
      </c>
    </row>
    <row r="967486" spans="1:1" x14ac:dyDescent="0.2">
      <c r="A967486">
        <v>23</v>
      </c>
    </row>
    <row r="967487" spans="1:1" x14ac:dyDescent="0.2">
      <c r="A967487">
        <v>33</v>
      </c>
    </row>
    <row r="967488" spans="1:1" x14ac:dyDescent="0.2">
      <c r="A967488">
        <v>34</v>
      </c>
    </row>
    <row r="967489" spans="1:1" x14ac:dyDescent="0.2">
      <c r="A967489">
        <v>25</v>
      </c>
    </row>
    <row r="967490" spans="1:1" x14ac:dyDescent="0.2">
      <c r="A967490">
        <v>28</v>
      </c>
    </row>
    <row r="967491" spans="1:1" x14ac:dyDescent="0.2">
      <c r="A967491">
        <v>41</v>
      </c>
    </row>
    <row r="967492" spans="1:1" x14ac:dyDescent="0.2">
      <c r="A967492">
        <v>28</v>
      </c>
    </row>
    <row r="967493" spans="1:1" x14ac:dyDescent="0.2">
      <c r="A967493">
        <v>32</v>
      </c>
    </row>
    <row r="967494" spans="1:1" x14ac:dyDescent="0.2">
      <c r="A967494">
        <v>22</v>
      </c>
    </row>
    <row r="967495" spans="1:1" x14ac:dyDescent="0.2">
      <c r="A967495">
        <v>25</v>
      </c>
    </row>
    <row r="967496" spans="1:1" x14ac:dyDescent="0.2">
      <c r="A967496">
        <v>33</v>
      </c>
    </row>
    <row r="967497" spans="1:1" x14ac:dyDescent="0.2">
      <c r="A967497">
        <v>32</v>
      </c>
    </row>
    <row r="967498" spans="1:1" x14ac:dyDescent="0.2">
      <c r="A967498">
        <v>21</v>
      </c>
    </row>
    <row r="967499" spans="1:1" x14ac:dyDescent="0.2">
      <c r="A967499">
        <v>29</v>
      </c>
    </row>
    <row r="967500" spans="1:1" x14ac:dyDescent="0.2">
      <c r="A967500">
        <v>28</v>
      </c>
    </row>
    <row r="967501" spans="1:1" x14ac:dyDescent="0.2">
      <c r="A967501">
        <v>34</v>
      </c>
    </row>
    <row r="967502" spans="1:1" x14ac:dyDescent="0.2">
      <c r="A967502">
        <v>21</v>
      </c>
    </row>
    <row r="967503" spans="1:1" x14ac:dyDescent="0.2">
      <c r="A967503">
        <v>30</v>
      </c>
    </row>
    <row r="967504" spans="1:1" x14ac:dyDescent="0.2">
      <c r="A967504">
        <v>32</v>
      </c>
    </row>
    <row r="967505" spans="1:1" x14ac:dyDescent="0.2">
      <c r="A967505">
        <v>33</v>
      </c>
    </row>
    <row r="967506" spans="1:1" x14ac:dyDescent="0.2">
      <c r="A967506">
        <v>26</v>
      </c>
    </row>
    <row r="967507" spans="1:1" x14ac:dyDescent="0.2">
      <c r="A967507">
        <v>28</v>
      </c>
    </row>
    <row r="967508" spans="1:1" x14ac:dyDescent="0.2">
      <c r="A967508">
        <v>22</v>
      </c>
    </row>
    <row r="967509" spans="1:1" x14ac:dyDescent="0.2">
      <c r="A967509">
        <v>19</v>
      </c>
    </row>
    <row r="967510" spans="1:1" x14ac:dyDescent="0.2">
      <c r="A967510">
        <v>23</v>
      </c>
    </row>
    <row r="967511" spans="1:1" x14ac:dyDescent="0.2">
      <c r="A967511">
        <v>29</v>
      </c>
    </row>
    <row r="967512" spans="1:1" x14ac:dyDescent="0.2">
      <c r="A967512">
        <v>31</v>
      </c>
    </row>
    <row r="967513" spans="1:1" x14ac:dyDescent="0.2">
      <c r="A967513">
        <v>28</v>
      </c>
    </row>
    <row r="967514" spans="1:1" x14ac:dyDescent="0.2">
      <c r="A967514">
        <v>29</v>
      </c>
    </row>
    <row r="967515" spans="1:1" x14ac:dyDescent="0.2">
      <c r="A967515">
        <v>24</v>
      </c>
    </row>
    <row r="967516" spans="1:1" x14ac:dyDescent="0.2">
      <c r="A967516">
        <v>23</v>
      </c>
    </row>
    <row r="967517" spans="1:1" x14ac:dyDescent="0.2">
      <c r="A967517">
        <v>35</v>
      </c>
    </row>
    <row r="967518" spans="1:1" x14ac:dyDescent="0.2">
      <c r="A967518">
        <v>30</v>
      </c>
    </row>
    <row r="967519" spans="1:1" x14ac:dyDescent="0.2">
      <c r="A967519">
        <v>30</v>
      </c>
    </row>
    <row r="967520" spans="1:1" x14ac:dyDescent="0.2">
      <c r="A967520">
        <v>30</v>
      </c>
    </row>
    <row r="967521" spans="1:1" x14ac:dyDescent="0.2">
      <c r="A967521">
        <v>38</v>
      </c>
    </row>
    <row r="967522" spans="1:1" x14ac:dyDescent="0.2">
      <c r="A967522">
        <v>27</v>
      </c>
    </row>
    <row r="967523" spans="1:1" x14ac:dyDescent="0.2">
      <c r="A967523">
        <v>26</v>
      </c>
    </row>
    <row r="967524" spans="1:1" x14ac:dyDescent="0.2">
      <c r="A967524">
        <v>34</v>
      </c>
    </row>
    <row r="967525" spans="1:1" x14ac:dyDescent="0.2">
      <c r="A967525">
        <v>29</v>
      </c>
    </row>
    <row r="967526" spans="1:1" x14ac:dyDescent="0.2">
      <c r="A967526">
        <v>32</v>
      </c>
    </row>
    <row r="967527" spans="1:1" x14ac:dyDescent="0.2">
      <c r="A967527">
        <v>28</v>
      </c>
    </row>
    <row r="967528" spans="1:1" x14ac:dyDescent="0.2">
      <c r="A967528">
        <v>37</v>
      </c>
    </row>
    <row r="967529" spans="1:1" x14ac:dyDescent="0.2">
      <c r="A967529">
        <v>23</v>
      </c>
    </row>
    <row r="967530" spans="1:1" x14ac:dyDescent="0.2">
      <c r="A967530">
        <v>30</v>
      </c>
    </row>
    <row r="967531" spans="1:1" x14ac:dyDescent="0.2">
      <c r="A967531">
        <v>37</v>
      </c>
    </row>
    <row r="967532" spans="1:1" x14ac:dyDescent="0.2">
      <c r="A967532">
        <v>28</v>
      </c>
    </row>
    <row r="967533" spans="1:1" x14ac:dyDescent="0.2">
      <c r="A967533">
        <v>28</v>
      </c>
    </row>
    <row r="967534" spans="1:1" x14ac:dyDescent="0.2">
      <c r="A967534">
        <v>38</v>
      </c>
    </row>
    <row r="967535" spans="1:1" x14ac:dyDescent="0.2">
      <c r="A967535">
        <v>34</v>
      </c>
    </row>
    <row r="967536" spans="1:1" x14ac:dyDescent="0.2">
      <c r="A967536">
        <v>29</v>
      </c>
    </row>
    <row r="967537" spans="1:1" x14ac:dyDescent="0.2">
      <c r="A967537">
        <v>30</v>
      </c>
    </row>
    <row r="967538" spans="1:1" x14ac:dyDescent="0.2">
      <c r="A967538">
        <v>29</v>
      </c>
    </row>
    <row r="967539" spans="1:1" x14ac:dyDescent="0.2">
      <c r="A967539">
        <v>30</v>
      </c>
    </row>
    <row r="967540" spans="1:1" x14ac:dyDescent="0.2">
      <c r="A967540">
        <v>30</v>
      </c>
    </row>
    <row r="967541" spans="1:1" x14ac:dyDescent="0.2">
      <c r="A967541">
        <v>36</v>
      </c>
    </row>
    <row r="967542" spans="1:1" x14ac:dyDescent="0.2">
      <c r="A967542">
        <v>31</v>
      </c>
    </row>
    <row r="967543" spans="1:1" x14ac:dyDescent="0.2">
      <c r="A967543">
        <v>28</v>
      </c>
    </row>
    <row r="967544" spans="1:1" x14ac:dyDescent="0.2">
      <c r="A967544">
        <v>32</v>
      </c>
    </row>
    <row r="967545" spans="1:1" x14ac:dyDescent="0.2">
      <c r="A967545">
        <v>36</v>
      </c>
    </row>
    <row r="967546" spans="1:1" x14ac:dyDescent="0.2">
      <c r="A967546">
        <v>29</v>
      </c>
    </row>
    <row r="967547" spans="1:1" x14ac:dyDescent="0.2">
      <c r="A967547">
        <v>32</v>
      </c>
    </row>
    <row r="967548" spans="1:1" x14ac:dyDescent="0.2">
      <c r="A967548">
        <v>34</v>
      </c>
    </row>
    <row r="967549" spans="1:1" x14ac:dyDescent="0.2">
      <c r="A967549">
        <v>29</v>
      </c>
    </row>
    <row r="967550" spans="1:1" x14ac:dyDescent="0.2">
      <c r="A967550">
        <v>33</v>
      </c>
    </row>
    <row r="967551" spans="1:1" x14ac:dyDescent="0.2">
      <c r="A967551">
        <v>32</v>
      </c>
    </row>
    <row r="967552" spans="1:1" x14ac:dyDescent="0.2">
      <c r="A967552">
        <v>25</v>
      </c>
    </row>
    <row r="967553" spans="1:1" x14ac:dyDescent="0.2">
      <c r="A967553">
        <v>31</v>
      </c>
    </row>
    <row r="967554" spans="1:1" x14ac:dyDescent="0.2">
      <c r="A967554">
        <v>24</v>
      </c>
    </row>
    <row r="967555" spans="1:1" x14ac:dyDescent="0.2">
      <c r="A967555">
        <v>23</v>
      </c>
    </row>
    <row r="967556" spans="1:1" x14ac:dyDescent="0.2">
      <c r="A967556">
        <v>21</v>
      </c>
    </row>
    <row r="967557" spans="1:1" x14ac:dyDescent="0.2">
      <c r="A967557">
        <v>31</v>
      </c>
    </row>
    <row r="967558" spans="1:1" x14ac:dyDescent="0.2">
      <c r="A967558">
        <v>39</v>
      </c>
    </row>
    <row r="967559" spans="1:1" x14ac:dyDescent="0.2">
      <c r="A967559">
        <v>22</v>
      </c>
    </row>
    <row r="967560" spans="1:1" x14ac:dyDescent="0.2">
      <c r="A967560">
        <v>28</v>
      </c>
    </row>
    <row r="967561" spans="1:1" x14ac:dyDescent="0.2">
      <c r="A967561">
        <v>34</v>
      </c>
    </row>
    <row r="967562" spans="1:1" x14ac:dyDescent="0.2">
      <c r="A967562">
        <v>31</v>
      </c>
    </row>
    <row r="967563" spans="1:1" x14ac:dyDescent="0.2">
      <c r="A967563">
        <v>29</v>
      </c>
    </row>
    <row r="967564" spans="1:1" x14ac:dyDescent="0.2">
      <c r="A967564">
        <v>25</v>
      </c>
    </row>
    <row r="967565" spans="1:1" x14ac:dyDescent="0.2">
      <c r="A967565">
        <v>28</v>
      </c>
    </row>
    <row r="967566" spans="1:1" x14ac:dyDescent="0.2">
      <c r="A967566">
        <v>41</v>
      </c>
    </row>
    <row r="967567" spans="1:1" x14ac:dyDescent="0.2">
      <c r="A967567">
        <v>41</v>
      </c>
    </row>
    <row r="967568" spans="1:1" x14ac:dyDescent="0.2">
      <c r="A967568">
        <v>30</v>
      </c>
    </row>
    <row r="967569" spans="1:1" x14ac:dyDescent="0.2">
      <c r="A967569">
        <v>33</v>
      </c>
    </row>
    <row r="967570" spans="1:1" x14ac:dyDescent="0.2">
      <c r="A967570">
        <v>31</v>
      </c>
    </row>
    <row r="967571" spans="1:1" x14ac:dyDescent="0.2">
      <c r="A967571">
        <v>23</v>
      </c>
    </row>
    <row r="967572" spans="1:1" x14ac:dyDescent="0.2">
      <c r="A967572">
        <v>28</v>
      </c>
    </row>
    <row r="967573" spans="1:1" x14ac:dyDescent="0.2">
      <c r="A967573">
        <v>34</v>
      </c>
    </row>
    <row r="967574" spans="1:1" x14ac:dyDescent="0.2">
      <c r="A967574">
        <v>32</v>
      </c>
    </row>
    <row r="967575" spans="1:1" x14ac:dyDescent="0.2">
      <c r="A967575">
        <v>26</v>
      </c>
    </row>
    <row r="967576" spans="1:1" x14ac:dyDescent="0.2">
      <c r="A967576">
        <v>25</v>
      </c>
    </row>
    <row r="967577" spans="1:1" x14ac:dyDescent="0.2">
      <c r="A967577">
        <v>28</v>
      </c>
    </row>
    <row r="967578" spans="1:1" x14ac:dyDescent="0.2">
      <c r="A967578">
        <v>33</v>
      </c>
    </row>
    <row r="967579" spans="1:1" x14ac:dyDescent="0.2">
      <c r="A967579">
        <v>27</v>
      </c>
    </row>
    <row r="967580" spans="1:1" x14ac:dyDescent="0.2">
      <c r="A967580">
        <v>27</v>
      </c>
    </row>
    <row r="967581" spans="1:1" x14ac:dyDescent="0.2">
      <c r="A967581">
        <v>25</v>
      </c>
    </row>
    <row r="967582" spans="1:1" x14ac:dyDescent="0.2">
      <c r="A967582">
        <v>44</v>
      </c>
    </row>
    <row r="967583" spans="1:1" x14ac:dyDescent="0.2">
      <c r="A967583">
        <v>32</v>
      </c>
    </row>
    <row r="967584" spans="1:1" x14ac:dyDescent="0.2">
      <c r="A967584">
        <v>37</v>
      </c>
    </row>
    <row r="967585" spans="1:1" x14ac:dyDescent="0.2">
      <c r="A967585">
        <v>31</v>
      </c>
    </row>
    <row r="967586" spans="1:1" x14ac:dyDescent="0.2">
      <c r="A967586">
        <v>37</v>
      </c>
    </row>
    <row r="967587" spans="1:1" x14ac:dyDescent="0.2">
      <c r="A967587">
        <v>32</v>
      </c>
    </row>
    <row r="967588" spans="1:1" x14ac:dyDescent="0.2">
      <c r="A967588">
        <v>30</v>
      </c>
    </row>
    <row r="967589" spans="1:1" x14ac:dyDescent="0.2">
      <c r="A967589">
        <v>22</v>
      </c>
    </row>
    <row r="967590" spans="1:1" x14ac:dyDescent="0.2">
      <c r="A967590">
        <v>35</v>
      </c>
    </row>
    <row r="967591" spans="1:1" x14ac:dyDescent="0.2">
      <c r="A967591">
        <v>38</v>
      </c>
    </row>
    <row r="967592" spans="1:1" x14ac:dyDescent="0.2">
      <c r="A967592">
        <v>21</v>
      </c>
    </row>
    <row r="967593" spans="1:1" x14ac:dyDescent="0.2">
      <c r="A967593">
        <v>30</v>
      </c>
    </row>
    <row r="967594" spans="1:1" x14ac:dyDescent="0.2">
      <c r="A967594">
        <v>21</v>
      </c>
    </row>
    <row r="967595" spans="1:1" x14ac:dyDescent="0.2">
      <c r="A967595">
        <v>34</v>
      </c>
    </row>
    <row r="967596" spans="1:1" x14ac:dyDescent="0.2">
      <c r="A967596">
        <v>28</v>
      </c>
    </row>
    <row r="967597" spans="1:1" x14ac:dyDescent="0.2">
      <c r="A967597">
        <v>29</v>
      </c>
    </row>
    <row r="967598" spans="1:1" x14ac:dyDescent="0.2">
      <c r="A967598">
        <v>20</v>
      </c>
    </row>
    <row r="967599" spans="1:1" x14ac:dyDescent="0.2">
      <c r="A967599">
        <v>38</v>
      </c>
    </row>
    <row r="967600" spans="1:1" x14ac:dyDescent="0.2">
      <c r="A967600">
        <v>36</v>
      </c>
    </row>
    <row r="967601" spans="1:1" x14ac:dyDescent="0.2">
      <c r="A967601">
        <v>28</v>
      </c>
    </row>
    <row r="967602" spans="1:1" x14ac:dyDescent="0.2">
      <c r="A967602">
        <v>34</v>
      </c>
    </row>
    <row r="967603" spans="1:1" x14ac:dyDescent="0.2">
      <c r="A967603">
        <v>34</v>
      </c>
    </row>
    <row r="967604" spans="1:1" x14ac:dyDescent="0.2">
      <c r="A967604">
        <v>32</v>
      </c>
    </row>
    <row r="967605" spans="1:1" x14ac:dyDescent="0.2">
      <c r="A967605">
        <v>29</v>
      </c>
    </row>
    <row r="967606" spans="1:1" x14ac:dyDescent="0.2">
      <c r="A967606">
        <v>19</v>
      </c>
    </row>
    <row r="967607" spans="1:1" x14ac:dyDescent="0.2">
      <c r="A967607">
        <v>32</v>
      </c>
    </row>
    <row r="967608" spans="1:1" x14ac:dyDescent="0.2">
      <c r="A967608">
        <v>18</v>
      </c>
    </row>
    <row r="967609" spans="1:1" x14ac:dyDescent="0.2">
      <c r="A967609">
        <v>39</v>
      </c>
    </row>
    <row r="967610" spans="1:1" x14ac:dyDescent="0.2">
      <c r="A967610">
        <v>31</v>
      </c>
    </row>
    <row r="967611" spans="1:1" x14ac:dyDescent="0.2">
      <c r="A967611">
        <v>18</v>
      </c>
    </row>
    <row r="967612" spans="1:1" x14ac:dyDescent="0.2">
      <c r="A967612">
        <v>38</v>
      </c>
    </row>
    <row r="967613" spans="1:1" x14ac:dyDescent="0.2">
      <c r="A967613">
        <v>33</v>
      </c>
    </row>
    <row r="967614" spans="1:1" x14ac:dyDescent="0.2">
      <c r="A967614">
        <v>24</v>
      </c>
    </row>
    <row r="967615" spans="1:1" x14ac:dyDescent="0.2">
      <c r="A967615">
        <v>37</v>
      </c>
    </row>
    <row r="967616" spans="1:1" x14ac:dyDescent="0.2">
      <c r="A967616">
        <v>33</v>
      </c>
    </row>
    <row r="967617" spans="1:1" x14ac:dyDescent="0.2">
      <c r="A967617">
        <v>23</v>
      </c>
    </row>
    <row r="967618" spans="1:1" x14ac:dyDescent="0.2">
      <c r="A967618">
        <v>37</v>
      </c>
    </row>
    <row r="967619" spans="1:1" x14ac:dyDescent="0.2">
      <c r="A967619">
        <v>27</v>
      </c>
    </row>
    <row r="967620" spans="1:1" x14ac:dyDescent="0.2">
      <c r="A967620">
        <v>28</v>
      </c>
    </row>
    <row r="967621" spans="1:1" x14ac:dyDescent="0.2">
      <c r="A967621">
        <v>30</v>
      </c>
    </row>
    <row r="967622" spans="1:1" x14ac:dyDescent="0.2">
      <c r="A967622">
        <v>25</v>
      </c>
    </row>
    <row r="967623" spans="1:1" x14ac:dyDescent="0.2">
      <c r="A967623">
        <v>24</v>
      </c>
    </row>
    <row r="967624" spans="1:1" x14ac:dyDescent="0.2">
      <c r="A967624">
        <v>31</v>
      </c>
    </row>
    <row r="967625" spans="1:1" x14ac:dyDescent="0.2">
      <c r="A967625">
        <v>31</v>
      </c>
    </row>
    <row r="967626" spans="1:1" x14ac:dyDescent="0.2">
      <c r="A967626">
        <v>27</v>
      </c>
    </row>
    <row r="967627" spans="1:1" x14ac:dyDescent="0.2">
      <c r="A967627">
        <v>28</v>
      </c>
    </row>
    <row r="967628" spans="1:1" x14ac:dyDescent="0.2">
      <c r="A967628">
        <v>40</v>
      </c>
    </row>
    <row r="967629" spans="1:1" x14ac:dyDescent="0.2">
      <c r="A967629">
        <v>24</v>
      </c>
    </row>
    <row r="967630" spans="1:1" x14ac:dyDescent="0.2">
      <c r="A967630">
        <v>25</v>
      </c>
    </row>
    <row r="967631" spans="1:1" x14ac:dyDescent="0.2">
      <c r="A967631">
        <v>23</v>
      </c>
    </row>
    <row r="967632" spans="1:1" x14ac:dyDescent="0.2">
      <c r="A967632">
        <v>41</v>
      </c>
    </row>
    <row r="967633" spans="1:1" x14ac:dyDescent="0.2">
      <c r="A967633">
        <v>25</v>
      </c>
    </row>
    <row r="967634" spans="1:1" x14ac:dyDescent="0.2">
      <c r="A967634">
        <v>33</v>
      </c>
    </row>
    <row r="967635" spans="1:1" x14ac:dyDescent="0.2">
      <c r="A967635">
        <v>33</v>
      </c>
    </row>
    <row r="967636" spans="1:1" x14ac:dyDescent="0.2">
      <c r="A967636">
        <v>35</v>
      </c>
    </row>
    <row r="967637" spans="1:1" x14ac:dyDescent="0.2">
      <c r="A967637">
        <v>37</v>
      </c>
    </row>
    <row r="967638" spans="1:1" x14ac:dyDescent="0.2">
      <c r="A967638">
        <v>30</v>
      </c>
    </row>
    <row r="967639" spans="1:1" x14ac:dyDescent="0.2">
      <c r="A967639">
        <v>33</v>
      </c>
    </row>
    <row r="967640" spans="1:1" x14ac:dyDescent="0.2">
      <c r="A967640">
        <v>27</v>
      </c>
    </row>
    <row r="967641" spans="1:1" x14ac:dyDescent="0.2">
      <c r="A967641">
        <v>29</v>
      </c>
    </row>
    <row r="967642" spans="1:1" x14ac:dyDescent="0.2">
      <c r="A967642">
        <v>25</v>
      </c>
    </row>
    <row r="967643" spans="1:1" x14ac:dyDescent="0.2">
      <c r="A967643">
        <v>22</v>
      </c>
    </row>
    <row r="967644" spans="1:1" x14ac:dyDescent="0.2">
      <c r="A967644">
        <v>30</v>
      </c>
    </row>
    <row r="967645" spans="1:1" x14ac:dyDescent="0.2">
      <c r="A967645">
        <v>28</v>
      </c>
    </row>
    <row r="967646" spans="1:1" x14ac:dyDescent="0.2">
      <c r="A967646">
        <v>28</v>
      </c>
    </row>
    <row r="967647" spans="1:1" x14ac:dyDescent="0.2">
      <c r="A967647">
        <v>34</v>
      </c>
    </row>
    <row r="967648" spans="1:1" x14ac:dyDescent="0.2">
      <c r="A967648">
        <v>39</v>
      </c>
    </row>
    <row r="967649" spans="1:1" x14ac:dyDescent="0.2">
      <c r="A967649">
        <v>38</v>
      </c>
    </row>
    <row r="967650" spans="1:1" x14ac:dyDescent="0.2">
      <c r="A967650">
        <v>31</v>
      </c>
    </row>
    <row r="967651" spans="1:1" x14ac:dyDescent="0.2">
      <c r="A967651">
        <v>30</v>
      </c>
    </row>
    <row r="967652" spans="1:1" x14ac:dyDescent="0.2">
      <c r="A967652">
        <v>23</v>
      </c>
    </row>
    <row r="967653" spans="1:1" x14ac:dyDescent="0.2">
      <c r="A967653">
        <v>26</v>
      </c>
    </row>
    <row r="967654" spans="1:1" x14ac:dyDescent="0.2">
      <c r="A967654">
        <v>28</v>
      </c>
    </row>
    <row r="967655" spans="1:1" x14ac:dyDescent="0.2">
      <c r="A967655">
        <v>33</v>
      </c>
    </row>
    <row r="967656" spans="1:1" x14ac:dyDescent="0.2">
      <c r="A967656">
        <v>32</v>
      </c>
    </row>
    <row r="967657" spans="1:1" x14ac:dyDescent="0.2">
      <c r="A967657">
        <v>45</v>
      </c>
    </row>
    <row r="967658" spans="1:1" x14ac:dyDescent="0.2">
      <c r="A967658">
        <v>30</v>
      </c>
    </row>
    <row r="967659" spans="1:1" x14ac:dyDescent="0.2">
      <c r="A967659">
        <v>23</v>
      </c>
    </row>
    <row r="967660" spans="1:1" x14ac:dyDescent="0.2">
      <c r="A967660">
        <v>28</v>
      </c>
    </row>
    <row r="967661" spans="1:1" x14ac:dyDescent="0.2">
      <c r="A967661">
        <v>34</v>
      </c>
    </row>
    <row r="967662" spans="1:1" x14ac:dyDescent="0.2">
      <c r="A967662">
        <v>29</v>
      </c>
    </row>
    <row r="967663" spans="1:1" x14ac:dyDescent="0.2">
      <c r="A967663">
        <v>31</v>
      </c>
    </row>
    <row r="967664" spans="1:1" x14ac:dyDescent="0.2">
      <c r="A967664">
        <v>31</v>
      </c>
    </row>
    <row r="967665" spans="1:1" x14ac:dyDescent="0.2">
      <c r="A967665">
        <v>29</v>
      </c>
    </row>
    <row r="967666" spans="1:1" x14ac:dyDescent="0.2">
      <c r="A967666">
        <v>26</v>
      </c>
    </row>
    <row r="967667" spans="1:1" x14ac:dyDescent="0.2">
      <c r="A967667">
        <v>31</v>
      </c>
    </row>
    <row r="967668" spans="1:1" x14ac:dyDescent="0.2">
      <c r="A967668">
        <v>33</v>
      </c>
    </row>
    <row r="967669" spans="1:1" x14ac:dyDescent="0.2">
      <c r="A967669">
        <v>29</v>
      </c>
    </row>
    <row r="967670" spans="1:1" x14ac:dyDescent="0.2">
      <c r="A967670">
        <v>38</v>
      </c>
    </row>
    <row r="967671" spans="1:1" x14ac:dyDescent="0.2">
      <c r="A967671">
        <v>31</v>
      </c>
    </row>
    <row r="967672" spans="1:1" x14ac:dyDescent="0.2">
      <c r="A967672">
        <v>21</v>
      </c>
    </row>
    <row r="967673" spans="1:1" x14ac:dyDescent="0.2">
      <c r="A967673">
        <v>23</v>
      </c>
    </row>
    <row r="967674" spans="1:1" x14ac:dyDescent="0.2">
      <c r="A967674">
        <v>25</v>
      </c>
    </row>
    <row r="967675" spans="1:1" x14ac:dyDescent="0.2">
      <c r="A967675">
        <v>26</v>
      </c>
    </row>
    <row r="967676" spans="1:1" x14ac:dyDescent="0.2">
      <c r="A967676">
        <v>38</v>
      </c>
    </row>
    <row r="967677" spans="1:1" x14ac:dyDescent="0.2">
      <c r="A967677">
        <v>36</v>
      </c>
    </row>
    <row r="967678" spans="1:1" x14ac:dyDescent="0.2">
      <c r="A967678">
        <v>36</v>
      </c>
    </row>
    <row r="967679" spans="1:1" x14ac:dyDescent="0.2">
      <c r="A967679">
        <v>34</v>
      </c>
    </row>
    <row r="967680" spans="1:1" x14ac:dyDescent="0.2">
      <c r="A967680">
        <v>28</v>
      </c>
    </row>
    <row r="967681" spans="1:1" x14ac:dyDescent="0.2">
      <c r="A967681">
        <v>36</v>
      </c>
    </row>
    <row r="967682" spans="1:1" x14ac:dyDescent="0.2">
      <c r="A967682">
        <v>42</v>
      </c>
    </row>
    <row r="967683" spans="1:1" x14ac:dyDescent="0.2">
      <c r="A967683">
        <v>20</v>
      </c>
    </row>
    <row r="967684" spans="1:1" x14ac:dyDescent="0.2">
      <c r="A967684">
        <v>32</v>
      </c>
    </row>
    <row r="967685" spans="1:1" x14ac:dyDescent="0.2">
      <c r="A967685">
        <v>29</v>
      </c>
    </row>
    <row r="967686" spans="1:1" x14ac:dyDescent="0.2">
      <c r="A967686">
        <v>30</v>
      </c>
    </row>
    <row r="967687" spans="1:1" x14ac:dyDescent="0.2">
      <c r="A967687">
        <v>30</v>
      </c>
    </row>
    <row r="967688" spans="1:1" x14ac:dyDescent="0.2">
      <c r="A967688">
        <v>28</v>
      </c>
    </row>
    <row r="967689" spans="1:1" x14ac:dyDescent="0.2">
      <c r="A967689">
        <v>27</v>
      </c>
    </row>
    <row r="967690" spans="1:1" x14ac:dyDescent="0.2">
      <c r="A967690">
        <v>32</v>
      </c>
    </row>
    <row r="967691" spans="1:1" x14ac:dyDescent="0.2">
      <c r="A967691">
        <v>27</v>
      </c>
    </row>
    <row r="967692" spans="1:1" x14ac:dyDescent="0.2">
      <c r="A967692">
        <v>38</v>
      </c>
    </row>
    <row r="967693" spans="1:1" x14ac:dyDescent="0.2">
      <c r="A967693">
        <v>36</v>
      </c>
    </row>
    <row r="967694" spans="1:1" x14ac:dyDescent="0.2">
      <c r="A967694">
        <v>36</v>
      </c>
    </row>
    <row r="967695" spans="1:1" x14ac:dyDescent="0.2">
      <c r="A967695">
        <v>32</v>
      </c>
    </row>
    <row r="967696" spans="1:1" x14ac:dyDescent="0.2">
      <c r="A967696">
        <v>25</v>
      </c>
    </row>
    <row r="967697" spans="1:1" x14ac:dyDescent="0.2">
      <c r="A967697">
        <v>33</v>
      </c>
    </row>
    <row r="967698" spans="1:1" x14ac:dyDescent="0.2">
      <c r="A967698">
        <v>32</v>
      </c>
    </row>
    <row r="967699" spans="1:1" x14ac:dyDescent="0.2">
      <c r="A967699">
        <v>21</v>
      </c>
    </row>
    <row r="967700" spans="1:1" x14ac:dyDescent="0.2">
      <c r="A967700">
        <v>25</v>
      </c>
    </row>
    <row r="967701" spans="1:1" x14ac:dyDescent="0.2">
      <c r="A967701">
        <v>27</v>
      </c>
    </row>
    <row r="967702" spans="1:1" x14ac:dyDescent="0.2">
      <c r="A967702">
        <v>29</v>
      </c>
    </row>
    <row r="967703" spans="1:1" x14ac:dyDescent="0.2">
      <c r="A967703">
        <v>35</v>
      </c>
    </row>
    <row r="967704" spans="1:1" x14ac:dyDescent="0.2">
      <c r="A967704">
        <v>30</v>
      </c>
    </row>
    <row r="967705" spans="1:1" x14ac:dyDescent="0.2">
      <c r="A967705">
        <v>18</v>
      </c>
    </row>
    <row r="967706" spans="1:1" x14ac:dyDescent="0.2">
      <c r="A967706">
        <v>25</v>
      </c>
    </row>
    <row r="967707" spans="1:1" x14ac:dyDescent="0.2">
      <c r="A967707">
        <v>30</v>
      </c>
    </row>
    <row r="967708" spans="1:1" x14ac:dyDescent="0.2">
      <c r="A967708">
        <v>32</v>
      </c>
    </row>
    <row r="967709" spans="1:1" x14ac:dyDescent="0.2">
      <c r="A967709">
        <v>31</v>
      </c>
    </row>
    <row r="967710" spans="1:1" x14ac:dyDescent="0.2">
      <c r="A967710">
        <v>43</v>
      </c>
    </row>
    <row r="967711" spans="1:1" x14ac:dyDescent="0.2">
      <c r="A967711">
        <v>28</v>
      </c>
    </row>
    <row r="967712" spans="1:1" x14ac:dyDescent="0.2">
      <c r="A967712">
        <v>22</v>
      </c>
    </row>
    <row r="967713" spans="1:1" x14ac:dyDescent="0.2">
      <c r="A967713">
        <v>27</v>
      </c>
    </row>
    <row r="967714" spans="1:1" x14ac:dyDescent="0.2">
      <c r="A967714">
        <v>29</v>
      </c>
    </row>
    <row r="967715" spans="1:1" x14ac:dyDescent="0.2">
      <c r="A967715">
        <v>34</v>
      </c>
    </row>
    <row r="967716" spans="1:1" x14ac:dyDescent="0.2">
      <c r="A967716">
        <v>25</v>
      </c>
    </row>
    <row r="967717" spans="1:1" x14ac:dyDescent="0.2">
      <c r="A967717">
        <v>43</v>
      </c>
    </row>
    <row r="967718" spans="1:1" x14ac:dyDescent="0.2">
      <c r="A967718">
        <v>33</v>
      </c>
    </row>
    <row r="967719" spans="1:1" x14ac:dyDescent="0.2">
      <c r="A967719">
        <v>51</v>
      </c>
    </row>
    <row r="967720" spans="1:1" x14ac:dyDescent="0.2">
      <c r="A967720">
        <v>27</v>
      </c>
    </row>
    <row r="967721" spans="1:1" x14ac:dyDescent="0.2">
      <c r="A967721">
        <v>27</v>
      </c>
    </row>
    <row r="967722" spans="1:1" x14ac:dyDescent="0.2">
      <c r="A967722">
        <v>30</v>
      </c>
    </row>
    <row r="967723" spans="1:1" x14ac:dyDescent="0.2">
      <c r="A967723">
        <v>39</v>
      </c>
    </row>
    <row r="967724" spans="1:1" x14ac:dyDescent="0.2">
      <c r="A967724">
        <v>31</v>
      </c>
    </row>
    <row r="967725" spans="1:1" x14ac:dyDescent="0.2">
      <c r="A967725">
        <v>22</v>
      </c>
    </row>
    <row r="967726" spans="1:1" x14ac:dyDescent="0.2">
      <c r="A967726">
        <v>32</v>
      </c>
    </row>
    <row r="967727" spans="1:1" x14ac:dyDescent="0.2">
      <c r="A967727">
        <v>25</v>
      </c>
    </row>
    <row r="967728" spans="1:1" x14ac:dyDescent="0.2">
      <c r="A967728">
        <v>27</v>
      </c>
    </row>
    <row r="967729" spans="1:1" x14ac:dyDescent="0.2">
      <c r="A967729">
        <v>37</v>
      </c>
    </row>
    <row r="967730" spans="1:1" x14ac:dyDescent="0.2">
      <c r="A967730">
        <v>31</v>
      </c>
    </row>
    <row r="967731" spans="1:1" x14ac:dyDescent="0.2">
      <c r="A967731">
        <v>31</v>
      </c>
    </row>
    <row r="967732" spans="1:1" x14ac:dyDescent="0.2">
      <c r="A967732">
        <v>27</v>
      </c>
    </row>
    <row r="967733" spans="1:1" x14ac:dyDescent="0.2">
      <c r="A967733">
        <v>28</v>
      </c>
    </row>
    <row r="967734" spans="1:1" x14ac:dyDescent="0.2">
      <c r="A967734">
        <v>29</v>
      </c>
    </row>
    <row r="967735" spans="1:1" x14ac:dyDescent="0.2">
      <c r="A967735">
        <v>31</v>
      </c>
    </row>
    <row r="967736" spans="1:1" x14ac:dyDescent="0.2">
      <c r="A967736">
        <v>33</v>
      </c>
    </row>
    <row r="967737" spans="1:1" x14ac:dyDescent="0.2">
      <c r="A967737">
        <v>27</v>
      </c>
    </row>
    <row r="967738" spans="1:1" x14ac:dyDescent="0.2">
      <c r="A967738">
        <v>31</v>
      </c>
    </row>
    <row r="967739" spans="1:1" x14ac:dyDescent="0.2">
      <c r="A967739">
        <v>24</v>
      </c>
    </row>
    <row r="967740" spans="1:1" x14ac:dyDescent="0.2">
      <c r="A967740">
        <v>30</v>
      </c>
    </row>
    <row r="967741" spans="1:1" x14ac:dyDescent="0.2">
      <c r="A967741">
        <v>32</v>
      </c>
    </row>
    <row r="967742" spans="1:1" x14ac:dyDescent="0.2">
      <c r="A967742">
        <v>35</v>
      </c>
    </row>
    <row r="967743" spans="1:1" x14ac:dyDescent="0.2">
      <c r="A967743">
        <v>29</v>
      </c>
    </row>
    <row r="967744" spans="1:1" x14ac:dyDescent="0.2">
      <c r="A967744">
        <v>27</v>
      </c>
    </row>
    <row r="967745" spans="1:1" x14ac:dyDescent="0.2">
      <c r="A967745">
        <v>28</v>
      </c>
    </row>
    <row r="967746" spans="1:1" x14ac:dyDescent="0.2">
      <c r="A967746">
        <v>22</v>
      </c>
    </row>
    <row r="967747" spans="1:1" x14ac:dyDescent="0.2">
      <c r="A967747">
        <v>29</v>
      </c>
    </row>
    <row r="967748" spans="1:1" x14ac:dyDescent="0.2">
      <c r="A967748">
        <v>33</v>
      </c>
    </row>
    <row r="967749" spans="1:1" x14ac:dyDescent="0.2">
      <c r="A967749">
        <v>33</v>
      </c>
    </row>
    <row r="967750" spans="1:1" x14ac:dyDescent="0.2">
      <c r="A967750">
        <v>27</v>
      </c>
    </row>
    <row r="967751" spans="1:1" x14ac:dyDescent="0.2">
      <c r="A967751">
        <v>31</v>
      </c>
    </row>
    <row r="967752" spans="1:1" x14ac:dyDescent="0.2">
      <c r="A967752">
        <v>32</v>
      </c>
    </row>
    <row r="967753" spans="1:1" x14ac:dyDescent="0.2">
      <c r="A967753">
        <v>34</v>
      </c>
    </row>
    <row r="967754" spans="1:1" x14ac:dyDescent="0.2">
      <c r="A967754">
        <v>32</v>
      </c>
    </row>
    <row r="967755" spans="1:1" x14ac:dyDescent="0.2">
      <c r="A967755">
        <v>30</v>
      </c>
    </row>
    <row r="967756" spans="1:1" x14ac:dyDescent="0.2">
      <c r="A967756">
        <v>22</v>
      </c>
    </row>
    <row r="967757" spans="1:1" x14ac:dyDescent="0.2">
      <c r="A967757">
        <v>25</v>
      </c>
    </row>
    <row r="967758" spans="1:1" x14ac:dyDescent="0.2">
      <c r="A967758">
        <v>28</v>
      </c>
    </row>
    <row r="967759" spans="1:1" x14ac:dyDescent="0.2">
      <c r="A967759">
        <v>21</v>
      </c>
    </row>
    <row r="967760" spans="1:1" x14ac:dyDescent="0.2">
      <c r="A967760">
        <v>34</v>
      </c>
    </row>
    <row r="967761" spans="1:1" x14ac:dyDescent="0.2">
      <c r="A967761">
        <v>20</v>
      </c>
    </row>
    <row r="967762" spans="1:1" x14ac:dyDescent="0.2">
      <c r="A967762">
        <v>27</v>
      </c>
    </row>
    <row r="967763" spans="1:1" x14ac:dyDescent="0.2">
      <c r="A967763">
        <v>26</v>
      </c>
    </row>
    <row r="967764" spans="1:1" x14ac:dyDescent="0.2">
      <c r="A967764">
        <v>27</v>
      </c>
    </row>
    <row r="967765" spans="1:1" x14ac:dyDescent="0.2">
      <c r="A967765">
        <v>37</v>
      </c>
    </row>
    <row r="967766" spans="1:1" x14ac:dyDescent="0.2">
      <c r="A967766">
        <v>22</v>
      </c>
    </row>
    <row r="967767" spans="1:1" x14ac:dyDescent="0.2">
      <c r="A967767">
        <v>23</v>
      </c>
    </row>
    <row r="967768" spans="1:1" x14ac:dyDescent="0.2">
      <c r="A967768">
        <v>29</v>
      </c>
    </row>
    <row r="967769" spans="1:1" x14ac:dyDescent="0.2">
      <c r="A967769">
        <v>28</v>
      </c>
    </row>
    <row r="967770" spans="1:1" x14ac:dyDescent="0.2">
      <c r="A967770">
        <v>22</v>
      </c>
    </row>
    <row r="967771" spans="1:1" x14ac:dyDescent="0.2">
      <c r="A967771">
        <v>36</v>
      </c>
    </row>
    <row r="967772" spans="1:1" x14ac:dyDescent="0.2">
      <c r="A967772">
        <v>27</v>
      </c>
    </row>
    <row r="967773" spans="1:1" x14ac:dyDescent="0.2">
      <c r="A967773">
        <v>27</v>
      </c>
    </row>
    <row r="967774" spans="1:1" x14ac:dyDescent="0.2">
      <c r="A967774">
        <v>28</v>
      </c>
    </row>
    <row r="967775" spans="1:1" x14ac:dyDescent="0.2">
      <c r="A967775">
        <v>24</v>
      </c>
    </row>
    <row r="967776" spans="1:1" x14ac:dyDescent="0.2">
      <c r="A967776">
        <v>28</v>
      </c>
    </row>
    <row r="967777" spans="1:1" x14ac:dyDescent="0.2">
      <c r="A967777">
        <v>14</v>
      </c>
    </row>
    <row r="967778" spans="1:1" x14ac:dyDescent="0.2">
      <c r="A967778">
        <v>37</v>
      </c>
    </row>
    <row r="967779" spans="1:1" x14ac:dyDescent="0.2">
      <c r="A967779">
        <v>38</v>
      </c>
    </row>
    <row r="967780" spans="1:1" x14ac:dyDescent="0.2">
      <c r="A967780">
        <v>24</v>
      </c>
    </row>
    <row r="967781" spans="1:1" x14ac:dyDescent="0.2">
      <c r="A967781">
        <v>33</v>
      </c>
    </row>
    <row r="967782" spans="1:1" x14ac:dyDescent="0.2">
      <c r="A967782">
        <v>29</v>
      </c>
    </row>
    <row r="967783" spans="1:1" x14ac:dyDescent="0.2">
      <c r="A967783">
        <v>28</v>
      </c>
    </row>
    <row r="967784" spans="1:1" x14ac:dyDescent="0.2">
      <c r="A967784">
        <v>24</v>
      </c>
    </row>
    <row r="967785" spans="1:1" x14ac:dyDescent="0.2">
      <c r="A967785">
        <v>32</v>
      </c>
    </row>
    <row r="967786" spans="1:1" x14ac:dyDescent="0.2">
      <c r="A967786">
        <v>24</v>
      </c>
    </row>
    <row r="967787" spans="1:1" x14ac:dyDescent="0.2">
      <c r="A967787">
        <v>35</v>
      </c>
    </row>
    <row r="967788" spans="1:1" x14ac:dyDescent="0.2">
      <c r="A967788">
        <v>29</v>
      </c>
    </row>
    <row r="967789" spans="1:1" x14ac:dyDescent="0.2">
      <c r="A967789">
        <v>35</v>
      </c>
    </row>
    <row r="967790" spans="1:1" x14ac:dyDescent="0.2">
      <c r="A967790">
        <v>26</v>
      </c>
    </row>
    <row r="967791" spans="1:1" x14ac:dyDescent="0.2">
      <c r="A967791">
        <v>32</v>
      </c>
    </row>
    <row r="967792" spans="1:1" x14ac:dyDescent="0.2">
      <c r="A967792">
        <v>37</v>
      </c>
    </row>
    <row r="967793" spans="1:1" x14ac:dyDescent="0.2">
      <c r="A967793">
        <v>21</v>
      </c>
    </row>
    <row r="967794" spans="1:1" x14ac:dyDescent="0.2">
      <c r="A967794">
        <v>33</v>
      </c>
    </row>
    <row r="967795" spans="1:1" x14ac:dyDescent="0.2">
      <c r="A967795">
        <v>27</v>
      </c>
    </row>
    <row r="967796" spans="1:1" x14ac:dyDescent="0.2">
      <c r="A967796">
        <v>31</v>
      </c>
    </row>
    <row r="967797" spans="1:1" x14ac:dyDescent="0.2">
      <c r="A967797">
        <v>36</v>
      </c>
    </row>
    <row r="967798" spans="1:1" x14ac:dyDescent="0.2">
      <c r="A967798">
        <v>30</v>
      </c>
    </row>
    <row r="967799" spans="1:1" x14ac:dyDescent="0.2">
      <c r="A967799">
        <v>33</v>
      </c>
    </row>
    <row r="967800" spans="1:1" x14ac:dyDescent="0.2">
      <c r="A967800">
        <v>30</v>
      </c>
    </row>
    <row r="967801" spans="1:1" x14ac:dyDescent="0.2">
      <c r="A967801">
        <v>29</v>
      </c>
    </row>
    <row r="967802" spans="1:1" x14ac:dyDescent="0.2">
      <c r="A967802">
        <v>33</v>
      </c>
    </row>
    <row r="967803" spans="1:1" x14ac:dyDescent="0.2">
      <c r="A967803">
        <v>44</v>
      </c>
    </row>
    <row r="967804" spans="1:1" x14ac:dyDescent="0.2">
      <c r="A967804">
        <v>29</v>
      </c>
    </row>
    <row r="967805" spans="1:1" x14ac:dyDescent="0.2">
      <c r="A967805">
        <v>37</v>
      </c>
    </row>
    <row r="967806" spans="1:1" x14ac:dyDescent="0.2">
      <c r="A967806">
        <v>36</v>
      </c>
    </row>
    <row r="967807" spans="1:1" x14ac:dyDescent="0.2">
      <c r="A967807">
        <v>23</v>
      </c>
    </row>
    <row r="967808" spans="1:1" x14ac:dyDescent="0.2">
      <c r="A967808">
        <v>34</v>
      </c>
    </row>
    <row r="967809" spans="1:1" x14ac:dyDescent="0.2">
      <c r="A967809">
        <v>29</v>
      </c>
    </row>
    <row r="967810" spans="1:1" x14ac:dyDescent="0.2">
      <c r="A967810">
        <v>33</v>
      </c>
    </row>
    <row r="967811" spans="1:1" x14ac:dyDescent="0.2">
      <c r="A967811">
        <v>34</v>
      </c>
    </row>
    <row r="967812" spans="1:1" x14ac:dyDescent="0.2">
      <c r="A967812">
        <v>23</v>
      </c>
    </row>
    <row r="967813" spans="1:1" x14ac:dyDescent="0.2">
      <c r="A967813">
        <v>31</v>
      </c>
    </row>
    <row r="967814" spans="1:1" x14ac:dyDescent="0.2">
      <c r="A967814">
        <v>28</v>
      </c>
    </row>
    <row r="967815" spans="1:1" x14ac:dyDescent="0.2">
      <c r="A967815">
        <v>28</v>
      </c>
    </row>
    <row r="967816" spans="1:1" x14ac:dyDescent="0.2">
      <c r="A967816">
        <v>38</v>
      </c>
    </row>
    <row r="967817" spans="1:1" x14ac:dyDescent="0.2">
      <c r="A967817">
        <v>31</v>
      </c>
    </row>
    <row r="967818" spans="1:1" x14ac:dyDescent="0.2">
      <c r="A967818">
        <v>31</v>
      </c>
    </row>
    <row r="967819" spans="1:1" x14ac:dyDescent="0.2">
      <c r="A967819">
        <v>21</v>
      </c>
    </row>
    <row r="967820" spans="1:1" x14ac:dyDescent="0.2">
      <c r="A967820">
        <v>26</v>
      </c>
    </row>
    <row r="967821" spans="1:1" x14ac:dyDescent="0.2">
      <c r="A967821">
        <v>33</v>
      </c>
    </row>
    <row r="967822" spans="1:1" x14ac:dyDescent="0.2">
      <c r="A967822">
        <v>25</v>
      </c>
    </row>
    <row r="967823" spans="1:1" x14ac:dyDescent="0.2">
      <c r="A967823">
        <v>32</v>
      </c>
    </row>
    <row r="967824" spans="1:1" x14ac:dyDescent="0.2">
      <c r="A967824">
        <v>24</v>
      </c>
    </row>
    <row r="967825" spans="1:1" x14ac:dyDescent="0.2">
      <c r="A967825">
        <v>27</v>
      </c>
    </row>
    <row r="967826" spans="1:1" x14ac:dyDescent="0.2">
      <c r="A967826">
        <v>43</v>
      </c>
    </row>
    <row r="967827" spans="1:1" x14ac:dyDescent="0.2">
      <c r="A967827">
        <v>29</v>
      </c>
    </row>
    <row r="967828" spans="1:1" x14ac:dyDescent="0.2">
      <c r="A967828">
        <v>30</v>
      </c>
    </row>
    <row r="967829" spans="1:1" x14ac:dyDescent="0.2">
      <c r="A967829">
        <v>29</v>
      </c>
    </row>
    <row r="967830" spans="1:1" x14ac:dyDescent="0.2">
      <c r="A967830">
        <v>35</v>
      </c>
    </row>
    <row r="967831" spans="1:1" x14ac:dyDescent="0.2">
      <c r="A967831">
        <v>22</v>
      </c>
    </row>
    <row r="967832" spans="1:1" x14ac:dyDescent="0.2">
      <c r="A967832">
        <v>36</v>
      </c>
    </row>
    <row r="967833" spans="1:1" x14ac:dyDescent="0.2">
      <c r="A967833">
        <v>23</v>
      </c>
    </row>
    <row r="967834" spans="1:1" x14ac:dyDescent="0.2">
      <c r="A967834">
        <v>31</v>
      </c>
    </row>
    <row r="967835" spans="1:1" x14ac:dyDescent="0.2">
      <c r="A967835">
        <v>40</v>
      </c>
    </row>
    <row r="967836" spans="1:1" x14ac:dyDescent="0.2">
      <c r="A967836">
        <v>26</v>
      </c>
    </row>
    <row r="967837" spans="1:1" x14ac:dyDescent="0.2">
      <c r="A967837">
        <v>32</v>
      </c>
    </row>
    <row r="967838" spans="1:1" x14ac:dyDescent="0.2">
      <c r="A967838">
        <v>32</v>
      </c>
    </row>
    <row r="967839" spans="1:1" x14ac:dyDescent="0.2">
      <c r="A967839">
        <v>36</v>
      </c>
    </row>
    <row r="967840" spans="1:1" x14ac:dyDescent="0.2">
      <c r="A967840">
        <v>26</v>
      </c>
    </row>
    <row r="967841" spans="1:1" x14ac:dyDescent="0.2">
      <c r="A967841">
        <v>38</v>
      </c>
    </row>
    <row r="967842" spans="1:1" x14ac:dyDescent="0.2">
      <c r="A967842">
        <v>28</v>
      </c>
    </row>
    <row r="967843" spans="1:1" x14ac:dyDescent="0.2">
      <c r="A967843">
        <v>31</v>
      </c>
    </row>
    <row r="967844" spans="1:1" x14ac:dyDescent="0.2">
      <c r="A967844">
        <v>26</v>
      </c>
    </row>
    <row r="967845" spans="1:1" x14ac:dyDescent="0.2">
      <c r="A967845">
        <v>33</v>
      </c>
    </row>
    <row r="967846" spans="1:1" x14ac:dyDescent="0.2">
      <c r="A967846">
        <v>22</v>
      </c>
    </row>
    <row r="967847" spans="1:1" x14ac:dyDescent="0.2">
      <c r="A967847">
        <v>30</v>
      </c>
    </row>
    <row r="967848" spans="1:1" x14ac:dyDescent="0.2">
      <c r="A967848">
        <v>25</v>
      </c>
    </row>
    <row r="967849" spans="1:1" x14ac:dyDescent="0.2">
      <c r="A967849">
        <v>37</v>
      </c>
    </row>
    <row r="967850" spans="1:1" x14ac:dyDescent="0.2">
      <c r="A967850">
        <v>27</v>
      </c>
    </row>
    <row r="967851" spans="1:1" x14ac:dyDescent="0.2">
      <c r="A967851">
        <v>33</v>
      </c>
    </row>
    <row r="967852" spans="1:1" x14ac:dyDescent="0.2">
      <c r="A967852">
        <v>36</v>
      </c>
    </row>
    <row r="967853" spans="1:1" x14ac:dyDescent="0.2">
      <c r="A967853">
        <v>31</v>
      </c>
    </row>
    <row r="967854" spans="1:1" x14ac:dyDescent="0.2">
      <c r="A967854">
        <v>38</v>
      </c>
    </row>
    <row r="967855" spans="1:1" x14ac:dyDescent="0.2">
      <c r="A967855">
        <v>31</v>
      </c>
    </row>
    <row r="967856" spans="1:1" x14ac:dyDescent="0.2">
      <c r="A967856">
        <v>24</v>
      </c>
    </row>
    <row r="967857" spans="1:1" x14ac:dyDescent="0.2">
      <c r="A967857">
        <v>27</v>
      </c>
    </row>
    <row r="983042" spans="1:1" x14ac:dyDescent="0.2">
      <c r="A983042">
        <v>38</v>
      </c>
    </row>
    <row r="983043" spans="1:1" x14ac:dyDescent="0.2">
      <c r="A983043">
        <v>26</v>
      </c>
    </row>
    <row r="983044" spans="1:1" x14ac:dyDescent="0.2">
      <c r="A983044">
        <v>15</v>
      </c>
    </row>
    <row r="983045" spans="1:1" x14ac:dyDescent="0.2">
      <c r="A983045">
        <v>28</v>
      </c>
    </row>
    <row r="983046" spans="1:1" x14ac:dyDescent="0.2">
      <c r="A983046">
        <v>26</v>
      </c>
    </row>
    <row r="983047" spans="1:1" x14ac:dyDescent="0.2">
      <c r="A983047">
        <v>28</v>
      </c>
    </row>
    <row r="983048" spans="1:1" x14ac:dyDescent="0.2">
      <c r="A983048">
        <v>30</v>
      </c>
    </row>
    <row r="983049" spans="1:1" x14ac:dyDescent="0.2">
      <c r="A983049">
        <v>29</v>
      </c>
    </row>
    <row r="983050" spans="1:1" x14ac:dyDescent="0.2">
      <c r="A983050">
        <v>32</v>
      </c>
    </row>
    <row r="983051" spans="1:1" x14ac:dyDescent="0.2">
      <c r="A983051">
        <v>30</v>
      </c>
    </row>
    <row r="983052" spans="1:1" x14ac:dyDescent="0.2">
      <c r="A983052">
        <v>41</v>
      </c>
    </row>
    <row r="983053" spans="1:1" x14ac:dyDescent="0.2">
      <c r="A983053">
        <v>44</v>
      </c>
    </row>
    <row r="983054" spans="1:1" x14ac:dyDescent="0.2">
      <c r="A983054">
        <v>37</v>
      </c>
    </row>
    <row r="983055" spans="1:1" x14ac:dyDescent="0.2">
      <c r="A983055">
        <v>31</v>
      </c>
    </row>
    <row r="983056" spans="1:1" x14ac:dyDescent="0.2">
      <c r="A983056">
        <v>22</v>
      </c>
    </row>
    <row r="983057" spans="1:1" x14ac:dyDescent="0.2">
      <c r="A983057">
        <v>24</v>
      </c>
    </row>
    <row r="983058" spans="1:1" x14ac:dyDescent="0.2">
      <c r="A983058">
        <v>30</v>
      </c>
    </row>
    <row r="983059" spans="1:1" x14ac:dyDescent="0.2">
      <c r="A983059">
        <v>35</v>
      </c>
    </row>
    <row r="983060" spans="1:1" x14ac:dyDescent="0.2">
      <c r="A983060">
        <v>25</v>
      </c>
    </row>
    <row r="983061" spans="1:1" x14ac:dyDescent="0.2">
      <c r="A983061">
        <v>30</v>
      </c>
    </row>
    <row r="983062" spans="1:1" x14ac:dyDescent="0.2">
      <c r="A983062">
        <v>29</v>
      </c>
    </row>
    <row r="983063" spans="1:1" x14ac:dyDescent="0.2">
      <c r="A983063">
        <v>32</v>
      </c>
    </row>
    <row r="983064" spans="1:1" x14ac:dyDescent="0.2">
      <c r="A983064">
        <v>29</v>
      </c>
    </row>
    <row r="983065" spans="1:1" x14ac:dyDescent="0.2">
      <c r="A983065">
        <v>28</v>
      </c>
    </row>
    <row r="983066" spans="1:1" x14ac:dyDescent="0.2">
      <c r="A983066">
        <v>22</v>
      </c>
    </row>
    <row r="983067" spans="1:1" x14ac:dyDescent="0.2">
      <c r="A983067">
        <v>24</v>
      </c>
    </row>
    <row r="983068" spans="1:1" x14ac:dyDescent="0.2">
      <c r="A983068">
        <v>35</v>
      </c>
    </row>
    <row r="983069" spans="1:1" x14ac:dyDescent="0.2">
      <c r="A983069">
        <v>38</v>
      </c>
    </row>
    <row r="983070" spans="1:1" x14ac:dyDescent="0.2">
      <c r="A983070">
        <v>18</v>
      </c>
    </row>
    <row r="983071" spans="1:1" x14ac:dyDescent="0.2">
      <c r="A983071">
        <v>26</v>
      </c>
    </row>
    <row r="983072" spans="1:1" x14ac:dyDescent="0.2">
      <c r="A983072">
        <v>34</v>
      </c>
    </row>
    <row r="983073" spans="1:1" x14ac:dyDescent="0.2">
      <c r="A983073">
        <v>27</v>
      </c>
    </row>
    <row r="983074" spans="1:1" x14ac:dyDescent="0.2">
      <c r="A983074">
        <v>16</v>
      </c>
    </row>
    <row r="983075" spans="1:1" x14ac:dyDescent="0.2">
      <c r="A983075">
        <v>29</v>
      </c>
    </row>
    <row r="983076" spans="1:1" x14ac:dyDescent="0.2">
      <c r="A983076">
        <v>20</v>
      </c>
    </row>
    <row r="983077" spans="1:1" x14ac:dyDescent="0.2">
      <c r="A983077">
        <v>29</v>
      </c>
    </row>
    <row r="983078" spans="1:1" x14ac:dyDescent="0.2">
      <c r="A983078">
        <v>35</v>
      </c>
    </row>
    <row r="983079" spans="1:1" x14ac:dyDescent="0.2">
      <c r="A983079">
        <v>32</v>
      </c>
    </row>
    <row r="983080" spans="1:1" x14ac:dyDescent="0.2">
      <c r="A983080">
        <v>32</v>
      </c>
    </row>
    <row r="983081" spans="1:1" x14ac:dyDescent="0.2">
      <c r="A983081">
        <v>34</v>
      </c>
    </row>
    <row r="983082" spans="1:1" x14ac:dyDescent="0.2">
      <c r="A983082">
        <v>38</v>
      </c>
    </row>
    <row r="983083" spans="1:1" x14ac:dyDescent="0.2">
      <c r="A983083">
        <v>34</v>
      </c>
    </row>
    <row r="983084" spans="1:1" x14ac:dyDescent="0.2">
      <c r="A983084">
        <v>20</v>
      </c>
    </row>
    <row r="983085" spans="1:1" x14ac:dyDescent="0.2">
      <c r="A983085">
        <v>34</v>
      </c>
    </row>
    <row r="983086" spans="1:1" x14ac:dyDescent="0.2">
      <c r="A983086">
        <v>23</v>
      </c>
    </row>
    <row r="983087" spans="1:1" x14ac:dyDescent="0.2">
      <c r="A983087">
        <v>24</v>
      </c>
    </row>
    <row r="983088" spans="1:1" x14ac:dyDescent="0.2">
      <c r="A983088">
        <v>26</v>
      </c>
    </row>
    <row r="983089" spans="1:1" x14ac:dyDescent="0.2">
      <c r="A983089">
        <v>27</v>
      </c>
    </row>
    <row r="983090" spans="1:1" x14ac:dyDescent="0.2">
      <c r="A983090">
        <v>42</v>
      </c>
    </row>
    <row r="983091" spans="1:1" x14ac:dyDescent="0.2">
      <c r="A983091">
        <v>37</v>
      </c>
    </row>
    <row r="983092" spans="1:1" x14ac:dyDescent="0.2">
      <c r="A983092">
        <v>29</v>
      </c>
    </row>
    <row r="983093" spans="1:1" x14ac:dyDescent="0.2">
      <c r="A983093">
        <v>33</v>
      </c>
    </row>
    <row r="983094" spans="1:1" x14ac:dyDescent="0.2">
      <c r="A983094">
        <v>39</v>
      </c>
    </row>
    <row r="983095" spans="1:1" x14ac:dyDescent="0.2">
      <c r="A983095">
        <v>23</v>
      </c>
    </row>
    <row r="983096" spans="1:1" x14ac:dyDescent="0.2">
      <c r="A983096">
        <v>18</v>
      </c>
    </row>
    <row r="983097" spans="1:1" x14ac:dyDescent="0.2">
      <c r="A983097">
        <v>34</v>
      </c>
    </row>
    <row r="983098" spans="1:1" x14ac:dyDescent="0.2">
      <c r="A983098">
        <v>24</v>
      </c>
    </row>
    <row r="983099" spans="1:1" x14ac:dyDescent="0.2">
      <c r="A983099">
        <v>30</v>
      </c>
    </row>
    <row r="983100" spans="1:1" x14ac:dyDescent="0.2">
      <c r="A983100">
        <v>28</v>
      </c>
    </row>
    <row r="983101" spans="1:1" x14ac:dyDescent="0.2">
      <c r="A983101">
        <v>26</v>
      </c>
    </row>
    <row r="983102" spans="1:1" x14ac:dyDescent="0.2">
      <c r="A983102">
        <v>36</v>
      </c>
    </row>
    <row r="983103" spans="1:1" x14ac:dyDescent="0.2">
      <c r="A983103">
        <v>14</v>
      </c>
    </row>
    <row r="983104" spans="1:1" x14ac:dyDescent="0.2">
      <c r="A983104">
        <v>30</v>
      </c>
    </row>
    <row r="983105" spans="1:1" x14ac:dyDescent="0.2">
      <c r="A983105">
        <v>26</v>
      </c>
    </row>
    <row r="983106" spans="1:1" x14ac:dyDescent="0.2">
      <c r="A983106">
        <v>25</v>
      </c>
    </row>
    <row r="983107" spans="1:1" x14ac:dyDescent="0.2">
      <c r="A983107">
        <v>26</v>
      </c>
    </row>
    <row r="983108" spans="1:1" x14ac:dyDescent="0.2">
      <c r="A983108">
        <v>32</v>
      </c>
    </row>
    <row r="983109" spans="1:1" x14ac:dyDescent="0.2">
      <c r="A983109">
        <v>23</v>
      </c>
    </row>
    <row r="983110" spans="1:1" x14ac:dyDescent="0.2">
      <c r="A983110">
        <v>28</v>
      </c>
    </row>
    <row r="983111" spans="1:1" x14ac:dyDescent="0.2">
      <c r="A983111">
        <v>34</v>
      </c>
    </row>
    <row r="983112" spans="1:1" x14ac:dyDescent="0.2">
      <c r="A983112">
        <v>27</v>
      </c>
    </row>
    <row r="983113" spans="1:1" x14ac:dyDescent="0.2">
      <c r="A983113">
        <v>34</v>
      </c>
    </row>
    <row r="983114" spans="1:1" x14ac:dyDescent="0.2">
      <c r="A983114">
        <v>23</v>
      </c>
    </row>
    <row r="983115" spans="1:1" x14ac:dyDescent="0.2">
      <c r="A983115">
        <v>33</v>
      </c>
    </row>
    <row r="983116" spans="1:1" x14ac:dyDescent="0.2">
      <c r="A983116">
        <v>27</v>
      </c>
    </row>
    <row r="983117" spans="1:1" x14ac:dyDescent="0.2">
      <c r="A983117">
        <v>31</v>
      </c>
    </row>
    <row r="983118" spans="1:1" x14ac:dyDescent="0.2">
      <c r="A983118">
        <v>32</v>
      </c>
    </row>
    <row r="983119" spans="1:1" x14ac:dyDescent="0.2">
      <c r="A983119">
        <v>40</v>
      </c>
    </row>
    <row r="983120" spans="1:1" x14ac:dyDescent="0.2">
      <c r="A983120">
        <v>27</v>
      </c>
    </row>
    <row r="983121" spans="1:1" x14ac:dyDescent="0.2">
      <c r="A983121">
        <v>29</v>
      </c>
    </row>
    <row r="983122" spans="1:1" x14ac:dyDescent="0.2">
      <c r="A983122">
        <v>34</v>
      </c>
    </row>
    <row r="983123" spans="1:1" x14ac:dyDescent="0.2">
      <c r="A983123">
        <v>34</v>
      </c>
    </row>
    <row r="983124" spans="1:1" x14ac:dyDescent="0.2">
      <c r="A983124">
        <v>36</v>
      </c>
    </row>
    <row r="983125" spans="1:1" x14ac:dyDescent="0.2">
      <c r="A983125">
        <v>37</v>
      </c>
    </row>
    <row r="983126" spans="1:1" x14ac:dyDescent="0.2">
      <c r="A983126">
        <v>28</v>
      </c>
    </row>
    <row r="983127" spans="1:1" x14ac:dyDescent="0.2">
      <c r="A983127">
        <v>33</v>
      </c>
    </row>
    <row r="983128" spans="1:1" x14ac:dyDescent="0.2">
      <c r="A983128">
        <v>30</v>
      </c>
    </row>
    <row r="983129" spans="1:1" x14ac:dyDescent="0.2">
      <c r="A983129">
        <v>20</v>
      </c>
    </row>
    <row r="983130" spans="1:1" x14ac:dyDescent="0.2">
      <c r="A983130">
        <v>33</v>
      </c>
    </row>
    <row r="983131" spans="1:1" x14ac:dyDescent="0.2">
      <c r="A983131">
        <v>32</v>
      </c>
    </row>
    <row r="983132" spans="1:1" x14ac:dyDescent="0.2">
      <c r="A983132">
        <v>36</v>
      </c>
    </row>
    <row r="983133" spans="1:1" x14ac:dyDescent="0.2">
      <c r="A983133">
        <v>25</v>
      </c>
    </row>
    <row r="983134" spans="1:1" x14ac:dyDescent="0.2">
      <c r="A983134">
        <v>33</v>
      </c>
    </row>
    <row r="983135" spans="1:1" x14ac:dyDescent="0.2">
      <c r="A983135">
        <v>31</v>
      </c>
    </row>
    <row r="983136" spans="1:1" x14ac:dyDescent="0.2">
      <c r="A983136">
        <v>29</v>
      </c>
    </row>
    <row r="983137" spans="1:1" x14ac:dyDescent="0.2">
      <c r="A983137">
        <v>26</v>
      </c>
    </row>
    <row r="983138" spans="1:1" x14ac:dyDescent="0.2">
      <c r="A983138">
        <v>22</v>
      </c>
    </row>
    <row r="983139" spans="1:1" x14ac:dyDescent="0.2">
      <c r="A983139">
        <v>25</v>
      </c>
    </row>
    <row r="983140" spans="1:1" x14ac:dyDescent="0.2">
      <c r="A983140">
        <v>34</v>
      </c>
    </row>
    <row r="983141" spans="1:1" x14ac:dyDescent="0.2">
      <c r="A983141">
        <v>24</v>
      </c>
    </row>
    <row r="983142" spans="1:1" x14ac:dyDescent="0.2">
      <c r="A983142">
        <v>25</v>
      </c>
    </row>
    <row r="983143" spans="1:1" x14ac:dyDescent="0.2">
      <c r="A983143">
        <v>34</v>
      </c>
    </row>
    <row r="983144" spans="1:1" x14ac:dyDescent="0.2">
      <c r="A983144">
        <v>34</v>
      </c>
    </row>
    <row r="983145" spans="1:1" x14ac:dyDescent="0.2">
      <c r="A983145">
        <v>24</v>
      </c>
    </row>
    <row r="983146" spans="1:1" x14ac:dyDescent="0.2">
      <c r="A983146">
        <v>25</v>
      </c>
    </row>
    <row r="983147" spans="1:1" x14ac:dyDescent="0.2">
      <c r="A983147">
        <v>30</v>
      </c>
    </row>
    <row r="983148" spans="1:1" x14ac:dyDescent="0.2">
      <c r="A983148">
        <v>29</v>
      </c>
    </row>
    <row r="983149" spans="1:1" x14ac:dyDescent="0.2">
      <c r="A983149">
        <v>26</v>
      </c>
    </row>
    <row r="983150" spans="1:1" x14ac:dyDescent="0.2">
      <c r="A983150">
        <v>23</v>
      </c>
    </row>
    <row r="983151" spans="1:1" x14ac:dyDescent="0.2">
      <c r="A983151">
        <v>28</v>
      </c>
    </row>
    <row r="983152" spans="1:1" x14ac:dyDescent="0.2">
      <c r="A983152">
        <v>25</v>
      </c>
    </row>
    <row r="983153" spans="1:1" x14ac:dyDescent="0.2">
      <c r="A983153">
        <v>23</v>
      </c>
    </row>
    <row r="983154" spans="1:1" x14ac:dyDescent="0.2">
      <c r="A983154">
        <v>27</v>
      </c>
    </row>
    <row r="983155" spans="1:1" x14ac:dyDescent="0.2">
      <c r="A983155">
        <v>36</v>
      </c>
    </row>
    <row r="983156" spans="1:1" x14ac:dyDescent="0.2">
      <c r="A983156">
        <v>39</v>
      </c>
    </row>
    <row r="983157" spans="1:1" x14ac:dyDescent="0.2">
      <c r="A983157">
        <v>26</v>
      </c>
    </row>
    <row r="983158" spans="1:1" x14ac:dyDescent="0.2">
      <c r="A983158">
        <v>24</v>
      </c>
    </row>
    <row r="983159" spans="1:1" x14ac:dyDescent="0.2">
      <c r="A983159">
        <v>29</v>
      </c>
    </row>
    <row r="983160" spans="1:1" x14ac:dyDescent="0.2">
      <c r="A983160">
        <v>23</v>
      </c>
    </row>
    <row r="983161" spans="1:1" x14ac:dyDescent="0.2">
      <c r="A983161">
        <v>38</v>
      </c>
    </row>
    <row r="983162" spans="1:1" x14ac:dyDescent="0.2">
      <c r="A983162">
        <v>39</v>
      </c>
    </row>
    <row r="983163" spans="1:1" x14ac:dyDescent="0.2">
      <c r="A983163">
        <v>36</v>
      </c>
    </row>
    <row r="983164" spans="1:1" x14ac:dyDescent="0.2">
      <c r="A983164">
        <v>27</v>
      </c>
    </row>
    <row r="983165" spans="1:1" x14ac:dyDescent="0.2">
      <c r="A983165">
        <v>29</v>
      </c>
    </row>
    <row r="983166" spans="1:1" x14ac:dyDescent="0.2">
      <c r="A983166">
        <v>28</v>
      </c>
    </row>
    <row r="983167" spans="1:1" x14ac:dyDescent="0.2">
      <c r="A983167">
        <v>35</v>
      </c>
    </row>
    <row r="983168" spans="1:1" x14ac:dyDescent="0.2">
      <c r="A983168">
        <v>40</v>
      </c>
    </row>
    <row r="983169" spans="1:1" x14ac:dyDescent="0.2">
      <c r="A983169">
        <v>30</v>
      </c>
    </row>
    <row r="983170" spans="1:1" x14ac:dyDescent="0.2">
      <c r="A983170">
        <v>27</v>
      </c>
    </row>
    <row r="983171" spans="1:1" x14ac:dyDescent="0.2">
      <c r="A983171">
        <v>25</v>
      </c>
    </row>
    <row r="983172" spans="1:1" x14ac:dyDescent="0.2">
      <c r="A983172">
        <v>28</v>
      </c>
    </row>
    <row r="983173" spans="1:1" x14ac:dyDescent="0.2">
      <c r="A983173">
        <v>31</v>
      </c>
    </row>
    <row r="983174" spans="1:1" x14ac:dyDescent="0.2">
      <c r="A983174">
        <v>29</v>
      </c>
    </row>
    <row r="983175" spans="1:1" x14ac:dyDescent="0.2">
      <c r="A983175">
        <v>36</v>
      </c>
    </row>
    <row r="983176" spans="1:1" x14ac:dyDescent="0.2">
      <c r="A983176">
        <v>30</v>
      </c>
    </row>
    <row r="983177" spans="1:1" x14ac:dyDescent="0.2">
      <c r="A983177">
        <v>31</v>
      </c>
    </row>
    <row r="983178" spans="1:1" x14ac:dyDescent="0.2">
      <c r="A983178">
        <v>27</v>
      </c>
    </row>
    <row r="983179" spans="1:1" x14ac:dyDescent="0.2">
      <c r="A983179">
        <v>20</v>
      </c>
    </row>
    <row r="983180" spans="1:1" x14ac:dyDescent="0.2">
      <c r="A983180">
        <v>30</v>
      </c>
    </row>
    <row r="983181" spans="1:1" x14ac:dyDescent="0.2">
      <c r="A983181">
        <v>26</v>
      </c>
    </row>
    <row r="983182" spans="1:1" x14ac:dyDescent="0.2">
      <c r="A983182">
        <v>31</v>
      </c>
    </row>
    <row r="983183" spans="1:1" x14ac:dyDescent="0.2">
      <c r="A983183">
        <v>35</v>
      </c>
    </row>
    <row r="983184" spans="1:1" x14ac:dyDescent="0.2">
      <c r="A983184">
        <v>31</v>
      </c>
    </row>
    <row r="983185" spans="1:1" x14ac:dyDescent="0.2">
      <c r="A983185">
        <v>35</v>
      </c>
    </row>
    <row r="983186" spans="1:1" x14ac:dyDescent="0.2">
      <c r="A983186">
        <v>30</v>
      </c>
    </row>
    <row r="983187" spans="1:1" x14ac:dyDescent="0.2">
      <c r="A983187">
        <v>32</v>
      </c>
    </row>
    <row r="983188" spans="1:1" x14ac:dyDescent="0.2">
      <c r="A983188">
        <v>27</v>
      </c>
    </row>
    <row r="983189" spans="1:1" x14ac:dyDescent="0.2">
      <c r="A983189">
        <v>20</v>
      </c>
    </row>
    <row r="983190" spans="1:1" x14ac:dyDescent="0.2">
      <c r="A983190">
        <v>29</v>
      </c>
    </row>
    <row r="983191" spans="1:1" x14ac:dyDescent="0.2">
      <c r="A983191">
        <v>27</v>
      </c>
    </row>
    <row r="983192" spans="1:1" x14ac:dyDescent="0.2">
      <c r="A983192">
        <v>28</v>
      </c>
    </row>
    <row r="983193" spans="1:1" x14ac:dyDescent="0.2">
      <c r="A983193">
        <v>39</v>
      </c>
    </row>
    <row r="983194" spans="1:1" x14ac:dyDescent="0.2">
      <c r="A983194">
        <v>33</v>
      </c>
    </row>
    <row r="983195" spans="1:1" x14ac:dyDescent="0.2">
      <c r="A983195">
        <v>37</v>
      </c>
    </row>
    <row r="983196" spans="1:1" x14ac:dyDescent="0.2">
      <c r="A983196">
        <v>32</v>
      </c>
    </row>
    <row r="983197" spans="1:1" x14ac:dyDescent="0.2">
      <c r="A983197">
        <v>40</v>
      </c>
    </row>
    <row r="983198" spans="1:1" x14ac:dyDescent="0.2">
      <c r="A983198">
        <v>23</v>
      </c>
    </row>
    <row r="983199" spans="1:1" x14ac:dyDescent="0.2">
      <c r="A983199">
        <v>33</v>
      </c>
    </row>
    <row r="983200" spans="1:1" x14ac:dyDescent="0.2">
      <c r="A983200">
        <v>24</v>
      </c>
    </row>
    <row r="983201" spans="1:1" x14ac:dyDescent="0.2">
      <c r="A983201">
        <v>29</v>
      </c>
    </row>
    <row r="983202" spans="1:1" x14ac:dyDescent="0.2">
      <c r="A983202">
        <v>29</v>
      </c>
    </row>
    <row r="983203" spans="1:1" x14ac:dyDescent="0.2">
      <c r="A983203">
        <v>28</v>
      </c>
    </row>
    <row r="983204" spans="1:1" x14ac:dyDescent="0.2">
      <c r="A983204">
        <v>29</v>
      </c>
    </row>
    <row r="983205" spans="1:1" x14ac:dyDescent="0.2">
      <c r="A983205">
        <v>32</v>
      </c>
    </row>
    <row r="983206" spans="1:1" x14ac:dyDescent="0.2">
      <c r="A983206">
        <v>33</v>
      </c>
    </row>
    <row r="983207" spans="1:1" x14ac:dyDescent="0.2">
      <c r="A983207">
        <v>30</v>
      </c>
    </row>
    <row r="983208" spans="1:1" x14ac:dyDescent="0.2">
      <c r="A983208">
        <v>29</v>
      </c>
    </row>
    <row r="983209" spans="1:1" x14ac:dyDescent="0.2">
      <c r="A983209">
        <v>32</v>
      </c>
    </row>
    <row r="983210" spans="1:1" x14ac:dyDescent="0.2">
      <c r="A983210">
        <v>20</v>
      </c>
    </row>
    <row r="983211" spans="1:1" x14ac:dyDescent="0.2">
      <c r="A983211">
        <v>29</v>
      </c>
    </row>
    <row r="983212" spans="1:1" x14ac:dyDescent="0.2">
      <c r="A983212">
        <v>33</v>
      </c>
    </row>
    <row r="983213" spans="1:1" x14ac:dyDescent="0.2">
      <c r="A983213">
        <v>34</v>
      </c>
    </row>
    <row r="983214" spans="1:1" x14ac:dyDescent="0.2">
      <c r="A983214">
        <v>40</v>
      </c>
    </row>
    <row r="983215" spans="1:1" x14ac:dyDescent="0.2">
      <c r="A983215">
        <v>33</v>
      </c>
    </row>
    <row r="983216" spans="1:1" x14ac:dyDescent="0.2">
      <c r="A983216">
        <v>30</v>
      </c>
    </row>
    <row r="983217" spans="1:1" x14ac:dyDescent="0.2">
      <c r="A983217">
        <v>31</v>
      </c>
    </row>
    <row r="983218" spans="1:1" x14ac:dyDescent="0.2">
      <c r="A983218">
        <v>34</v>
      </c>
    </row>
    <row r="983219" spans="1:1" x14ac:dyDescent="0.2">
      <c r="A983219">
        <v>21</v>
      </c>
    </row>
    <row r="983220" spans="1:1" x14ac:dyDescent="0.2">
      <c r="A983220">
        <v>27</v>
      </c>
    </row>
    <row r="983221" spans="1:1" x14ac:dyDescent="0.2">
      <c r="A983221">
        <v>27</v>
      </c>
    </row>
    <row r="983222" spans="1:1" x14ac:dyDescent="0.2">
      <c r="A983222">
        <v>45</v>
      </c>
    </row>
    <row r="983223" spans="1:1" x14ac:dyDescent="0.2">
      <c r="A983223">
        <v>27</v>
      </c>
    </row>
    <row r="983224" spans="1:1" x14ac:dyDescent="0.2">
      <c r="A983224">
        <v>33</v>
      </c>
    </row>
    <row r="983225" spans="1:1" x14ac:dyDescent="0.2">
      <c r="A983225">
        <v>22</v>
      </c>
    </row>
    <row r="983226" spans="1:1" x14ac:dyDescent="0.2">
      <c r="A983226">
        <v>33</v>
      </c>
    </row>
    <row r="983227" spans="1:1" x14ac:dyDescent="0.2">
      <c r="A983227">
        <v>29</v>
      </c>
    </row>
    <row r="983228" spans="1:1" x14ac:dyDescent="0.2">
      <c r="A983228">
        <v>25</v>
      </c>
    </row>
    <row r="983229" spans="1:1" x14ac:dyDescent="0.2">
      <c r="A983229">
        <v>20</v>
      </c>
    </row>
    <row r="983230" spans="1:1" x14ac:dyDescent="0.2">
      <c r="A983230">
        <v>31</v>
      </c>
    </row>
    <row r="983231" spans="1:1" x14ac:dyDescent="0.2">
      <c r="A983231">
        <v>29</v>
      </c>
    </row>
    <row r="983232" spans="1:1" x14ac:dyDescent="0.2">
      <c r="A983232">
        <v>40</v>
      </c>
    </row>
    <row r="983233" spans="1:1" x14ac:dyDescent="0.2">
      <c r="A983233">
        <v>28</v>
      </c>
    </row>
    <row r="983234" spans="1:1" x14ac:dyDescent="0.2">
      <c r="A983234">
        <v>34</v>
      </c>
    </row>
    <row r="983235" spans="1:1" x14ac:dyDescent="0.2">
      <c r="A983235">
        <v>31</v>
      </c>
    </row>
    <row r="983236" spans="1:1" x14ac:dyDescent="0.2">
      <c r="A983236">
        <v>37</v>
      </c>
    </row>
    <row r="983237" spans="1:1" x14ac:dyDescent="0.2">
      <c r="A983237">
        <v>28</v>
      </c>
    </row>
    <row r="983238" spans="1:1" x14ac:dyDescent="0.2">
      <c r="A983238">
        <v>34</v>
      </c>
    </row>
    <row r="983239" spans="1:1" x14ac:dyDescent="0.2">
      <c r="A983239">
        <v>31</v>
      </c>
    </row>
    <row r="983240" spans="1:1" x14ac:dyDescent="0.2">
      <c r="A983240">
        <v>25</v>
      </c>
    </row>
    <row r="983241" spans="1:1" x14ac:dyDescent="0.2">
      <c r="A983241">
        <v>39</v>
      </c>
    </row>
    <row r="983242" spans="1:1" x14ac:dyDescent="0.2">
      <c r="A983242">
        <v>37</v>
      </c>
    </row>
    <row r="983243" spans="1:1" x14ac:dyDescent="0.2">
      <c r="A983243">
        <v>30</v>
      </c>
    </row>
    <row r="983244" spans="1:1" x14ac:dyDescent="0.2">
      <c r="A983244">
        <v>32</v>
      </c>
    </row>
    <row r="983245" spans="1:1" x14ac:dyDescent="0.2">
      <c r="A983245">
        <v>23</v>
      </c>
    </row>
    <row r="983246" spans="1:1" x14ac:dyDescent="0.2">
      <c r="A983246">
        <v>26</v>
      </c>
    </row>
    <row r="983247" spans="1:1" x14ac:dyDescent="0.2">
      <c r="A983247">
        <v>28</v>
      </c>
    </row>
    <row r="983248" spans="1:1" x14ac:dyDescent="0.2">
      <c r="A983248">
        <v>38</v>
      </c>
    </row>
    <row r="983249" spans="1:1" x14ac:dyDescent="0.2">
      <c r="A983249">
        <v>32</v>
      </c>
    </row>
    <row r="983250" spans="1:1" x14ac:dyDescent="0.2">
      <c r="A983250">
        <v>26</v>
      </c>
    </row>
    <row r="983251" spans="1:1" x14ac:dyDescent="0.2">
      <c r="A983251">
        <v>34</v>
      </c>
    </row>
    <row r="983252" spans="1:1" x14ac:dyDescent="0.2">
      <c r="A983252">
        <v>40</v>
      </c>
    </row>
    <row r="983253" spans="1:1" x14ac:dyDescent="0.2">
      <c r="A983253">
        <v>32</v>
      </c>
    </row>
    <row r="983254" spans="1:1" x14ac:dyDescent="0.2">
      <c r="A983254">
        <v>31</v>
      </c>
    </row>
    <row r="983255" spans="1:1" x14ac:dyDescent="0.2">
      <c r="A983255">
        <v>26</v>
      </c>
    </row>
    <row r="983256" spans="1:1" x14ac:dyDescent="0.2">
      <c r="A983256">
        <v>28</v>
      </c>
    </row>
    <row r="983257" spans="1:1" x14ac:dyDescent="0.2">
      <c r="A983257">
        <v>28</v>
      </c>
    </row>
    <row r="983258" spans="1:1" x14ac:dyDescent="0.2">
      <c r="A983258">
        <v>33</v>
      </c>
    </row>
    <row r="983259" spans="1:1" x14ac:dyDescent="0.2">
      <c r="A983259">
        <v>22</v>
      </c>
    </row>
    <row r="983260" spans="1:1" x14ac:dyDescent="0.2">
      <c r="A983260">
        <v>28</v>
      </c>
    </row>
    <row r="983261" spans="1:1" x14ac:dyDescent="0.2">
      <c r="A983261">
        <v>29</v>
      </c>
    </row>
    <row r="983262" spans="1:1" x14ac:dyDescent="0.2">
      <c r="A983262">
        <v>29</v>
      </c>
    </row>
    <row r="983263" spans="1:1" x14ac:dyDescent="0.2">
      <c r="A983263">
        <v>24</v>
      </c>
    </row>
    <row r="983264" spans="1:1" x14ac:dyDescent="0.2">
      <c r="A983264">
        <v>32</v>
      </c>
    </row>
    <row r="983265" spans="1:1" x14ac:dyDescent="0.2">
      <c r="A983265">
        <v>23</v>
      </c>
    </row>
    <row r="983266" spans="1:1" x14ac:dyDescent="0.2">
      <c r="A983266">
        <v>29</v>
      </c>
    </row>
    <row r="983267" spans="1:1" x14ac:dyDescent="0.2">
      <c r="A983267">
        <v>16</v>
      </c>
    </row>
    <row r="983268" spans="1:1" x14ac:dyDescent="0.2">
      <c r="A983268">
        <v>27</v>
      </c>
    </row>
    <row r="983269" spans="1:1" x14ac:dyDescent="0.2">
      <c r="A983269">
        <v>21</v>
      </c>
    </row>
    <row r="983270" spans="1:1" x14ac:dyDescent="0.2">
      <c r="A983270">
        <v>32</v>
      </c>
    </row>
    <row r="983271" spans="1:1" x14ac:dyDescent="0.2">
      <c r="A983271">
        <v>27</v>
      </c>
    </row>
    <row r="983272" spans="1:1" x14ac:dyDescent="0.2">
      <c r="A983272">
        <v>25</v>
      </c>
    </row>
    <row r="983273" spans="1:1" x14ac:dyDescent="0.2">
      <c r="A983273">
        <v>29</v>
      </c>
    </row>
    <row r="983274" spans="1:1" x14ac:dyDescent="0.2">
      <c r="A983274">
        <v>36</v>
      </c>
    </row>
    <row r="983275" spans="1:1" x14ac:dyDescent="0.2">
      <c r="A983275">
        <v>26</v>
      </c>
    </row>
    <row r="983276" spans="1:1" x14ac:dyDescent="0.2">
      <c r="A983276">
        <v>30</v>
      </c>
    </row>
    <row r="983277" spans="1:1" x14ac:dyDescent="0.2">
      <c r="A983277">
        <v>33</v>
      </c>
    </row>
    <row r="983278" spans="1:1" x14ac:dyDescent="0.2">
      <c r="A983278">
        <v>27</v>
      </c>
    </row>
    <row r="983279" spans="1:1" x14ac:dyDescent="0.2">
      <c r="A983279">
        <v>28</v>
      </c>
    </row>
    <row r="983280" spans="1:1" x14ac:dyDescent="0.2">
      <c r="A983280">
        <v>35</v>
      </c>
    </row>
    <row r="983281" spans="1:1" x14ac:dyDescent="0.2">
      <c r="A983281">
        <v>27</v>
      </c>
    </row>
    <row r="983282" spans="1:1" x14ac:dyDescent="0.2">
      <c r="A983282">
        <v>23</v>
      </c>
    </row>
    <row r="983283" spans="1:1" x14ac:dyDescent="0.2">
      <c r="A983283">
        <v>32</v>
      </c>
    </row>
    <row r="983284" spans="1:1" x14ac:dyDescent="0.2">
      <c r="A983284">
        <v>41</v>
      </c>
    </row>
    <row r="983285" spans="1:1" x14ac:dyDescent="0.2">
      <c r="A983285">
        <v>38</v>
      </c>
    </row>
    <row r="983286" spans="1:1" x14ac:dyDescent="0.2">
      <c r="A983286">
        <v>28</v>
      </c>
    </row>
    <row r="983287" spans="1:1" x14ac:dyDescent="0.2">
      <c r="A983287">
        <v>25</v>
      </c>
    </row>
    <row r="983288" spans="1:1" x14ac:dyDescent="0.2">
      <c r="A983288">
        <v>30</v>
      </c>
    </row>
    <row r="983289" spans="1:1" x14ac:dyDescent="0.2">
      <c r="A983289">
        <v>29</v>
      </c>
    </row>
    <row r="983290" spans="1:1" x14ac:dyDescent="0.2">
      <c r="A983290">
        <v>31</v>
      </c>
    </row>
    <row r="983291" spans="1:1" x14ac:dyDescent="0.2">
      <c r="A983291">
        <v>30</v>
      </c>
    </row>
    <row r="983292" spans="1:1" x14ac:dyDescent="0.2">
      <c r="A983292">
        <v>30</v>
      </c>
    </row>
    <row r="983293" spans="1:1" x14ac:dyDescent="0.2">
      <c r="A983293">
        <v>24</v>
      </c>
    </row>
    <row r="983294" spans="1:1" x14ac:dyDescent="0.2">
      <c r="A983294">
        <v>24</v>
      </c>
    </row>
    <row r="983295" spans="1:1" x14ac:dyDescent="0.2">
      <c r="A983295">
        <v>38</v>
      </c>
    </row>
    <row r="983296" spans="1:1" x14ac:dyDescent="0.2">
      <c r="A983296">
        <v>36</v>
      </c>
    </row>
    <row r="983297" spans="1:1" x14ac:dyDescent="0.2">
      <c r="A983297">
        <v>21</v>
      </c>
    </row>
    <row r="983298" spans="1:1" x14ac:dyDescent="0.2">
      <c r="A983298">
        <v>28</v>
      </c>
    </row>
    <row r="983299" spans="1:1" x14ac:dyDescent="0.2">
      <c r="A983299">
        <v>27</v>
      </c>
    </row>
    <row r="983300" spans="1:1" x14ac:dyDescent="0.2">
      <c r="A983300">
        <v>27</v>
      </c>
    </row>
    <row r="983301" spans="1:1" x14ac:dyDescent="0.2">
      <c r="A983301">
        <v>23</v>
      </c>
    </row>
    <row r="983302" spans="1:1" x14ac:dyDescent="0.2">
      <c r="A983302">
        <v>29</v>
      </c>
    </row>
    <row r="983303" spans="1:1" x14ac:dyDescent="0.2">
      <c r="A983303">
        <v>29</v>
      </c>
    </row>
    <row r="983304" spans="1:1" x14ac:dyDescent="0.2">
      <c r="A983304">
        <v>29</v>
      </c>
    </row>
    <row r="983305" spans="1:1" x14ac:dyDescent="0.2">
      <c r="A983305">
        <v>32</v>
      </c>
    </row>
    <row r="983306" spans="1:1" x14ac:dyDescent="0.2">
      <c r="A983306">
        <v>22</v>
      </c>
    </row>
    <row r="983307" spans="1:1" x14ac:dyDescent="0.2">
      <c r="A983307">
        <v>30</v>
      </c>
    </row>
    <row r="983308" spans="1:1" x14ac:dyDescent="0.2">
      <c r="A983308">
        <v>26</v>
      </c>
    </row>
    <row r="983309" spans="1:1" x14ac:dyDescent="0.2">
      <c r="A983309">
        <v>34</v>
      </c>
    </row>
    <row r="983310" spans="1:1" x14ac:dyDescent="0.2">
      <c r="A983310">
        <v>40</v>
      </c>
    </row>
    <row r="983311" spans="1:1" x14ac:dyDescent="0.2">
      <c r="A983311">
        <v>31</v>
      </c>
    </row>
    <row r="983312" spans="1:1" x14ac:dyDescent="0.2">
      <c r="A983312">
        <v>26</v>
      </c>
    </row>
    <row r="983313" spans="1:1" x14ac:dyDescent="0.2">
      <c r="A983313">
        <v>31</v>
      </c>
    </row>
    <row r="983314" spans="1:1" x14ac:dyDescent="0.2">
      <c r="A983314">
        <v>22</v>
      </c>
    </row>
    <row r="983315" spans="1:1" x14ac:dyDescent="0.2">
      <c r="A983315">
        <v>38</v>
      </c>
    </row>
    <row r="983316" spans="1:1" x14ac:dyDescent="0.2">
      <c r="A983316">
        <v>32</v>
      </c>
    </row>
    <row r="983317" spans="1:1" x14ac:dyDescent="0.2">
      <c r="A983317">
        <v>24</v>
      </c>
    </row>
    <row r="983318" spans="1:1" x14ac:dyDescent="0.2">
      <c r="A983318">
        <v>24</v>
      </c>
    </row>
    <row r="983319" spans="1:1" x14ac:dyDescent="0.2">
      <c r="A983319">
        <v>34</v>
      </c>
    </row>
    <row r="983320" spans="1:1" x14ac:dyDescent="0.2">
      <c r="A983320">
        <v>28</v>
      </c>
    </row>
    <row r="983321" spans="1:1" x14ac:dyDescent="0.2">
      <c r="A983321">
        <v>35</v>
      </c>
    </row>
    <row r="983322" spans="1:1" x14ac:dyDescent="0.2">
      <c r="A983322">
        <v>35</v>
      </c>
    </row>
    <row r="983323" spans="1:1" x14ac:dyDescent="0.2">
      <c r="A983323">
        <v>39</v>
      </c>
    </row>
    <row r="983324" spans="1:1" x14ac:dyDescent="0.2">
      <c r="A983324">
        <v>25</v>
      </c>
    </row>
    <row r="983325" spans="1:1" x14ac:dyDescent="0.2">
      <c r="A983325">
        <v>20</v>
      </c>
    </row>
    <row r="983326" spans="1:1" x14ac:dyDescent="0.2">
      <c r="A983326">
        <v>29</v>
      </c>
    </row>
    <row r="983327" spans="1:1" x14ac:dyDescent="0.2">
      <c r="A983327">
        <v>34</v>
      </c>
    </row>
    <row r="983328" spans="1:1" x14ac:dyDescent="0.2">
      <c r="A983328">
        <v>35</v>
      </c>
    </row>
    <row r="983329" spans="1:1" x14ac:dyDescent="0.2">
      <c r="A983329">
        <v>26</v>
      </c>
    </row>
    <row r="983330" spans="1:1" x14ac:dyDescent="0.2">
      <c r="A983330">
        <v>24</v>
      </c>
    </row>
    <row r="983331" spans="1:1" x14ac:dyDescent="0.2">
      <c r="A983331">
        <v>35</v>
      </c>
    </row>
    <row r="983332" spans="1:1" x14ac:dyDescent="0.2">
      <c r="A983332">
        <v>31</v>
      </c>
    </row>
    <row r="983333" spans="1:1" x14ac:dyDescent="0.2">
      <c r="A983333">
        <v>30</v>
      </c>
    </row>
    <row r="983334" spans="1:1" x14ac:dyDescent="0.2">
      <c r="A983334">
        <v>31</v>
      </c>
    </row>
    <row r="983335" spans="1:1" x14ac:dyDescent="0.2">
      <c r="A983335">
        <v>31</v>
      </c>
    </row>
    <row r="983336" spans="1:1" x14ac:dyDescent="0.2">
      <c r="A983336">
        <v>34</v>
      </c>
    </row>
    <row r="983337" spans="1:1" x14ac:dyDescent="0.2">
      <c r="A983337">
        <v>36</v>
      </c>
    </row>
    <row r="983338" spans="1:1" x14ac:dyDescent="0.2">
      <c r="A983338">
        <v>30</v>
      </c>
    </row>
    <row r="983339" spans="1:1" x14ac:dyDescent="0.2">
      <c r="A983339">
        <v>36</v>
      </c>
    </row>
    <row r="983340" spans="1:1" x14ac:dyDescent="0.2">
      <c r="A983340">
        <v>30</v>
      </c>
    </row>
    <row r="983341" spans="1:1" x14ac:dyDescent="0.2">
      <c r="A983341">
        <v>34</v>
      </c>
    </row>
    <row r="983342" spans="1:1" x14ac:dyDescent="0.2">
      <c r="A983342">
        <v>19</v>
      </c>
    </row>
    <row r="983343" spans="1:1" x14ac:dyDescent="0.2">
      <c r="A983343">
        <v>32</v>
      </c>
    </row>
    <row r="983344" spans="1:1" x14ac:dyDescent="0.2">
      <c r="A983344">
        <v>32</v>
      </c>
    </row>
    <row r="983345" spans="1:1" x14ac:dyDescent="0.2">
      <c r="A983345">
        <v>31</v>
      </c>
    </row>
    <row r="983346" spans="1:1" x14ac:dyDescent="0.2">
      <c r="A983346">
        <v>19</v>
      </c>
    </row>
    <row r="983347" spans="1:1" x14ac:dyDescent="0.2">
      <c r="A983347">
        <v>35</v>
      </c>
    </row>
    <row r="983348" spans="1:1" x14ac:dyDescent="0.2">
      <c r="A983348">
        <v>36</v>
      </c>
    </row>
    <row r="983349" spans="1:1" x14ac:dyDescent="0.2">
      <c r="A983349">
        <v>38</v>
      </c>
    </row>
    <row r="983350" spans="1:1" x14ac:dyDescent="0.2">
      <c r="A983350">
        <v>38</v>
      </c>
    </row>
    <row r="983351" spans="1:1" x14ac:dyDescent="0.2">
      <c r="A983351">
        <v>34</v>
      </c>
    </row>
    <row r="983352" spans="1:1" x14ac:dyDescent="0.2">
      <c r="A983352">
        <v>20</v>
      </c>
    </row>
    <row r="983353" spans="1:1" x14ac:dyDescent="0.2">
      <c r="A983353">
        <v>28</v>
      </c>
    </row>
    <row r="983354" spans="1:1" x14ac:dyDescent="0.2">
      <c r="A983354">
        <v>24</v>
      </c>
    </row>
    <row r="983355" spans="1:1" x14ac:dyDescent="0.2">
      <c r="A983355">
        <v>34</v>
      </c>
    </row>
    <row r="983356" spans="1:1" x14ac:dyDescent="0.2">
      <c r="A983356">
        <v>26</v>
      </c>
    </row>
    <row r="983357" spans="1:1" x14ac:dyDescent="0.2">
      <c r="A983357">
        <v>27</v>
      </c>
    </row>
    <row r="983358" spans="1:1" x14ac:dyDescent="0.2">
      <c r="A983358">
        <v>28</v>
      </c>
    </row>
    <row r="983359" spans="1:1" x14ac:dyDescent="0.2">
      <c r="A983359">
        <v>31</v>
      </c>
    </row>
    <row r="983360" spans="1:1" x14ac:dyDescent="0.2">
      <c r="A983360">
        <v>22</v>
      </c>
    </row>
    <row r="983361" spans="1:1" x14ac:dyDescent="0.2">
      <c r="A983361">
        <v>22</v>
      </c>
    </row>
    <row r="983362" spans="1:1" x14ac:dyDescent="0.2">
      <c r="A983362">
        <v>33</v>
      </c>
    </row>
    <row r="983363" spans="1:1" x14ac:dyDescent="0.2">
      <c r="A983363">
        <v>29</v>
      </c>
    </row>
    <row r="983364" spans="1:1" x14ac:dyDescent="0.2">
      <c r="A983364">
        <v>26</v>
      </c>
    </row>
    <row r="983365" spans="1:1" x14ac:dyDescent="0.2">
      <c r="A983365">
        <v>36</v>
      </c>
    </row>
    <row r="983366" spans="1:1" x14ac:dyDescent="0.2">
      <c r="A983366">
        <v>33</v>
      </c>
    </row>
    <row r="983367" spans="1:1" x14ac:dyDescent="0.2">
      <c r="A983367">
        <v>17</v>
      </c>
    </row>
    <row r="983368" spans="1:1" x14ac:dyDescent="0.2">
      <c r="A983368">
        <v>25</v>
      </c>
    </row>
    <row r="983369" spans="1:1" x14ac:dyDescent="0.2">
      <c r="A983369">
        <v>32</v>
      </c>
    </row>
    <row r="983370" spans="1:1" x14ac:dyDescent="0.2">
      <c r="A983370">
        <v>35</v>
      </c>
    </row>
    <row r="983371" spans="1:1" x14ac:dyDescent="0.2">
      <c r="A983371">
        <v>26</v>
      </c>
    </row>
    <row r="983372" spans="1:1" x14ac:dyDescent="0.2">
      <c r="A983372">
        <v>28</v>
      </c>
    </row>
    <row r="983373" spans="1:1" x14ac:dyDescent="0.2">
      <c r="A983373">
        <v>33</v>
      </c>
    </row>
    <row r="983374" spans="1:1" x14ac:dyDescent="0.2">
      <c r="A983374">
        <v>24</v>
      </c>
    </row>
    <row r="983375" spans="1:1" x14ac:dyDescent="0.2">
      <c r="A983375">
        <v>34</v>
      </c>
    </row>
    <row r="983376" spans="1:1" x14ac:dyDescent="0.2">
      <c r="A983376">
        <v>34</v>
      </c>
    </row>
    <row r="983377" spans="1:1" x14ac:dyDescent="0.2">
      <c r="A983377">
        <v>40</v>
      </c>
    </row>
    <row r="983378" spans="1:1" x14ac:dyDescent="0.2">
      <c r="A983378">
        <v>36</v>
      </c>
    </row>
    <row r="983379" spans="1:1" x14ac:dyDescent="0.2">
      <c r="A983379">
        <v>27</v>
      </c>
    </row>
    <row r="983380" spans="1:1" x14ac:dyDescent="0.2">
      <c r="A983380">
        <v>26</v>
      </c>
    </row>
    <row r="983381" spans="1:1" x14ac:dyDescent="0.2">
      <c r="A983381">
        <v>32</v>
      </c>
    </row>
    <row r="983382" spans="1:1" x14ac:dyDescent="0.2">
      <c r="A983382">
        <v>32</v>
      </c>
    </row>
    <row r="983383" spans="1:1" x14ac:dyDescent="0.2">
      <c r="A983383">
        <v>41</v>
      </c>
    </row>
    <row r="983384" spans="1:1" x14ac:dyDescent="0.2">
      <c r="A983384">
        <v>30</v>
      </c>
    </row>
    <row r="983385" spans="1:1" x14ac:dyDescent="0.2">
      <c r="A983385">
        <v>36</v>
      </c>
    </row>
    <row r="983386" spans="1:1" x14ac:dyDescent="0.2">
      <c r="A983386">
        <v>21</v>
      </c>
    </row>
    <row r="983387" spans="1:1" x14ac:dyDescent="0.2">
      <c r="A983387">
        <v>29</v>
      </c>
    </row>
    <row r="983388" spans="1:1" x14ac:dyDescent="0.2">
      <c r="A983388">
        <v>34</v>
      </c>
    </row>
    <row r="983389" spans="1:1" x14ac:dyDescent="0.2">
      <c r="A983389">
        <v>29</v>
      </c>
    </row>
    <row r="983390" spans="1:1" x14ac:dyDescent="0.2">
      <c r="A983390">
        <v>22</v>
      </c>
    </row>
    <row r="983391" spans="1:1" x14ac:dyDescent="0.2">
      <c r="A983391">
        <v>37</v>
      </c>
    </row>
    <row r="983392" spans="1:1" x14ac:dyDescent="0.2">
      <c r="A983392">
        <v>24</v>
      </c>
    </row>
    <row r="983393" spans="1:1" x14ac:dyDescent="0.2">
      <c r="A983393">
        <v>23</v>
      </c>
    </row>
    <row r="983394" spans="1:1" x14ac:dyDescent="0.2">
      <c r="A983394">
        <v>41</v>
      </c>
    </row>
    <row r="983395" spans="1:1" x14ac:dyDescent="0.2">
      <c r="A983395">
        <v>34</v>
      </c>
    </row>
    <row r="983396" spans="1:1" x14ac:dyDescent="0.2">
      <c r="A983396">
        <v>36</v>
      </c>
    </row>
    <row r="983397" spans="1:1" x14ac:dyDescent="0.2">
      <c r="A983397">
        <v>31</v>
      </c>
    </row>
    <row r="983398" spans="1:1" x14ac:dyDescent="0.2">
      <c r="A983398">
        <v>22</v>
      </c>
    </row>
    <row r="983399" spans="1:1" x14ac:dyDescent="0.2">
      <c r="A983399">
        <v>23</v>
      </c>
    </row>
    <row r="983400" spans="1:1" x14ac:dyDescent="0.2">
      <c r="A983400">
        <v>27</v>
      </c>
    </row>
    <row r="983401" spans="1:1" x14ac:dyDescent="0.2">
      <c r="A983401">
        <v>37</v>
      </c>
    </row>
    <row r="983402" spans="1:1" x14ac:dyDescent="0.2">
      <c r="A983402">
        <v>26</v>
      </c>
    </row>
    <row r="983403" spans="1:1" x14ac:dyDescent="0.2">
      <c r="A983403">
        <v>30</v>
      </c>
    </row>
    <row r="983404" spans="1:1" x14ac:dyDescent="0.2">
      <c r="A983404">
        <v>39</v>
      </c>
    </row>
    <row r="983405" spans="1:1" x14ac:dyDescent="0.2">
      <c r="A983405">
        <v>31</v>
      </c>
    </row>
    <row r="983406" spans="1:1" x14ac:dyDescent="0.2">
      <c r="A983406">
        <v>37</v>
      </c>
    </row>
    <row r="983407" spans="1:1" x14ac:dyDescent="0.2">
      <c r="A983407">
        <v>26</v>
      </c>
    </row>
    <row r="983408" spans="1:1" x14ac:dyDescent="0.2">
      <c r="A983408">
        <v>22</v>
      </c>
    </row>
    <row r="983409" spans="1:1" x14ac:dyDescent="0.2">
      <c r="A983409">
        <v>26</v>
      </c>
    </row>
    <row r="983410" spans="1:1" x14ac:dyDescent="0.2">
      <c r="A983410">
        <v>24</v>
      </c>
    </row>
    <row r="983411" spans="1:1" x14ac:dyDescent="0.2">
      <c r="A983411">
        <v>28</v>
      </c>
    </row>
    <row r="983412" spans="1:1" x14ac:dyDescent="0.2">
      <c r="A983412">
        <v>35</v>
      </c>
    </row>
    <row r="983413" spans="1:1" x14ac:dyDescent="0.2">
      <c r="A983413">
        <v>28</v>
      </c>
    </row>
    <row r="983414" spans="1:1" x14ac:dyDescent="0.2">
      <c r="A983414">
        <v>31</v>
      </c>
    </row>
    <row r="983415" spans="1:1" x14ac:dyDescent="0.2">
      <c r="A983415">
        <v>27</v>
      </c>
    </row>
    <row r="983416" spans="1:1" x14ac:dyDescent="0.2">
      <c r="A983416">
        <v>32</v>
      </c>
    </row>
    <row r="983417" spans="1:1" x14ac:dyDescent="0.2">
      <c r="A983417">
        <v>25</v>
      </c>
    </row>
    <row r="983418" spans="1:1" x14ac:dyDescent="0.2">
      <c r="A983418">
        <v>29</v>
      </c>
    </row>
    <row r="983419" spans="1:1" x14ac:dyDescent="0.2">
      <c r="A983419">
        <v>21</v>
      </c>
    </row>
    <row r="983420" spans="1:1" x14ac:dyDescent="0.2">
      <c r="A983420">
        <v>30</v>
      </c>
    </row>
    <row r="983421" spans="1:1" x14ac:dyDescent="0.2">
      <c r="A983421">
        <v>26</v>
      </c>
    </row>
    <row r="983422" spans="1:1" x14ac:dyDescent="0.2">
      <c r="A983422">
        <v>23</v>
      </c>
    </row>
    <row r="983423" spans="1:1" x14ac:dyDescent="0.2">
      <c r="A983423">
        <v>30</v>
      </c>
    </row>
    <row r="983424" spans="1:1" x14ac:dyDescent="0.2">
      <c r="A983424">
        <v>26</v>
      </c>
    </row>
    <row r="983425" spans="1:1" x14ac:dyDescent="0.2">
      <c r="A983425">
        <v>42</v>
      </c>
    </row>
    <row r="983426" spans="1:1" x14ac:dyDescent="0.2">
      <c r="A983426">
        <v>28</v>
      </c>
    </row>
    <row r="983427" spans="1:1" x14ac:dyDescent="0.2">
      <c r="A983427">
        <v>25</v>
      </c>
    </row>
    <row r="983428" spans="1:1" x14ac:dyDescent="0.2">
      <c r="A983428">
        <v>32</v>
      </c>
    </row>
    <row r="983429" spans="1:1" x14ac:dyDescent="0.2">
      <c r="A983429">
        <v>26</v>
      </c>
    </row>
    <row r="983430" spans="1:1" x14ac:dyDescent="0.2">
      <c r="A983430">
        <v>29</v>
      </c>
    </row>
    <row r="983431" spans="1:1" x14ac:dyDescent="0.2">
      <c r="A983431">
        <v>24</v>
      </c>
    </row>
    <row r="983432" spans="1:1" x14ac:dyDescent="0.2">
      <c r="A983432">
        <v>33</v>
      </c>
    </row>
    <row r="983433" spans="1:1" x14ac:dyDescent="0.2">
      <c r="A983433">
        <v>33</v>
      </c>
    </row>
    <row r="983434" spans="1:1" x14ac:dyDescent="0.2">
      <c r="A983434">
        <v>31</v>
      </c>
    </row>
    <row r="983435" spans="1:1" x14ac:dyDescent="0.2">
      <c r="A983435">
        <v>24</v>
      </c>
    </row>
    <row r="983436" spans="1:1" x14ac:dyDescent="0.2">
      <c r="A983436">
        <v>37</v>
      </c>
    </row>
    <row r="983437" spans="1:1" x14ac:dyDescent="0.2">
      <c r="A983437">
        <v>30</v>
      </c>
    </row>
    <row r="983438" spans="1:1" x14ac:dyDescent="0.2">
      <c r="A983438">
        <v>35</v>
      </c>
    </row>
    <row r="983439" spans="1:1" x14ac:dyDescent="0.2">
      <c r="A983439">
        <v>40</v>
      </c>
    </row>
    <row r="983440" spans="1:1" x14ac:dyDescent="0.2">
      <c r="A983440">
        <v>26</v>
      </c>
    </row>
    <row r="983441" spans="1:1" x14ac:dyDescent="0.2">
      <c r="A983441">
        <v>24</v>
      </c>
    </row>
    <row r="983442" spans="1:1" x14ac:dyDescent="0.2">
      <c r="A983442">
        <v>29</v>
      </c>
    </row>
    <row r="983443" spans="1:1" x14ac:dyDescent="0.2">
      <c r="A983443">
        <v>24</v>
      </c>
    </row>
    <row r="983444" spans="1:1" x14ac:dyDescent="0.2">
      <c r="A983444">
        <v>31</v>
      </c>
    </row>
    <row r="983445" spans="1:1" x14ac:dyDescent="0.2">
      <c r="A983445">
        <v>29</v>
      </c>
    </row>
    <row r="983446" spans="1:1" x14ac:dyDescent="0.2">
      <c r="A983446">
        <v>31</v>
      </c>
    </row>
    <row r="983447" spans="1:1" x14ac:dyDescent="0.2">
      <c r="A983447">
        <v>27</v>
      </c>
    </row>
    <row r="983448" spans="1:1" x14ac:dyDescent="0.2">
      <c r="A983448">
        <v>25</v>
      </c>
    </row>
    <row r="983449" spans="1:1" x14ac:dyDescent="0.2">
      <c r="A983449">
        <v>39</v>
      </c>
    </row>
    <row r="983450" spans="1:1" x14ac:dyDescent="0.2">
      <c r="A983450">
        <v>28</v>
      </c>
    </row>
    <row r="983451" spans="1:1" x14ac:dyDescent="0.2">
      <c r="A983451">
        <v>30</v>
      </c>
    </row>
    <row r="983452" spans="1:1" x14ac:dyDescent="0.2">
      <c r="A983452">
        <v>36</v>
      </c>
    </row>
    <row r="983453" spans="1:1" x14ac:dyDescent="0.2">
      <c r="A983453">
        <v>32</v>
      </c>
    </row>
    <row r="983454" spans="1:1" x14ac:dyDescent="0.2">
      <c r="A983454">
        <v>30</v>
      </c>
    </row>
    <row r="983455" spans="1:1" x14ac:dyDescent="0.2">
      <c r="A983455">
        <v>30</v>
      </c>
    </row>
    <row r="983456" spans="1:1" x14ac:dyDescent="0.2">
      <c r="A983456">
        <v>26</v>
      </c>
    </row>
    <row r="983457" spans="1:1" x14ac:dyDescent="0.2">
      <c r="A983457">
        <v>28</v>
      </c>
    </row>
    <row r="983458" spans="1:1" x14ac:dyDescent="0.2">
      <c r="A983458">
        <v>27</v>
      </c>
    </row>
    <row r="983459" spans="1:1" x14ac:dyDescent="0.2">
      <c r="A983459">
        <v>42</v>
      </c>
    </row>
    <row r="983460" spans="1:1" x14ac:dyDescent="0.2">
      <c r="A983460">
        <v>35</v>
      </c>
    </row>
    <row r="983461" spans="1:1" x14ac:dyDescent="0.2">
      <c r="A983461">
        <v>27</v>
      </c>
    </row>
    <row r="983462" spans="1:1" x14ac:dyDescent="0.2">
      <c r="A983462">
        <v>24</v>
      </c>
    </row>
    <row r="983463" spans="1:1" x14ac:dyDescent="0.2">
      <c r="A983463">
        <v>31</v>
      </c>
    </row>
    <row r="983464" spans="1:1" x14ac:dyDescent="0.2">
      <c r="A983464">
        <v>27</v>
      </c>
    </row>
    <row r="983465" spans="1:1" x14ac:dyDescent="0.2">
      <c r="A983465">
        <v>33</v>
      </c>
    </row>
    <row r="983466" spans="1:1" x14ac:dyDescent="0.2">
      <c r="A983466">
        <v>25</v>
      </c>
    </row>
    <row r="983467" spans="1:1" x14ac:dyDescent="0.2">
      <c r="A983467">
        <v>24</v>
      </c>
    </row>
    <row r="983468" spans="1:1" x14ac:dyDescent="0.2">
      <c r="A983468">
        <v>28</v>
      </c>
    </row>
    <row r="983469" spans="1:1" x14ac:dyDescent="0.2">
      <c r="A983469">
        <v>34</v>
      </c>
    </row>
    <row r="983470" spans="1:1" x14ac:dyDescent="0.2">
      <c r="A983470">
        <v>24</v>
      </c>
    </row>
    <row r="983471" spans="1:1" x14ac:dyDescent="0.2">
      <c r="A983471">
        <v>28</v>
      </c>
    </row>
    <row r="983472" spans="1:1" x14ac:dyDescent="0.2">
      <c r="A983472">
        <v>29</v>
      </c>
    </row>
    <row r="983473" spans="1:1" x14ac:dyDescent="0.2">
      <c r="A983473">
        <v>27</v>
      </c>
    </row>
    <row r="983474" spans="1:1" x14ac:dyDescent="0.2">
      <c r="A983474">
        <v>25</v>
      </c>
    </row>
    <row r="983475" spans="1:1" x14ac:dyDescent="0.2">
      <c r="A983475">
        <v>23</v>
      </c>
    </row>
    <row r="983476" spans="1:1" x14ac:dyDescent="0.2">
      <c r="A983476">
        <v>26</v>
      </c>
    </row>
    <row r="983477" spans="1:1" x14ac:dyDescent="0.2">
      <c r="A983477">
        <v>34</v>
      </c>
    </row>
    <row r="983478" spans="1:1" x14ac:dyDescent="0.2">
      <c r="A983478">
        <v>27</v>
      </c>
    </row>
    <row r="983479" spans="1:1" x14ac:dyDescent="0.2">
      <c r="A983479">
        <v>25</v>
      </c>
    </row>
    <row r="983480" spans="1:1" x14ac:dyDescent="0.2">
      <c r="A983480">
        <v>30</v>
      </c>
    </row>
    <row r="983481" spans="1:1" x14ac:dyDescent="0.2">
      <c r="A983481">
        <v>29</v>
      </c>
    </row>
    <row r="983482" spans="1:1" x14ac:dyDescent="0.2">
      <c r="A983482">
        <v>30</v>
      </c>
    </row>
    <row r="983483" spans="1:1" x14ac:dyDescent="0.2">
      <c r="A983483">
        <v>25</v>
      </c>
    </row>
    <row r="983484" spans="1:1" x14ac:dyDescent="0.2">
      <c r="A983484">
        <v>32</v>
      </c>
    </row>
    <row r="983485" spans="1:1" x14ac:dyDescent="0.2">
      <c r="A983485">
        <v>30</v>
      </c>
    </row>
    <row r="983486" spans="1:1" x14ac:dyDescent="0.2">
      <c r="A983486">
        <v>34</v>
      </c>
    </row>
    <row r="983487" spans="1:1" x14ac:dyDescent="0.2">
      <c r="A983487">
        <v>36</v>
      </c>
    </row>
    <row r="983488" spans="1:1" x14ac:dyDescent="0.2">
      <c r="A983488">
        <v>20</v>
      </c>
    </row>
    <row r="983489" spans="1:1" x14ac:dyDescent="0.2">
      <c r="A983489">
        <v>34</v>
      </c>
    </row>
    <row r="983490" spans="1:1" x14ac:dyDescent="0.2">
      <c r="A983490">
        <v>30</v>
      </c>
    </row>
    <row r="983491" spans="1:1" x14ac:dyDescent="0.2">
      <c r="A983491">
        <v>35</v>
      </c>
    </row>
    <row r="983492" spans="1:1" x14ac:dyDescent="0.2">
      <c r="A983492">
        <v>29</v>
      </c>
    </row>
    <row r="983493" spans="1:1" x14ac:dyDescent="0.2">
      <c r="A983493">
        <v>35</v>
      </c>
    </row>
    <row r="983494" spans="1:1" x14ac:dyDescent="0.2">
      <c r="A983494">
        <v>25</v>
      </c>
    </row>
    <row r="983495" spans="1:1" x14ac:dyDescent="0.2">
      <c r="A983495">
        <v>27</v>
      </c>
    </row>
    <row r="983496" spans="1:1" x14ac:dyDescent="0.2">
      <c r="A983496">
        <v>25</v>
      </c>
    </row>
    <row r="983497" spans="1:1" x14ac:dyDescent="0.2">
      <c r="A983497">
        <v>32</v>
      </c>
    </row>
    <row r="983498" spans="1:1" x14ac:dyDescent="0.2">
      <c r="A983498">
        <v>33</v>
      </c>
    </row>
    <row r="983499" spans="1:1" x14ac:dyDescent="0.2">
      <c r="A983499">
        <v>38</v>
      </c>
    </row>
    <row r="983500" spans="1:1" x14ac:dyDescent="0.2">
      <c r="A983500">
        <v>27</v>
      </c>
    </row>
    <row r="983501" spans="1:1" x14ac:dyDescent="0.2">
      <c r="A983501">
        <v>32</v>
      </c>
    </row>
    <row r="983502" spans="1:1" x14ac:dyDescent="0.2">
      <c r="A983502">
        <v>29</v>
      </c>
    </row>
    <row r="983503" spans="1:1" x14ac:dyDescent="0.2">
      <c r="A983503">
        <v>38</v>
      </c>
    </row>
    <row r="983504" spans="1:1" x14ac:dyDescent="0.2">
      <c r="A983504">
        <v>32</v>
      </c>
    </row>
    <row r="983505" spans="1:1" x14ac:dyDescent="0.2">
      <c r="A983505">
        <v>37</v>
      </c>
    </row>
    <row r="983506" spans="1:1" x14ac:dyDescent="0.2">
      <c r="A983506">
        <v>36</v>
      </c>
    </row>
    <row r="983507" spans="1:1" x14ac:dyDescent="0.2">
      <c r="A983507">
        <v>23</v>
      </c>
    </row>
    <row r="983508" spans="1:1" x14ac:dyDescent="0.2">
      <c r="A983508">
        <v>29</v>
      </c>
    </row>
    <row r="983509" spans="1:1" x14ac:dyDescent="0.2">
      <c r="A983509">
        <v>39</v>
      </c>
    </row>
    <row r="983510" spans="1:1" x14ac:dyDescent="0.2">
      <c r="A983510">
        <v>33</v>
      </c>
    </row>
    <row r="983511" spans="1:1" x14ac:dyDescent="0.2">
      <c r="A983511">
        <v>22</v>
      </c>
    </row>
    <row r="983512" spans="1:1" x14ac:dyDescent="0.2">
      <c r="A983512">
        <v>28</v>
      </c>
    </row>
    <row r="983513" spans="1:1" x14ac:dyDescent="0.2">
      <c r="A983513">
        <v>32</v>
      </c>
    </row>
    <row r="983514" spans="1:1" x14ac:dyDescent="0.2">
      <c r="A983514">
        <v>27</v>
      </c>
    </row>
    <row r="983515" spans="1:1" x14ac:dyDescent="0.2">
      <c r="A983515">
        <v>32</v>
      </c>
    </row>
    <row r="983516" spans="1:1" x14ac:dyDescent="0.2">
      <c r="A983516">
        <v>36</v>
      </c>
    </row>
    <row r="983517" spans="1:1" x14ac:dyDescent="0.2">
      <c r="A983517">
        <v>34</v>
      </c>
    </row>
    <row r="983518" spans="1:1" x14ac:dyDescent="0.2">
      <c r="A983518">
        <v>35</v>
      </c>
    </row>
    <row r="983519" spans="1:1" x14ac:dyDescent="0.2">
      <c r="A983519">
        <v>42</v>
      </c>
    </row>
    <row r="983520" spans="1:1" x14ac:dyDescent="0.2">
      <c r="A983520">
        <v>31</v>
      </c>
    </row>
    <row r="983521" spans="1:1" x14ac:dyDescent="0.2">
      <c r="A983521">
        <v>30</v>
      </c>
    </row>
    <row r="983522" spans="1:1" x14ac:dyDescent="0.2">
      <c r="A983522">
        <v>26</v>
      </c>
    </row>
    <row r="983523" spans="1:1" x14ac:dyDescent="0.2">
      <c r="A983523">
        <v>22</v>
      </c>
    </row>
    <row r="983524" spans="1:1" x14ac:dyDescent="0.2">
      <c r="A983524">
        <v>33</v>
      </c>
    </row>
    <row r="983525" spans="1:1" x14ac:dyDescent="0.2">
      <c r="A983525">
        <v>33</v>
      </c>
    </row>
    <row r="983526" spans="1:1" x14ac:dyDescent="0.2">
      <c r="A983526">
        <v>35</v>
      </c>
    </row>
    <row r="983527" spans="1:1" x14ac:dyDescent="0.2">
      <c r="A983527">
        <v>37</v>
      </c>
    </row>
    <row r="983528" spans="1:1" x14ac:dyDescent="0.2">
      <c r="A983528">
        <v>29</v>
      </c>
    </row>
    <row r="983529" spans="1:1" x14ac:dyDescent="0.2">
      <c r="A983529">
        <v>34</v>
      </c>
    </row>
    <row r="983530" spans="1:1" x14ac:dyDescent="0.2">
      <c r="A983530">
        <v>39</v>
      </c>
    </row>
    <row r="983531" spans="1:1" x14ac:dyDescent="0.2">
      <c r="A983531">
        <v>23</v>
      </c>
    </row>
    <row r="983532" spans="1:1" x14ac:dyDescent="0.2">
      <c r="A983532">
        <v>38</v>
      </c>
    </row>
    <row r="983533" spans="1:1" x14ac:dyDescent="0.2">
      <c r="A983533">
        <v>21</v>
      </c>
    </row>
    <row r="983534" spans="1:1" x14ac:dyDescent="0.2">
      <c r="A983534">
        <v>32</v>
      </c>
    </row>
    <row r="983535" spans="1:1" x14ac:dyDescent="0.2">
      <c r="A983535">
        <v>31</v>
      </c>
    </row>
    <row r="983536" spans="1:1" x14ac:dyDescent="0.2">
      <c r="A983536">
        <v>22</v>
      </c>
    </row>
    <row r="983537" spans="1:1" x14ac:dyDescent="0.2">
      <c r="A983537">
        <v>29</v>
      </c>
    </row>
    <row r="983538" spans="1:1" x14ac:dyDescent="0.2">
      <c r="A983538">
        <v>33</v>
      </c>
    </row>
    <row r="983539" spans="1:1" x14ac:dyDescent="0.2">
      <c r="A983539">
        <v>24</v>
      </c>
    </row>
    <row r="983540" spans="1:1" x14ac:dyDescent="0.2">
      <c r="A983540">
        <v>35</v>
      </c>
    </row>
    <row r="983541" spans="1:1" x14ac:dyDescent="0.2">
      <c r="A983541">
        <v>29</v>
      </c>
    </row>
    <row r="983542" spans="1:1" x14ac:dyDescent="0.2">
      <c r="A983542">
        <v>29</v>
      </c>
    </row>
    <row r="983543" spans="1:1" x14ac:dyDescent="0.2">
      <c r="A983543">
        <v>32</v>
      </c>
    </row>
    <row r="983544" spans="1:1" x14ac:dyDescent="0.2">
      <c r="A983544">
        <v>32</v>
      </c>
    </row>
    <row r="983545" spans="1:1" x14ac:dyDescent="0.2">
      <c r="A983545">
        <v>40</v>
      </c>
    </row>
    <row r="983546" spans="1:1" x14ac:dyDescent="0.2">
      <c r="A983546">
        <v>36</v>
      </c>
    </row>
    <row r="983547" spans="1:1" x14ac:dyDescent="0.2">
      <c r="A983547">
        <v>20</v>
      </c>
    </row>
    <row r="983548" spans="1:1" x14ac:dyDescent="0.2">
      <c r="A983548">
        <v>33</v>
      </c>
    </row>
    <row r="983549" spans="1:1" x14ac:dyDescent="0.2">
      <c r="A983549">
        <v>21</v>
      </c>
    </row>
    <row r="983550" spans="1:1" x14ac:dyDescent="0.2">
      <c r="A983550">
        <v>27</v>
      </c>
    </row>
    <row r="983551" spans="1:1" x14ac:dyDescent="0.2">
      <c r="A983551">
        <v>45</v>
      </c>
    </row>
    <row r="983552" spans="1:1" x14ac:dyDescent="0.2">
      <c r="A983552">
        <v>30</v>
      </c>
    </row>
    <row r="983553" spans="1:1" x14ac:dyDescent="0.2">
      <c r="A983553">
        <v>29</v>
      </c>
    </row>
    <row r="983554" spans="1:1" x14ac:dyDescent="0.2">
      <c r="A983554">
        <v>34</v>
      </c>
    </row>
    <row r="983555" spans="1:1" x14ac:dyDescent="0.2">
      <c r="A983555">
        <v>24</v>
      </c>
    </row>
    <row r="983556" spans="1:1" x14ac:dyDescent="0.2">
      <c r="A983556">
        <v>35</v>
      </c>
    </row>
    <row r="983557" spans="1:1" x14ac:dyDescent="0.2">
      <c r="A983557">
        <v>34</v>
      </c>
    </row>
    <row r="983558" spans="1:1" x14ac:dyDescent="0.2">
      <c r="A983558">
        <v>33</v>
      </c>
    </row>
    <row r="983559" spans="1:1" x14ac:dyDescent="0.2">
      <c r="A983559">
        <v>34</v>
      </c>
    </row>
    <row r="983560" spans="1:1" x14ac:dyDescent="0.2">
      <c r="A983560">
        <v>31</v>
      </c>
    </row>
    <row r="983561" spans="1:1" x14ac:dyDescent="0.2">
      <c r="A983561">
        <v>37</v>
      </c>
    </row>
    <row r="983562" spans="1:1" x14ac:dyDescent="0.2">
      <c r="A983562">
        <v>25</v>
      </c>
    </row>
    <row r="983563" spans="1:1" x14ac:dyDescent="0.2">
      <c r="A983563">
        <v>31</v>
      </c>
    </row>
    <row r="983564" spans="1:1" x14ac:dyDescent="0.2">
      <c r="A983564">
        <v>23</v>
      </c>
    </row>
    <row r="983565" spans="1:1" x14ac:dyDescent="0.2">
      <c r="A983565">
        <v>27</v>
      </c>
    </row>
    <row r="983566" spans="1:1" x14ac:dyDescent="0.2">
      <c r="A983566">
        <v>30</v>
      </c>
    </row>
    <row r="983567" spans="1:1" x14ac:dyDescent="0.2">
      <c r="A983567">
        <v>23</v>
      </c>
    </row>
    <row r="983568" spans="1:1" x14ac:dyDescent="0.2">
      <c r="A983568">
        <v>26</v>
      </c>
    </row>
    <row r="983569" spans="1:1" x14ac:dyDescent="0.2">
      <c r="A983569">
        <v>24</v>
      </c>
    </row>
    <row r="983570" spans="1:1" x14ac:dyDescent="0.2">
      <c r="A983570">
        <v>29</v>
      </c>
    </row>
    <row r="983571" spans="1:1" x14ac:dyDescent="0.2">
      <c r="A983571">
        <v>30</v>
      </c>
    </row>
    <row r="983572" spans="1:1" x14ac:dyDescent="0.2">
      <c r="A983572">
        <v>26</v>
      </c>
    </row>
    <row r="983573" spans="1:1" x14ac:dyDescent="0.2">
      <c r="A983573">
        <v>32</v>
      </c>
    </row>
    <row r="983574" spans="1:1" x14ac:dyDescent="0.2">
      <c r="A983574">
        <v>28</v>
      </c>
    </row>
    <row r="983575" spans="1:1" x14ac:dyDescent="0.2">
      <c r="A983575">
        <v>36</v>
      </c>
    </row>
    <row r="983576" spans="1:1" x14ac:dyDescent="0.2">
      <c r="A983576">
        <v>32</v>
      </c>
    </row>
    <row r="983577" spans="1:1" x14ac:dyDescent="0.2">
      <c r="A983577">
        <v>29</v>
      </c>
    </row>
    <row r="983578" spans="1:1" x14ac:dyDescent="0.2">
      <c r="A983578">
        <v>25</v>
      </c>
    </row>
    <row r="983579" spans="1:1" x14ac:dyDescent="0.2">
      <c r="A983579">
        <v>42</v>
      </c>
    </row>
    <row r="983580" spans="1:1" x14ac:dyDescent="0.2">
      <c r="A983580">
        <v>29</v>
      </c>
    </row>
    <row r="983581" spans="1:1" x14ac:dyDescent="0.2">
      <c r="A983581">
        <v>26</v>
      </c>
    </row>
    <row r="983582" spans="1:1" x14ac:dyDescent="0.2">
      <c r="A983582">
        <v>35</v>
      </c>
    </row>
    <row r="983583" spans="1:1" x14ac:dyDescent="0.2">
      <c r="A983583">
        <v>28</v>
      </c>
    </row>
    <row r="983584" spans="1:1" x14ac:dyDescent="0.2">
      <c r="A983584">
        <v>28</v>
      </c>
    </row>
    <row r="983585" spans="1:1" x14ac:dyDescent="0.2">
      <c r="A983585">
        <v>33</v>
      </c>
    </row>
    <row r="983586" spans="1:1" x14ac:dyDescent="0.2">
      <c r="A983586">
        <v>30</v>
      </c>
    </row>
    <row r="983587" spans="1:1" x14ac:dyDescent="0.2">
      <c r="A983587">
        <v>33</v>
      </c>
    </row>
    <row r="983588" spans="1:1" x14ac:dyDescent="0.2">
      <c r="A983588">
        <v>26</v>
      </c>
    </row>
    <row r="983589" spans="1:1" x14ac:dyDescent="0.2">
      <c r="A983589">
        <v>35</v>
      </c>
    </row>
    <row r="983590" spans="1:1" x14ac:dyDescent="0.2">
      <c r="A983590">
        <v>26</v>
      </c>
    </row>
    <row r="983591" spans="1:1" x14ac:dyDescent="0.2">
      <c r="A983591">
        <v>31</v>
      </c>
    </row>
    <row r="983592" spans="1:1" x14ac:dyDescent="0.2">
      <c r="A983592">
        <v>32</v>
      </c>
    </row>
    <row r="983593" spans="1:1" x14ac:dyDescent="0.2">
      <c r="A983593">
        <v>21</v>
      </c>
    </row>
    <row r="983594" spans="1:1" x14ac:dyDescent="0.2">
      <c r="A983594">
        <v>31</v>
      </c>
    </row>
    <row r="983595" spans="1:1" x14ac:dyDescent="0.2">
      <c r="A983595">
        <v>32</v>
      </c>
    </row>
    <row r="983596" spans="1:1" x14ac:dyDescent="0.2">
      <c r="A983596">
        <v>40</v>
      </c>
    </row>
    <row r="983597" spans="1:1" x14ac:dyDescent="0.2">
      <c r="A983597">
        <v>23</v>
      </c>
    </row>
    <row r="983598" spans="1:1" x14ac:dyDescent="0.2">
      <c r="A983598">
        <v>35</v>
      </c>
    </row>
    <row r="983599" spans="1:1" x14ac:dyDescent="0.2">
      <c r="A983599">
        <v>29</v>
      </c>
    </row>
    <row r="983600" spans="1:1" x14ac:dyDescent="0.2">
      <c r="A983600">
        <v>28</v>
      </c>
    </row>
    <row r="983601" spans="1:1" x14ac:dyDescent="0.2">
      <c r="A983601">
        <v>30</v>
      </c>
    </row>
    <row r="983602" spans="1:1" x14ac:dyDescent="0.2">
      <c r="A983602">
        <v>25</v>
      </c>
    </row>
    <row r="983603" spans="1:1" x14ac:dyDescent="0.2">
      <c r="A983603">
        <v>27</v>
      </c>
    </row>
    <row r="983604" spans="1:1" x14ac:dyDescent="0.2">
      <c r="A983604">
        <v>29</v>
      </c>
    </row>
    <row r="983605" spans="1:1" x14ac:dyDescent="0.2">
      <c r="A983605">
        <v>35</v>
      </c>
    </row>
    <row r="983606" spans="1:1" x14ac:dyDescent="0.2">
      <c r="A983606">
        <v>28</v>
      </c>
    </row>
    <row r="983607" spans="1:1" x14ac:dyDescent="0.2">
      <c r="A983607">
        <v>32</v>
      </c>
    </row>
    <row r="983608" spans="1:1" x14ac:dyDescent="0.2">
      <c r="A983608">
        <v>27</v>
      </c>
    </row>
    <row r="983609" spans="1:1" x14ac:dyDescent="0.2">
      <c r="A983609">
        <v>30</v>
      </c>
    </row>
    <row r="983610" spans="1:1" x14ac:dyDescent="0.2">
      <c r="A983610">
        <v>32</v>
      </c>
    </row>
    <row r="983611" spans="1:1" x14ac:dyDescent="0.2">
      <c r="A983611">
        <v>28</v>
      </c>
    </row>
    <row r="983612" spans="1:1" x14ac:dyDescent="0.2">
      <c r="A983612">
        <v>22</v>
      </c>
    </row>
    <row r="983613" spans="1:1" x14ac:dyDescent="0.2">
      <c r="A983613">
        <v>18</v>
      </c>
    </row>
    <row r="983614" spans="1:1" x14ac:dyDescent="0.2">
      <c r="A983614">
        <v>24</v>
      </c>
    </row>
    <row r="983615" spans="1:1" x14ac:dyDescent="0.2">
      <c r="A983615">
        <v>23</v>
      </c>
    </row>
    <row r="983616" spans="1:1" x14ac:dyDescent="0.2">
      <c r="A983616">
        <v>25</v>
      </c>
    </row>
    <row r="983617" spans="1:1" x14ac:dyDescent="0.2">
      <c r="A983617">
        <v>33</v>
      </c>
    </row>
    <row r="983618" spans="1:1" x14ac:dyDescent="0.2">
      <c r="A983618">
        <v>24</v>
      </c>
    </row>
    <row r="983619" spans="1:1" x14ac:dyDescent="0.2">
      <c r="A983619">
        <v>28</v>
      </c>
    </row>
    <row r="983620" spans="1:1" x14ac:dyDescent="0.2">
      <c r="A983620">
        <v>19</v>
      </c>
    </row>
    <row r="983621" spans="1:1" x14ac:dyDescent="0.2">
      <c r="A983621">
        <v>32</v>
      </c>
    </row>
    <row r="983622" spans="1:1" x14ac:dyDescent="0.2">
      <c r="A983622">
        <v>39</v>
      </c>
    </row>
    <row r="983623" spans="1:1" x14ac:dyDescent="0.2">
      <c r="A983623">
        <v>24</v>
      </c>
    </row>
    <row r="983624" spans="1:1" x14ac:dyDescent="0.2">
      <c r="A983624">
        <v>32</v>
      </c>
    </row>
    <row r="983625" spans="1:1" x14ac:dyDescent="0.2">
      <c r="A983625">
        <v>22</v>
      </c>
    </row>
    <row r="983626" spans="1:1" x14ac:dyDescent="0.2">
      <c r="A983626">
        <v>21</v>
      </c>
    </row>
    <row r="983627" spans="1:1" x14ac:dyDescent="0.2">
      <c r="A983627">
        <v>27</v>
      </c>
    </row>
    <row r="983628" spans="1:1" x14ac:dyDescent="0.2">
      <c r="A983628">
        <v>31</v>
      </c>
    </row>
    <row r="983629" spans="1:1" x14ac:dyDescent="0.2">
      <c r="A983629">
        <v>22</v>
      </c>
    </row>
    <row r="983630" spans="1:1" x14ac:dyDescent="0.2">
      <c r="A983630">
        <v>37</v>
      </c>
    </row>
    <row r="983631" spans="1:1" x14ac:dyDescent="0.2">
      <c r="A983631">
        <v>39</v>
      </c>
    </row>
    <row r="983632" spans="1:1" x14ac:dyDescent="0.2">
      <c r="A983632">
        <v>30</v>
      </c>
    </row>
    <row r="983633" spans="1:1" x14ac:dyDescent="0.2">
      <c r="A983633">
        <v>23</v>
      </c>
    </row>
    <row r="983634" spans="1:1" x14ac:dyDescent="0.2">
      <c r="A983634">
        <v>36</v>
      </c>
    </row>
    <row r="983635" spans="1:1" x14ac:dyDescent="0.2">
      <c r="A983635">
        <v>33</v>
      </c>
    </row>
    <row r="983636" spans="1:1" x14ac:dyDescent="0.2">
      <c r="A983636">
        <v>40</v>
      </c>
    </row>
    <row r="983637" spans="1:1" x14ac:dyDescent="0.2">
      <c r="A983637">
        <v>26</v>
      </c>
    </row>
    <row r="983638" spans="1:1" x14ac:dyDescent="0.2">
      <c r="A983638">
        <v>31</v>
      </c>
    </row>
    <row r="983639" spans="1:1" x14ac:dyDescent="0.2">
      <c r="A983639">
        <v>34</v>
      </c>
    </row>
    <row r="983640" spans="1:1" x14ac:dyDescent="0.2">
      <c r="A983640">
        <v>32</v>
      </c>
    </row>
    <row r="983641" spans="1:1" x14ac:dyDescent="0.2">
      <c r="A983641">
        <v>31</v>
      </c>
    </row>
    <row r="983642" spans="1:1" x14ac:dyDescent="0.2">
      <c r="A983642">
        <v>27</v>
      </c>
    </row>
    <row r="983643" spans="1:1" x14ac:dyDescent="0.2">
      <c r="A983643">
        <v>19</v>
      </c>
    </row>
    <row r="983644" spans="1:1" x14ac:dyDescent="0.2">
      <c r="A983644">
        <v>30</v>
      </c>
    </row>
    <row r="983645" spans="1:1" x14ac:dyDescent="0.2">
      <c r="A983645">
        <v>24</v>
      </c>
    </row>
    <row r="983646" spans="1:1" x14ac:dyDescent="0.2">
      <c r="A983646">
        <v>22</v>
      </c>
    </row>
    <row r="983647" spans="1:1" x14ac:dyDescent="0.2">
      <c r="A983647">
        <v>25</v>
      </c>
    </row>
    <row r="983648" spans="1:1" x14ac:dyDescent="0.2">
      <c r="A983648">
        <v>22</v>
      </c>
    </row>
    <row r="983649" spans="1:1" x14ac:dyDescent="0.2">
      <c r="A983649">
        <v>28</v>
      </c>
    </row>
    <row r="983650" spans="1:1" x14ac:dyDescent="0.2">
      <c r="A983650">
        <v>32</v>
      </c>
    </row>
    <row r="983651" spans="1:1" x14ac:dyDescent="0.2">
      <c r="A983651">
        <v>35</v>
      </c>
    </row>
    <row r="983652" spans="1:1" x14ac:dyDescent="0.2">
      <c r="A983652">
        <v>29</v>
      </c>
    </row>
    <row r="983653" spans="1:1" x14ac:dyDescent="0.2">
      <c r="A983653">
        <v>27</v>
      </c>
    </row>
    <row r="983654" spans="1:1" x14ac:dyDescent="0.2">
      <c r="A983654">
        <v>34</v>
      </c>
    </row>
    <row r="983655" spans="1:1" x14ac:dyDescent="0.2">
      <c r="A983655">
        <v>26</v>
      </c>
    </row>
    <row r="983656" spans="1:1" x14ac:dyDescent="0.2">
      <c r="A983656">
        <v>26</v>
      </c>
    </row>
    <row r="983657" spans="1:1" x14ac:dyDescent="0.2">
      <c r="A983657">
        <v>29</v>
      </c>
    </row>
    <row r="983658" spans="1:1" x14ac:dyDescent="0.2">
      <c r="A983658">
        <v>33</v>
      </c>
    </row>
    <row r="983659" spans="1:1" x14ac:dyDescent="0.2">
      <c r="A983659">
        <v>23</v>
      </c>
    </row>
    <row r="983660" spans="1:1" x14ac:dyDescent="0.2">
      <c r="A983660">
        <v>28</v>
      </c>
    </row>
    <row r="983661" spans="1:1" x14ac:dyDescent="0.2">
      <c r="A983661">
        <v>24</v>
      </c>
    </row>
    <row r="983662" spans="1:1" x14ac:dyDescent="0.2">
      <c r="A983662">
        <v>27</v>
      </c>
    </row>
    <row r="983663" spans="1:1" x14ac:dyDescent="0.2">
      <c r="A983663">
        <v>37</v>
      </c>
    </row>
    <row r="983664" spans="1:1" x14ac:dyDescent="0.2">
      <c r="A983664">
        <v>34</v>
      </c>
    </row>
    <row r="983665" spans="1:1" x14ac:dyDescent="0.2">
      <c r="A983665">
        <v>20</v>
      </c>
    </row>
    <row r="983666" spans="1:1" x14ac:dyDescent="0.2">
      <c r="A983666">
        <v>41</v>
      </c>
    </row>
    <row r="983667" spans="1:1" x14ac:dyDescent="0.2">
      <c r="A983667">
        <v>28</v>
      </c>
    </row>
    <row r="983668" spans="1:1" x14ac:dyDescent="0.2">
      <c r="A983668">
        <v>36</v>
      </c>
    </row>
    <row r="983669" spans="1:1" x14ac:dyDescent="0.2">
      <c r="A983669">
        <v>33</v>
      </c>
    </row>
    <row r="983670" spans="1:1" x14ac:dyDescent="0.2">
      <c r="A983670">
        <v>23</v>
      </c>
    </row>
    <row r="983671" spans="1:1" x14ac:dyDescent="0.2">
      <c r="A983671">
        <v>37</v>
      </c>
    </row>
    <row r="983672" spans="1:1" x14ac:dyDescent="0.2">
      <c r="A983672">
        <v>31</v>
      </c>
    </row>
    <row r="983673" spans="1:1" x14ac:dyDescent="0.2">
      <c r="A983673">
        <v>30</v>
      </c>
    </row>
    <row r="983674" spans="1:1" x14ac:dyDescent="0.2">
      <c r="A983674">
        <v>26</v>
      </c>
    </row>
    <row r="983675" spans="1:1" x14ac:dyDescent="0.2">
      <c r="A983675">
        <v>30</v>
      </c>
    </row>
    <row r="983676" spans="1:1" x14ac:dyDescent="0.2">
      <c r="A983676">
        <v>33</v>
      </c>
    </row>
    <row r="983677" spans="1:1" x14ac:dyDescent="0.2">
      <c r="A983677">
        <v>23</v>
      </c>
    </row>
    <row r="983678" spans="1:1" x14ac:dyDescent="0.2">
      <c r="A983678">
        <v>33</v>
      </c>
    </row>
    <row r="983679" spans="1:1" x14ac:dyDescent="0.2">
      <c r="A983679">
        <v>26</v>
      </c>
    </row>
    <row r="983680" spans="1:1" x14ac:dyDescent="0.2">
      <c r="A983680">
        <v>34</v>
      </c>
    </row>
    <row r="983681" spans="1:1" x14ac:dyDescent="0.2">
      <c r="A983681">
        <v>33</v>
      </c>
    </row>
    <row r="983682" spans="1:1" x14ac:dyDescent="0.2">
      <c r="A983682">
        <v>21</v>
      </c>
    </row>
    <row r="983683" spans="1:1" x14ac:dyDescent="0.2">
      <c r="A983683">
        <v>29</v>
      </c>
    </row>
    <row r="983684" spans="1:1" x14ac:dyDescent="0.2">
      <c r="A983684">
        <v>23</v>
      </c>
    </row>
    <row r="983685" spans="1:1" x14ac:dyDescent="0.2">
      <c r="A983685">
        <v>29</v>
      </c>
    </row>
    <row r="983686" spans="1:1" x14ac:dyDescent="0.2">
      <c r="A983686">
        <v>31</v>
      </c>
    </row>
    <row r="983687" spans="1:1" x14ac:dyDescent="0.2">
      <c r="A983687">
        <v>20</v>
      </c>
    </row>
    <row r="983688" spans="1:1" x14ac:dyDescent="0.2">
      <c r="A983688">
        <v>24</v>
      </c>
    </row>
    <row r="983689" spans="1:1" x14ac:dyDescent="0.2">
      <c r="A983689">
        <v>26</v>
      </c>
    </row>
    <row r="983690" spans="1:1" x14ac:dyDescent="0.2">
      <c r="A983690">
        <v>32</v>
      </c>
    </row>
    <row r="983691" spans="1:1" x14ac:dyDescent="0.2">
      <c r="A983691">
        <v>20</v>
      </c>
    </row>
    <row r="983692" spans="1:1" x14ac:dyDescent="0.2">
      <c r="A983692">
        <v>29</v>
      </c>
    </row>
    <row r="983693" spans="1:1" x14ac:dyDescent="0.2">
      <c r="A983693">
        <v>26</v>
      </c>
    </row>
    <row r="983694" spans="1:1" x14ac:dyDescent="0.2">
      <c r="A983694">
        <v>37</v>
      </c>
    </row>
    <row r="983695" spans="1:1" x14ac:dyDescent="0.2">
      <c r="A983695">
        <v>30</v>
      </c>
    </row>
    <row r="983696" spans="1:1" x14ac:dyDescent="0.2">
      <c r="A983696">
        <v>17</v>
      </c>
    </row>
    <row r="983697" spans="1:1" x14ac:dyDescent="0.2">
      <c r="A983697">
        <v>37</v>
      </c>
    </row>
    <row r="983698" spans="1:1" x14ac:dyDescent="0.2">
      <c r="A983698">
        <v>25</v>
      </c>
    </row>
    <row r="983699" spans="1:1" x14ac:dyDescent="0.2">
      <c r="A983699">
        <v>37</v>
      </c>
    </row>
    <row r="983700" spans="1:1" x14ac:dyDescent="0.2">
      <c r="A983700">
        <v>30</v>
      </c>
    </row>
    <row r="983701" spans="1:1" x14ac:dyDescent="0.2">
      <c r="A983701">
        <v>32</v>
      </c>
    </row>
    <row r="983702" spans="1:1" x14ac:dyDescent="0.2">
      <c r="A983702">
        <v>34</v>
      </c>
    </row>
    <row r="983703" spans="1:1" x14ac:dyDescent="0.2">
      <c r="A983703">
        <v>29</v>
      </c>
    </row>
    <row r="983704" spans="1:1" x14ac:dyDescent="0.2">
      <c r="A983704">
        <v>35</v>
      </c>
    </row>
    <row r="983705" spans="1:1" x14ac:dyDescent="0.2">
      <c r="A983705">
        <v>33</v>
      </c>
    </row>
    <row r="983706" spans="1:1" x14ac:dyDescent="0.2">
      <c r="A983706">
        <v>29</v>
      </c>
    </row>
    <row r="983707" spans="1:1" x14ac:dyDescent="0.2">
      <c r="A983707">
        <v>27</v>
      </c>
    </row>
    <row r="983708" spans="1:1" x14ac:dyDescent="0.2">
      <c r="A983708">
        <v>26</v>
      </c>
    </row>
    <row r="983709" spans="1:1" x14ac:dyDescent="0.2">
      <c r="A983709">
        <v>23</v>
      </c>
    </row>
    <row r="983710" spans="1:1" x14ac:dyDescent="0.2">
      <c r="A983710">
        <v>34</v>
      </c>
    </row>
    <row r="983711" spans="1:1" x14ac:dyDescent="0.2">
      <c r="A983711">
        <v>27</v>
      </c>
    </row>
    <row r="983712" spans="1:1" x14ac:dyDescent="0.2">
      <c r="A983712">
        <v>40</v>
      </c>
    </row>
    <row r="983713" spans="1:1" x14ac:dyDescent="0.2">
      <c r="A983713">
        <v>31</v>
      </c>
    </row>
    <row r="983714" spans="1:1" x14ac:dyDescent="0.2">
      <c r="A983714">
        <v>27</v>
      </c>
    </row>
    <row r="983715" spans="1:1" x14ac:dyDescent="0.2">
      <c r="A983715">
        <v>30</v>
      </c>
    </row>
    <row r="983716" spans="1:1" x14ac:dyDescent="0.2">
      <c r="A983716">
        <v>30</v>
      </c>
    </row>
    <row r="983717" spans="1:1" x14ac:dyDescent="0.2">
      <c r="A983717">
        <v>27</v>
      </c>
    </row>
    <row r="983718" spans="1:1" x14ac:dyDescent="0.2">
      <c r="A983718">
        <v>31</v>
      </c>
    </row>
    <row r="983719" spans="1:1" x14ac:dyDescent="0.2">
      <c r="A983719">
        <v>28</v>
      </c>
    </row>
    <row r="983720" spans="1:1" x14ac:dyDescent="0.2">
      <c r="A983720">
        <v>29</v>
      </c>
    </row>
    <row r="983721" spans="1:1" x14ac:dyDescent="0.2">
      <c r="A983721">
        <v>37</v>
      </c>
    </row>
    <row r="983722" spans="1:1" x14ac:dyDescent="0.2">
      <c r="A983722">
        <v>31</v>
      </c>
    </row>
    <row r="983723" spans="1:1" x14ac:dyDescent="0.2">
      <c r="A983723">
        <v>26</v>
      </c>
    </row>
    <row r="983724" spans="1:1" x14ac:dyDescent="0.2">
      <c r="A983724">
        <v>31</v>
      </c>
    </row>
    <row r="983725" spans="1:1" x14ac:dyDescent="0.2">
      <c r="A983725">
        <v>40</v>
      </c>
    </row>
    <row r="983726" spans="1:1" x14ac:dyDescent="0.2">
      <c r="A983726">
        <v>32</v>
      </c>
    </row>
    <row r="983727" spans="1:1" x14ac:dyDescent="0.2">
      <c r="A983727">
        <v>36</v>
      </c>
    </row>
    <row r="983728" spans="1:1" x14ac:dyDescent="0.2">
      <c r="A983728">
        <v>32</v>
      </c>
    </row>
    <row r="983729" spans="1:1" x14ac:dyDescent="0.2">
      <c r="A983729">
        <v>38</v>
      </c>
    </row>
    <row r="983730" spans="1:1" x14ac:dyDescent="0.2">
      <c r="A983730">
        <v>26</v>
      </c>
    </row>
    <row r="983731" spans="1:1" x14ac:dyDescent="0.2">
      <c r="A983731">
        <v>26</v>
      </c>
    </row>
    <row r="983732" spans="1:1" x14ac:dyDescent="0.2">
      <c r="A983732">
        <v>25</v>
      </c>
    </row>
    <row r="983733" spans="1:1" x14ac:dyDescent="0.2">
      <c r="A983733">
        <v>31</v>
      </c>
    </row>
    <row r="983734" spans="1:1" x14ac:dyDescent="0.2">
      <c r="A983734">
        <v>32</v>
      </c>
    </row>
    <row r="983735" spans="1:1" x14ac:dyDescent="0.2">
      <c r="A983735">
        <v>30</v>
      </c>
    </row>
    <row r="983736" spans="1:1" x14ac:dyDescent="0.2">
      <c r="A983736">
        <v>31</v>
      </c>
    </row>
    <row r="983737" spans="1:1" x14ac:dyDescent="0.2">
      <c r="A983737">
        <v>31</v>
      </c>
    </row>
    <row r="983738" spans="1:1" x14ac:dyDescent="0.2">
      <c r="A983738">
        <v>41</v>
      </c>
    </row>
    <row r="983739" spans="1:1" x14ac:dyDescent="0.2">
      <c r="A983739">
        <v>30</v>
      </c>
    </row>
    <row r="983740" spans="1:1" x14ac:dyDescent="0.2">
      <c r="A983740">
        <v>28</v>
      </c>
    </row>
    <row r="983741" spans="1:1" x14ac:dyDescent="0.2">
      <c r="A983741">
        <v>22</v>
      </c>
    </row>
    <row r="983742" spans="1:1" x14ac:dyDescent="0.2">
      <c r="A983742">
        <v>28</v>
      </c>
    </row>
    <row r="983743" spans="1:1" x14ac:dyDescent="0.2">
      <c r="A983743">
        <v>32</v>
      </c>
    </row>
    <row r="983744" spans="1:1" x14ac:dyDescent="0.2">
      <c r="A983744">
        <v>35</v>
      </c>
    </row>
    <row r="983745" spans="1:1" x14ac:dyDescent="0.2">
      <c r="A983745">
        <v>33</v>
      </c>
    </row>
    <row r="983746" spans="1:1" x14ac:dyDescent="0.2">
      <c r="A983746">
        <v>29</v>
      </c>
    </row>
    <row r="983747" spans="1:1" x14ac:dyDescent="0.2">
      <c r="A983747">
        <v>27</v>
      </c>
    </row>
    <row r="983748" spans="1:1" x14ac:dyDescent="0.2">
      <c r="A983748">
        <v>24</v>
      </c>
    </row>
    <row r="983749" spans="1:1" x14ac:dyDescent="0.2">
      <c r="A983749">
        <v>35</v>
      </c>
    </row>
    <row r="983750" spans="1:1" x14ac:dyDescent="0.2">
      <c r="A983750">
        <v>32</v>
      </c>
    </row>
    <row r="983751" spans="1:1" x14ac:dyDescent="0.2">
      <c r="A983751">
        <v>30</v>
      </c>
    </row>
    <row r="983752" spans="1:1" x14ac:dyDescent="0.2">
      <c r="A983752">
        <v>30</v>
      </c>
    </row>
    <row r="983753" spans="1:1" x14ac:dyDescent="0.2">
      <c r="A983753">
        <v>31</v>
      </c>
    </row>
    <row r="983754" spans="1:1" x14ac:dyDescent="0.2">
      <c r="A983754">
        <v>15</v>
      </c>
    </row>
    <row r="983755" spans="1:1" x14ac:dyDescent="0.2">
      <c r="A983755">
        <v>32</v>
      </c>
    </row>
    <row r="983756" spans="1:1" x14ac:dyDescent="0.2">
      <c r="A983756">
        <v>32</v>
      </c>
    </row>
    <row r="983757" spans="1:1" x14ac:dyDescent="0.2">
      <c r="A983757">
        <v>25</v>
      </c>
    </row>
    <row r="983758" spans="1:1" x14ac:dyDescent="0.2">
      <c r="A983758">
        <v>30</v>
      </c>
    </row>
    <row r="983759" spans="1:1" x14ac:dyDescent="0.2">
      <c r="A983759">
        <v>32</v>
      </c>
    </row>
    <row r="983760" spans="1:1" x14ac:dyDescent="0.2">
      <c r="A983760">
        <v>30</v>
      </c>
    </row>
    <row r="983761" spans="1:1" x14ac:dyDescent="0.2">
      <c r="A983761">
        <v>33</v>
      </c>
    </row>
    <row r="983762" spans="1:1" x14ac:dyDescent="0.2">
      <c r="A983762">
        <v>17</v>
      </c>
    </row>
    <row r="983763" spans="1:1" x14ac:dyDescent="0.2">
      <c r="A983763">
        <v>33</v>
      </c>
    </row>
    <row r="983764" spans="1:1" x14ac:dyDescent="0.2">
      <c r="A983764">
        <v>24</v>
      </c>
    </row>
    <row r="983765" spans="1:1" x14ac:dyDescent="0.2">
      <c r="A983765">
        <v>22</v>
      </c>
    </row>
    <row r="983766" spans="1:1" x14ac:dyDescent="0.2">
      <c r="A983766">
        <v>29</v>
      </c>
    </row>
    <row r="983767" spans="1:1" x14ac:dyDescent="0.2">
      <c r="A983767">
        <v>31</v>
      </c>
    </row>
    <row r="983768" spans="1:1" x14ac:dyDescent="0.2">
      <c r="A983768">
        <v>35</v>
      </c>
    </row>
    <row r="983769" spans="1:1" x14ac:dyDescent="0.2">
      <c r="A983769">
        <v>27</v>
      </c>
    </row>
    <row r="983770" spans="1:1" x14ac:dyDescent="0.2">
      <c r="A983770">
        <v>31</v>
      </c>
    </row>
    <row r="983771" spans="1:1" x14ac:dyDescent="0.2">
      <c r="A983771">
        <v>28</v>
      </c>
    </row>
    <row r="983772" spans="1:1" x14ac:dyDescent="0.2">
      <c r="A983772">
        <v>33</v>
      </c>
    </row>
    <row r="983773" spans="1:1" x14ac:dyDescent="0.2">
      <c r="A983773">
        <v>30</v>
      </c>
    </row>
    <row r="983774" spans="1:1" x14ac:dyDescent="0.2">
      <c r="A983774">
        <v>25</v>
      </c>
    </row>
    <row r="983775" spans="1:1" x14ac:dyDescent="0.2">
      <c r="A983775">
        <v>29</v>
      </c>
    </row>
    <row r="983776" spans="1:1" x14ac:dyDescent="0.2">
      <c r="A983776">
        <v>34</v>
      </c>
    </row>
    <row r="983777" spans="1:1" x14ac:dyDescent="0.2">
      <c r="A983777">
        <v>25</v>
      </c>
    </row>
    <row r="983778" spans="1:1" x14ac:dyDescent="0.2">
      <c r="A983778">
        <v>28</v>
      </c>
    </row>
    <row r="983779" spans="1:1" x14ac:dyDescent="0.2">
      <c r="A983779">
        <v>25</v>
      </c>
    </row>
    <row r="983780" spans="1:1" x14ac:dyDescent="0.2">
      <c r="A983780">
        <v>27</v>
      </c>
    </row>
    <row r="983781" spans="1:1" x14ac:dyDescent="0.2">
      <c r="A983781">
        <v>34</v>
      </c>
    </row>
    <row r="983782" spans="1:1" x14ac:dyDescent="0.2">
      <c r="A983782">
        <v>32</v>
      </c>
    </row>
    <row r="983783" spans="1:1" x14ac:dyDescent="0.2">
      <c r="A983783">
        <v>27</v>
      </c>
    </row>
    <row r="983784" spans="1:1" x14ac:dyDescent="0.2">
      <c r="A983784">
        <v>30</v>
      </c>
    </row>
    <row r="983785" spans="1:1" x14ac:dyDescent="0.2">
      <c r="A983785">
        <v>24</v>
      </c>
    </row>
    <row r="983786" spans="1:1" x14ac:dyDescent="0.2">
      <c r="A983786">
        <v>27</v>
      </c>
    </row>
    <row r="983787" spans="1:1" x14ac:dyDescent="0.2">
      <c r="A983787">
        <v>26</v>
      </c>
    </row>
    <row r="983788" spans="1:1" x14ac:dyDescent="0.2">
      <c r="A983788">
        <v>21</v>
      </c>
    </row>
    <row r="983789" spans="1:1" x14ac:dyDescent="0.2">
      <c r="A983789">
        <v>22</v>
      </c>
    </row>
    <row r="983790" spans="1:1" x14ac:dyDescent="0.2">
      <c r="A983790">
        <v>32</v>
      </c>
    </row>
    <row r="983791" spans="1:1" x14ac:dyDescent="0.2">
      <c r="A983791">
        <v>32</v>
      </c>
    </row>
    <row r="983792" spans="1:1" x14ac:dyDescent="0.2">
      <c r="A983792">
        <v>38</v>
      </c>
    </row>
    <row r="983793" spans="1:1" x14ac:dyDescent="0.2">
      <c r="A983793">
        <v>23</v>
      </c>
    </row>
    <row r="983794" spans="1:1" x14ac:dyDescent="0.2">
      <c r="A983794">
        <v>37</v>
      </c>
    </row>
    <row r="983795" spans="1:1" x14ac:dyDescent="0.2">
      <c r="A983795">
        <v>26</v>
      </c>
    </row>
    <row r="983796" spans="1:1" x14ac:dyDescent="0.2">
      <c r="A983796">
        <v>28</v>
      </c>
    </row>
    <row r="983797" spans="1:1" x14ac:dyDescent="0.2">
      <c r="A983797">
        <v>28</v>
      </c>
    </row>
    <row r="983798" spans="1:1" x14ac:dyDescent="0.2">
      <c r="A983798">
        <v>39</v>
      </c>
    </row>
    <row r="983799" spans="1:1" x14ac:dyDescent="0.2">
      <c r="A983799">
        <v>39</v>
      </c>
    </row>
    <row r="983800" spans="1:1" x14ac:dyDescent="0.2">
      <c r="A983800">
        <v>32</v>
      </c>
    </row>
    <row r="983801" spans="1:1" x14ac:dyDescent="0.2">
      <c r="A983801">
        <v>31</v>
      </c>
    </row>
    <row r="983802" spans="1:1" x14ac:dyDescent="0.2">
      <c r="A983802">
        <v>35</v>
      </c>
    </row>
    <row r="983803" spans="1:1" x14ac:dyDescent="0.2">
      <c r="A983803">
        <v>38</v>
      </c>
    </row>
    <row r="983804" spans="1:1" x14ac:dyDescent="0.2">
      <c r="A983804">
        <v>34</v>
      </c>
    </row>
    <row r="983805" spans="1:1" x14ac:dyDescent="0.2">
      <c r="A983805">
        <v>27</v>
      </c>
    </row>
    <row r="983806" spans="1:1" x14ac:dyDescent="0.2">
      <c r="A983806">
        <v>31</v>
      </c>
    </row>
    <row r="983807" spans="1:1" x14ac:dyDescent="0.2">
      <c r="A983807">
        <v>27</v>
      </c>
    </row>
    <row r="983808" spans="1:1" x14ac:dyDescent="0.2">
      <c r="A983808">
        <v>26</v>
      </c>
    </row>
    <row r="983809" spans="1:1" x14ac:dyDescent="0.2">
      <c r="A983809">
        <v>31</v>
      </c>
    </row>
    <row r="983810" spans="1:1" x14ac:dyDescent="0.2">
      <c r="A983810">
        <v>36</v>
      </c>
    </row>
    <row r="983811" spans="1:1" x14ac:dyDescent="0.2">
      <c r="A983811">
        <v>36</v>
      </c>
    </row>
    <row r="983812" spans="1:1" x14ac:dyDescent="0.2">
      <c r="A983812">
        <v>27</v>
      </c>
    </row>
    <row r="983813" spans="1:1" x14ac:dyDescent="0.2">
      <c r="A983813">
        <v>29</v>
      </c>
    </row>
    <row r="983814" spans="1:1" x14ac:dyDescent="0.2">
      <c r="A983814">
        <v>37</v>
      </c>
    </row>
    <row r="983815" spans="1:1" x14ac:dyDescent="0.2">
      <c r="A983815">
        <v>36</v>
      </c>
    </row>
    <row r="983816" spans="1:1" x14ac:dyDescent="0.2">
      <c r="A983816">
        <v>41</v>
      </c>
    </row>
    <row r="983817" spans="1:1" x14ac:dyDescent="0.2">
      <c r="A983817">
        <v>42</v>
      </c>
    </row>
    <row r="983818" spans="1:1" x14ac:dyDescent="0.2">
      <c r="A983818">
        <v>30</v>
      </c>
    </row>
    <row r="983819" spans="1:1" x14ac:dyDescent="0.2">
      <c r="A983819">
        <v>27</v>
      </c>
    </row>
    <row r="983820" spans="1:1" x14ac:dyDescent="0.2">
      <c r="A983820">
        <v>35</v>
      </c>
    </row>
    <row r="983821" spans="1:1" x14ac:dyDescent="0.2">
      <c r="A983821">
        <v>32</v>
      </c>
    </row>
    <row r="983822" spans="1:1" x14ac:dyDescent="0.2">
      <c r="A983822">
        <v>29</v>
      </c>
    </row>
    <row r="983823" spans="1:1" x14ac:dyDescent="0.2">
      <c r="A983823">
        <v>22</v>
      </c>
    </row>
    <row r="983824" spans="1:1" x14ac:dyDescent="0.2">
      <c r="A983824">
        <v>31</v>
      </c>
    </row>
    <row r="983825" spans="1:1" x14ac:dyDescent="0.2">
      <c r="A983825">
        <v>34</v>
      </c>
    </row>
    <row r="983826" spans="1:1" x14ac:dyDescent="0.2">
      <c r="A983826">
        <v>18</v>
      </c>
    </row>
    <row r="983827" spans="1:1" x14ac:dyDescent="0.2">
      <c r="A983827">
        <v>31</v>
      </c>
    </row>
    <row r="983828" spans="1:1" x14ac:dyDescent="0.2">
      <c r="A983828">
        <v>31</v>
      </c>
    </row>
    <row r="983829" spans="1:1" x14ac:dyDescent="0.2">
      <c r="A983829">
        <v>33</v>
      </c>
    </row>
    <row r="983830" spans="1:1" x14ac:dyDescent="0.2">
      <c r="A983830">
        <v>45</v>
      </c>
    </row>
    <row r="983831" spans="1:1" x14ac:dyDescent="0.2">
      <c r="A983831">
        <v>33</v>
      </c>
    </row>
    <row r="983832" spans="1:1" x14ac:dyDescent="0.2">
      <c r="A983832">
        <v>34</v>
      </c>
    </row>
    <row r="983833" spans="1:1" x14ac:dyDescent="0.2">
      <c r="A983833">
        <v>23</v>
      </c>
    </row>
    <row r="983834" spans="1:1" x14ac:dyDescent="0.2">
      <c r="A983834">
        <v>32</v>
      </c>
    </row>
    <row r="983835" spans="1:1" x14ac:dyDescent="0.2">
      <c r="A983835">
        <v>35</v>
      </c>
    </row>
    <row r="983836" spans="1:1" x14ac:dyDescent="0.2">
      <c r="A983836">
        <v>27</v>
      </c>
    </row>
    <row r="983837" spans="1:1" x14ac:dyDescent="0.2">
      <c r="A983837">
        <v>26</v>
      </c>
    </row>
    <row r="983838" spans="1:1" x14ac:dyDescent="0.2">
      <c r="A983838">
        <v>36</v>
      </c>
    </row>
    <row r="983839" spans="1:1" x14ac:dyDescent="0.2">
      <c r="A983839">
        <v>37</v>
      </c>
    </row>
    <row r="983840" spans="1:1" x14ac:dyDescent="0.2">
      <c r="A983840">
        <v>21</v>
      </c>
    </row>
    <row r="983841" spans="1:1" x14ac:dyDescent="0.2">
      <c r="A983841">
        <v>32</v>
      </c>
    </row>
    <row r="983842" spans="1:1" x14ac:dyDescent="0.2">
      <c r="A983842">
        <v>20</v>
      </c>
    </row>
    <row r="983843" spans="1:1" x14ac:dyDescent="0.2">
      <c r="A983843">
        <v>39</v>
      </c>
    </row>
    <row r="983844" spans="1:1" x14ac:dyDescent="0.2">
      <c r="A983844">
        <v>23</v>
      </c>
    </row>
    <row r="983845" spans="1:1" x14ac:dyDescent="0.2">
      <c r="A983845">
        <v>41</v>
      </c>
    </row>
    <row r="983846" spans="1:1" x14ac:dyDescent="0.2">
      <c r="A983846">
        <v>28</v>
      </c>
    </row>
    <row r="983847" spans="1:1" x14ac:dyDescent="0.2">
      <c r="A983847">
        <v>28</v>
      </c>
    </row>
    <row r="983848" spans="1:1" x14ac:dyDescent="0.2">
      <c r="A983848">
        <v>23</v>
      </c>
    </row>
    <row r="983849" spans="1:1" x14ac:dyDescent="0.2">
      <c r="A983849">
        <v>33</v>
      </c>
    </row>
    <row r="983850" spans="1:1" x14ac:dyDescent="0.2">
      <c r="A983850">
        <v>47</v>
      </c>
    </row>
    <row r="983851" spans="1:1" x14ac:dyDescent="0.2">
      <c r="A983851">
        <v>30</v>
      </c>
    </row>
    <row r="983852" spans="1:1" x14ac:dyDescent="0.2">
      <c r="A983852">
        <v>27</v>
      </c>
    </row>
    <row r="983853" spans="1:1" x14ac:dyDescent="0.2">
      <c r="A983853">
        <v>22</v>
      </c>
    </row>
    <row r="983854" spans="1:1" x14ac:dyDescent="0.2">
      <c r="A983854">
        <v>26</v>
      </c>
    </row>
    <row r="983855" spans="1:1" x14ac:dyDescent="0.2">
      <c r="A983855">
        <v>40</v>
      </c>
    </row>
    <row r="983856" spans="1:1" x14ac:dyDescent="0.2">
      <c r="A983856">
        <v>25</v>
      </c>
    </row>
    <row r="983857" spans="1:1" x14ac:dyDescent="0.2">
      <c r="A983857">
        <v>28</v>
      </c>
    </row>
    <row r="983858" spans="1:1" x14ac:dyDescent="0.2">
      <c r="A983858">
        <v>27</v>
      </c>
    </row>
    <row r="983859" spans="1:1" x14ac:dyDescent="0.2">
      <c r="A983859">
        <v>23</v>
      </c>
    </row>
    <row r="983860" spans="1:1" x14ac:dyDescent="0.2">
      <c r="A983860">
        <v>29</v>
      </c>
    </row>
    <row r="983861" spans="1:1" x14ac:dyDescent="0.2">
      <c r="A983861">
        <v>26</v>
      </c>
    </row>
    <row r="983862" spans="1:1" x14ac:dyDescent="0.2">
      <c r="A983862">
        <v>32</v>
      </c>
    </row>
    <row r="983863" spans="1:1" x14ac:dyDescent="0.2">
      <c r="A983863">
        <v>32</v>
      </c>
    </row>
    <row r="983864" spans="1:1" x14ac:dyDescent="0.2">
      <c r="A983864">
        <v>30</v>
      </c>
    </row>
    <row r="983865" spans="1:1" x14ac:dyDescent="0.2">
      <c r="A983865">
        <v>30</v>
      </c>
    </row>
    <row r="983866" spans="1:1" x14ac:dyDescent="0.2">
      <c r="A983866">
        <v>22</v>
      </c>
    </row>
    <row r="983867" spans="1:1" x14ac:dyDescent="0.2">
      <c r="A983867">
        <v>29</v>
      </c>
    </row>
    <row r="983868" spans="1:1" x14ac:dyDescent="0.2">
      <c r="A983868">
        <v>33</v>
      </c>
    </row>
    <row r="983869" spans="1:1" x14ac:dyDescent="0.2">
      <c r="A983869">
        <v>32</v>
      </c>
    </row>
    <row r="983870" spans="1:1" x14ac:dyDescent="0.2">
      <c r="A983870">
        <v>23</v>
      </c>
    </row>
    <row r="983871" spans="1:1" x14ac:dyDescent="0.2">
      <c r="A983871">
        <v>33</v>
      </c>
    </row>
    <row r="983872" spans="1:1" x14ac:dyDescent="0.2">
      <c r="A983872">
        <v>34</v>
      </c>
    </row>
    <row r="983873" spans="1:1" x14ac:dyDescent="0.2">
      <c r="A983873">
        <v>25</v>
      </c>
    </row>
    <row r="983874" spans="1:1" x14ac:dyDescent="0.2">
      <c r="A983874">
        <v>28</v>
      </c>
    </row>
    <row r="983875" spans="1:1" x14ac:dyDescent="0.2">
      <c r="A983875">
        <v>41</v>
      </c>
    </row>
    <row r="983876" spans="1:1" x14ac:dyDescent="0.2">
      <c r="A983876">
        <v>28</v>
      </c>
    </row>
    <row r="983877" spans="1:1" x14ac:dyDescent="0.2">
      <c r="A983877">
        <v>32</v>
      </c>
    </row>
    <row r="983878" spans="1:1" x14ac:dyDescent="0.2">
      <c r="A983878">
        <v>22</v>
      </c>
    </row>
    <row r="983879" spans="1:1" x14ac:dyDescent="0.2">
      <c r="A983879">
        <v>25</v>
      </c>
    </row>
    <row r="983880" spans="1:1" x14ac:dyDescent="0.2">
      <c r="A983880">
        <v>33</v>
      </c>
    </row>
    <row r="983881" spans="1:1" x14ac:dyDescent="0.2">
      <c r="A983881">
        <v>32</v>
      </c>
    </row>
    <row r="983882" spans="1:1" x14ac:dyDescent="0.2">
      <c r="A983882">
        <v>21</v>
      </c>
    </row>
    <row r="983883" spans="1:1" x14ac:dyDescent="0.2">
      <c r="A983883">
        <v>29</v>
      </c>
    </row>
    <row r="983884" spans="1:1" x14ac:dyDescent="0.2">
      <c r="A983884">
        <v>28</v>
      </c>
    </row>
    <row r="983885" spans="1:1" x14ac:dyDescent="0.2">
      <c r="A983885">
        <v>34</v>
      </c>
    </row>
    <row r="983886" spans="1:1" x14ac:dyDescent="0.2">
      <c r="A983886">
        <v>21</v>
      </c>
    </row>
    <row r="983887" spans="1:1" x14ac:dyDescent="0.2">
      <c r="A983887">
        <v>30</v>
      </c>
    </row>
    <row r="983888" spans="1:1" x14ac:dyDescent="0.2">
      <c r="A983888">
        <v>32</v>
      </c>
    </row>
    <row r="983889" spans="1:1" x14ac:dyDescent="0.2">
      <c r="A983889">
        <v>33</v>
      </c>
    </row>
    <row r="983890" spans="1:1" x14ac:dyDescent="0.2">
      <c r="A983890">
        <v>26</v>
      </c>
    </row>
    <row r="983891" spans="1:1" x14ac:dyDescent="0.2">
      <c r="A983891">
        <v>28</v>
      </c>
    </row>
    <row r="983892" spans="1:1" x14ac:dyDescent="0.2">
      <c r="A983892">
        <v>22</v>
      </c>
    </row>
    <row r="983893" spans="1:1" x14ac:dyDescent="0.2">
      <c r="A983893">
        <v>19</v>
      </c>
    </row>
    <row r="983894" spans="1:1" x14ac:dyDescent="0.2">
      <c r="A983894">
        <v>23</v>
      </c>
    </row>
    <row r="983895" spans="1:1" x14ac:dyDescent="0.2">
      <c r="A983895">
        <v>29</v>
      </c>
    </row>
    <row r="983896" spans="1:1" x14ac:dyDescent="0.2">
      <c r="A983896">
        <v>31</v>
      </c>
    </row>
    <row r="983897" spans="1:1" x14ac:dyDescent="0.2">
      <c r="A983897">
        <v>28</v>
      </c>
    </row>
    <row r="983898" spans="1:1" x14ac:dyDescent="0.2">
      <c r="A983898">
        <v>29</v>
      </c>
    </row>
    <row r="983899" spans="1:1" x14ac:dyDescent="0.2">
      <c r="A983899">
        <v>24</v>
      </c>
    </row>
    <row r="983900" spans="1:1" x14ac:dyDescent="0.2">
      <c r="A983900">
        <v>23</v>
      </c>
    </row>
    <row r="983901" spans="1:1" x14ac:dyDescent="0.2">
      <c r="A983901">
        <v>35</v>
      </c>
    </row>
    <row r="983902" spans="1:1" x14ac:dyDescent="0.2">
      <c r="A983902">
        <v>30</v>
      </c>
    </row>
    <row r="983903" spans="1:1" x14ac:dyDescent="0.2">
      <c r="A983903">
        <v>30</v>
      </c>
    </row>
    <row r="983904" spans="1:1" x14ac:dyDescent="0.2">
      <c r="A983904">
        <v>30</v>
      </c>
    </row>
    <row r="983905" spans="1:1" x14ac:dyDescent="0.2">
      <c r="A983905">
        <v>38</v>
      </c>
    </row>
    <row r="983906" spans="1:1" x14ac:dyDescent="0.2">
      <c r="A983906">
        <v>27</v>
      </c>
    </row>
    <row r="983907" spans="1:1" x14ac:dyDescent="0.2">
      <c r="A983907">
        <v>26</v>
      </c>
    </row>
    <row r="983908" spans="1:1" x14ac:dyDescent="0.2">
      <c r="A983908">
        <v>34</v>
      </c>
    </row>
    <row r="983909" spans="1:1" x14ac:dyDescent="0.2">
      <c r="A983909">
        <v>29</v>
      </c>
    </row>
    <row r="983910" spans="1:1" x14ac:dyDescent="0.2">
      <c r="A983910">
        <v>32</v>
      </c>
    </row>
    <row r="983911" spans="1:1" x14ac:dyDescent="0.2">
      <c r="A983911">
        <v>28</v>
      </c>
    </row>
    <row r="983912" spans="1:1" x14ac:dyDescent="0.2">
      <c r="A983912">
        <v>37</v>
      </c>
    </row>
    <row r="983913" spans="1:1" x14ac:dyDescent="0.2">
      <c r="A983913">
        <v>23</v>
      </c>
    </row>
    <row r="983914" spans="1:1" x14ac:dyDescent="0.2">
      <c r="A983914">
        <v>30</v>
      </c>
    </row>
    <row r="983915" spans="1:1" x14ac:dyDescent="0.2">
      <c r="A983915">
        <v>37</v>
      </c>
    </row>
    <row r="983916" spans="1:1" x14ac:dyDescent="0.2">
      <c r="A983916">
        <v>28</v>
      </c>
    </row>
    <row r="983917" spans="1:1" x14ac:dyDescent="0.2">
      <c r="A983917">
        <v>28</v>
      </c>
    </row>
    <row r="983918" spans="1:1" x14ac:dyDescent="0.2">
      <c r="A983918">
        <v>38</v>
      </c>
    </row>
    <row r="983919" spans="1:1" x14ac:dyDescent="0.2">
      <c r="A983919">
        <v>34</v>
      </c>
    </row>
    <row r="983920" spans="1:1" x14ac:dyDescent="0.2">
      <c r="A983920">
        <v>29</v>
      </c>
    </row>
    <row r="983921" spans="1:1" x14ac:dyDescent="0.2">
      <c r="A983921">
        <v>30</v>
      </c>
    </row>
    <row r="983922" spans="1:1" x14ac:dyDescent="0.2">
      <c r="A983922">
        <v>29</v>
      </c>
    </row>
    <row r="983923" spans="1:1" x14ac:dyDescent="0.2">
      <c r="A983923">
        <v>30</v>
      </c>
    </row>
    <row r="983924" spans="1:1" x14ac:dyDescent="0.2">
      <c r="A983924">
        <v>30</v>
      </c>
    </row>
    <row r="983925" spans="1:1" x14ac:dyDescent="0.2">
      <c r="A983925">
        <v>36</v>
      </c>
    </row>
    <row r="983926" spans="1:1" x14ac:dyDescent="0.2">
      <c r="A983926">
        <v>31</v>
      </c>
    </row>
    <row r="983927" spans="1:1" x14ac:dyDescent="0.2">
      <c r="A983927">
        <v>28</v>
      </c>
    </row>
    <row r="983928" spans="1:1" x14ac:dyDescent="0.2">
      <c r="A983928">
        <v>32</v>
      </c>
    </row>
    <row r="983929" spans="1:1" x14ac:dyDescent="0.2">
      <c r="A983929">
        <v>36</v>
      </c>
    </row>
    <row r="983930" spans="1:1" x14ac:dyDescent="0.2">
      <c r="A983930">
        <v>29</v>
      </c>
    </row>
    <row r="983931" spans="1:1" x14ac:dyDescent="0.2">
      <c r="A983931">
        <v>32</v>
      </c>
    </row>
    <row r="983932" spans="1:1" x14ac:dyDescent="0.2">
      <c r="A983932">
        <v>34</v>
      </c>
    </row>
    <row r="983933" spans="1:1" x14ac:dyDescent="0.2">
      <c r="A983933">
        <v>29</v>
      </c>
    </row>
    <row r="983934" spans="1:1" x14ac:dyDescent="0.2">
      <c r="A983934">
        <v>33</v>
      </c>
    </row>
    <row r="983935" spans="1:1" x14ac:dyDescent="0.2">
      <c r="A983935">
        <v>32</v>
      </c>
    </row>
    <row r="983936" spans="1:1" x14ac:dyDescent="0.2">
      <c r="A983936">
        <v>25</v>
      </c>
    </row>
    <row r="983937" spans="1:1" x14ac:dyDescent="0.2">
      <c r="A983937">
        <v>31</v>
      </c>
    </row>
    <row r="983938" spans="1:1" x14ac:dyDescent="0.2">
      <c r="A983938">
        <v>24</v>
      </c>
    </row>
    <row r="983939" spans="1:1" x14ac:dyDescent="0.2">
      <c r="A983939">
        <v>23</v>
      </c>
    </row>
    <row r="983940" spans="1:1" x14ac:dyDescent="0.2">
      <c r="A983940">
        <v>21</v>
      </c>
    </row>
    <row r="983941" spans="1:1" x14ac:dyDescent="0.2">
      <c r="A983941">
        <v>31</v>
      </c>
    </row>
    <row r="983942" spans="1:1" x14ac:dyDescent="0.2">
      <c r="A983942">
        <v>39</v>
      </c>
    </row>
    <row r="983943" spans="1:1" x14ac:dyDescent="0.2">
      <c r="A983943">
        <v>22</v>
      </c>
    </row>
    <row r="983944" spans="1:1" x14ac:dyDescent="0.2">
      <c r="A983944">
        <v>28</v>
      </c>
    </row>
    <row r="983945" spans="1:1" x14ac:dyDescent="0.2">
      <c r="A983945">
        <v>34</v>
      </c>
    </row>
    <row r="983946" spans="1:1" x14ac:dyDescent="0.2">
      <c r="A983946">
        <v>31</v>
      </c>
    </row>
    <row r="983947" spans="1:1" x14ac:dyDescent="0.2">
      <c r="A983947">
        <v>29</v>
      </c>
    </row>
    <row r="983948" spans="1:1" x14ac:dyDescent="0.2">
      <c r="A983948">
        <v>25</v>
      </c>
    </row>
    <row r="983949" spans="1:1" x14ac:dyDescent="0.2">
      <c r="A983949">
        <v>28</v>
      </c>
    </row>
    <row r="983950" spans="1:1" x14ac:dyDescent="0.2">
      <c r="A983950">
        <v>41</v>
      </c>
    </row>
    <row r="983951" spans="1:1" x14ac:dyDescent="0.2">
      <c r="A983951">
        <v>41</v>
      </c>
    </row>
    <row r="983952" spans="1:1" x14ac:dyDescent="0.2">
      <c r="A983952">
        <v>30</v>
      </c>
    </row>
    <row r="983953" spans="1:1" x14ac:dyDescent="0.2">
      <c r="A983953">
        <v>33</v>
      </c>
    </row>
    <row r="983954" spans="1:1" x14ac:dyDescent="0.2">
      <c r="A983954">
        <v>31</v>
      </c>
    </row>
    <row r="983955" spans="1:1" x14ac:dyDescent="0.2">
      <c r="A983955">
        <v>23</v>
      </c>
    </row>
    <row r="983956" spans="1:1" x14ac:dyDescent="0.2">
      <c r="A983956">
        <v>28</v>
      </c>
    </row>
    <row r="983957" spans="1:1" x14ac:dyDescent="0.2">
      <c r="A983957">
        <v>34</v>
      </c>
    </row>
    <row r="983958" spans="1:1" x14ac:dyDescent="0.2">
      <c r="A983958">
        <v>32</v>
      </c>
    </row>
    <row r="983959" spans="1:1" x14ac:dyDescent="0.2">
      <c r="A983959">
        <v>26</v>
      </c>
    </row>
    <row r="983960" spans="1:1" x14ac:dyDescent="0.2">
      <c r="A983960">
        <v>25</v>
      </c>
    </row>
    <row r="983961" spans="1:1" x14ac:dyDescent="0.2">
      <c r="A983961">
        <v>28</v>
      </c>
    </row>
    <row r="983962" spans="1:1" x14ac:dyDescent="0.2">
      <c r="A983962">
        <v>33</v>
      </c>
    </row>
    <row r="983963" spans="1:1" x14ac:dyDescent="0.2">
      <c r="A983963">
        <v>27</v>
      </c>
    </row>
    <row r="983964" spans="1:1" x14ac:dyDescent="0.2">
      <c r="A983964">
        <v>27</v>
      </c>
    </row>
    <row r="983965" spans="1:1" x14ac:dyDescent="0.2">
      <c r="A983965">
        <v>25</v>
      </c>
    </row>
    <row r="983966" spans="1:1" x14ac:dyDescent="0.2">
      <c r="A983966">
        <v>44</v>
      </c>
    </row>
    <row r="983967" spans="1:1" x14ac:dyDescent="0.2">
      <c r="A983967">
        <v>32</v>
      </c>
    </row>
    <row r="983968" spans="1:1" x14ac:dyDescent="0.2">
      <c r="A983968">
        <v>37</v>
      </c>
    </row>
    <row r="983969" spans="1:1" x14ac:dyDescent="0.2">
      <c r="A983969">
        <v>31</v>
      </c>
    </row>
    <row r="983970" spans="1:1" x14ac:dyDescent="0.2">
      <c r="A983970">
        <v>37</v>
      </c>
    </row>
    <row r="983971" spans="1:1" x14ac:dyDescent="0.2">
      <c r="A983971">
        <v>32</v>
      </c>
    </row>
    <row r="983972" spans="1:1" x14ac:dyDescent="0.2">
      <c r="A983972">
        <v>30</v>
      </c>
    </row>
    <row r="983973" spans="1:1" x14ac:dyDescent="0.2">
      <c r="A983973">
        <v>22</v>
      </c>
    </row>
    <row r="983974" spans="1:1" x14ac:dyDescent="0.2">
      <c r="A983974">
        <v>35</v>
      </c>
    </row>
    <row r="983975" spans="1:1" x14ac:dyDescent="0.2">
      <c r="A983975">
        <v>38</v>
      </c>
    </row>
    <row r="983976" spans="1:1" x14ac:dyDescent="0.2">
      <c r="A983976">
        <v>21</v>
      </c>
    </row>
    <row r="983977" spans="1:1" x14ac:dyDescent="0.2">
      <c r="A983977">
        <v>30</v>
      </c>
    </row>
    <row r="983978" spans="1:1" x14ac:dyDescent="0.2">
      <c r="A983978">
        <v>21</v>
      </c>
    </row>
    <row r="983979" spans="1:1" x14ac:dyDescent="0.2">
      <c r="A983979">
        <v>34</v>
      </c>
    </row>
    <row r="983980" spans="1:1" x14ac:dyDescent="0.2">
      <c r="A983980">
        <v>28</v>
      </c>
    </row>
    <row r="983981" spans="1:1" x14ac:dyDescent="0.2">
      <c r="A983981">
        <v>29</v>
      </c>
    </row>
    <row r="983982" spans="1:1" x14ac:dyDescent="0.2">
      <c r="A983982">
        <v>20</v>
      </c>
    </row>
    <row r="983983" spans="1:1" x14ac:dyDescent="0.2">
      <c r="A983983">
        <v>38</v>
      </c>
    </row>
    <row r="983984" spans="1:1" x14ac:dyDescent="0.2">
      <c r="A983984">
        <v>36</v>
      </c>
    </row>
    <row r="983985" spans="1:1" x14ac:dyDescent="0.2">
      <c r="A983985">
        <v>28</v>
      </c>
    </row>
    <row r="983986" spans="1:1" x14ac:dyDescent="0.2">
      <c r="A983986">
        <v>34</v>
      </c>
    </row>
    <row r="983987" spans="1:1" x14ac:dyDescent="0.2">
      <c r="A983987">
        <v>34</v>
      </c>
    </row>
    <row r="983988" spans="1:1" x14ac:dyDescent="0.2">
      <c r="A983988">
        <v>32</v>
      </c>
    </row>
    <row r="983989" spans="1:1" x14ac:dyDescent="0.2">
      <c r="A983989">
        <v>29</v>
      </c>
    </row>
    <row r="983990" spans="1:1" x14ac:dyDescent="0.2">
      <c r="A983990">
        <v>19</v>
      </c>
    </row>
    <row r="983991" spans="1:1" x14ac:dyDescent="0.2">
      <c r="A983991">
        <v>32</v>
      </c>
    </row>
    <row r="983992" spans="1:1" x14ac:dyDescent="0.2">
      <c r="A983992">
        <v>18</v>
      </c>
    </row>
    <row r="983993" spans="1:1" x14ac:dyDescent="0.2">
      <c r="A983993">
        <v>39</v>
      </c>
    </row>
    <row r="983994" spans="1:1" x14ac:dyDescent="0.2">
      <c r="A983994">
        <v>31</v>
      </c>
    </row>
    <row r="983995" spans="1:1" x14ac:dyDescent="0.2">
      <c r="A983995">
        <v>18</v>
      </c>
    </row>
    <row r="983996" spans="1:1" x14ac:dyDescent="0.2">
      <c r="A983996">
        <v>38</v>
      </c>
    </row>
    <row r="983997" spans="1:1" x14ac:dyDescent="0.2">
      <c r="A983997">
        <v>33</v>
      </c>
    </row>
    <row r="983998" spans="1:1" x14ac:dyDescent="0.2">
      <c r="A983998">
        <v>24</v>
      </c>
    </row>
    <row r="983999" spans="1:1" x14ac:dyDescent="0.2">
      <c r="A983999">
        <v>37</v>
      </c>
    </row>
    <row r="984000" spans="1:1" x14ac:dyDescent="0.2">
      <c r="A984000">
        <v>33</v>
      </c>
    </row>
    <row r="984001" spans="1:1" x14ac:dyDescent="0.2">
      <c r="A984001">
        <v>23</v>
      </c>
    </row>
    <row r="984002" spans="1:1" x14ac:dyDescent="0.2">
      <c r="A984002">
        <v>37</v>
      </c>
    </row>
    <row r="984003" spans="1:1" x14ac:dyDescent="0.2">
      <c r="A984003">
        <v>27</v>
      </c>
    </row>
    <row r="984004" spans="1:1" x14ac:dyDescent="0.2">
      <c r="A984004">
        <v>28</v>
      </c>
    </row>
    <row r="984005" spans="1:1" x14ac:dyDescent="0.2">
      <c r="A984005">
        <v>30</v>
      </c>
    </row>
    <row r="984006" spans="1:1" x14ac:dyDescent="0.2">
      <c r="A984006">
        <v>25</v>
      </c>
    </row>
    <row r="984007" spans="1:1" x14ac:dyDescent="0.2">
      <c r="A984007">
        <v>24</v>
      </c>
    </row>
    <row r="984008" spans="1:1" x14ac:dyDescent="0.2">
      <c r="A984008">
        <v>31</v>
      </c>
    </row>
    <row r="984009" spans="1:1" x14ac:dyDescent="0.2">
      <c r="A984009">
        <v>31</v>
      </c>
    </row>
    <row r="984010" spans="1:1" x14ac:dyDescent="0.2">
      <c r="A984010">
        <v>27</v>
      </c>
    </row>
    <row r="984011" spans="1:1" x14ac:dyDescent="0.2">
      <c r="A984011">
        <v>28</v>
      </c>
    </row>
    <row r="984012" spans="1:1" x14ac:dyDescent="0.2">
      <c r="A984012">
        <v>40</v>
      </c>
    </row>
    <row r="984013" spans="1:1" x14ac:dyDescent="0.2">
      <c r="A984013">
        <v>24</v>
      </c>
    </row>
    <row r="984014" spans="1:1" x14ac:dyDescent="0.2">
      <c r="A984014">
        <v>25</v>
      </c>
    </row>
    <row r="984015" spans="1:1" x14ac:dyDescent="0.2">
      <c r="A984015">
        <v>23</v>
      </c>
    </row>
    <row r="984016" spans="1:1" x14ac:dyDescent="0.2">
      <c r="A984016">
        <v>41</v>
      </c>
    </row>
    <row r="984017" spans="1:1" x14ac:dyDescent="0.2">
      <c r="A984017">
        <v>25</v>
      </c>
    </row>
    <row r="984018" spans="1:1" x14ac:dyDescent="0.2">
      <c r="A984018">
        <v>33</v>
      </c>
    </row>
    <row r="984019" spans="1:1" x14ac:dyDescent="0.2">
      <c r="A984019">
        <v>33</v>
      </c>
    </row>
    <row r="984020" spans="1:1" x14ac:dyDescent="0.2">
      <c r="A984020">
        <v>35</v>
      </c>
    </row>
    <row r="984021" spans="1:1" x14ac:dyDescent="0.2">
      <c r="A984021">
        <v>37</v>
      </c>
    </row>
    <row r="984022" spans="1:1" x14ac:dyDescent="0.2">
      <c r="A984022">
        <v>30</v>
      </c>
    </row>
    <row r="984023" spans="1:1" x14ac:dyDescent="0.2">
      <c r="A984023">
        <v>33</v>
      </c>
    </row>
    <row r="984024" spans="1:1" x14ac:dyDescent="0.2">
      <c r="A984024">
        <v>27</v>
      </c>
    </row>
    <row r="984025" spans="1:1" x14ac:dyDescent="0.2">
      <c r="A984025">
        <v>29</v>
      </c>
    </row>
    <row r="984026" spans="1:1" x14ac:dyDescent="0.2">
      <c r="A984026">
        <v>25</v>
      </c>
    </row>
    <row r="984027" spans="1:1" x14ac:dyDescent="0.2">
      <c r="A984027">
        <v>22</v>
      </c>
    </row>
    <row r="984028" spans="1:1" x14ac:dyDescent="0.2">
      <c r="A984028">
        <v>30</v>
      </c>
    </row>
    <row r="984029" spans="1:1" x14ac:dyDescent="0.2">
      <c r="A984029">
        <v>28</v>
      </c>
    </row>
    <row r="984030" spans="1:1" x14ac:dyDescent="0.2">
      <c r="A984030">
        <v>28</v>
      </c>
    </row>
    <row r="984031" spans="1:1" x14ac:dyDescent="0.2">
      <c r="A984031">
        <v>34</v>
      </c>
    </row>
    <row r="984032" spans="1:1" x14ac:dyDescent="0.2">
      <c r="A984032">
        <v>39</v>
      </c>
    </row>
    <row r="984033" spans="1:1" x14ac:dyDescent="0.2">
      <c r="A984033">
        <v>38</v>
      </c>
    </row>
    <row r="984034" spans="1:1" x14ac:dyDescent="0.2">
      <c r="A984034">
        <v>31</v>
      </c>
    </row>
    <row r="984035" spans="1:1" x14ac:dyDescent="0.2">
      <c r="A984035">
        <v>30</v>
      </c>
    </row>
    <row r="984036" spans="1:1" x14ac:dyDescent="0.2">
      <c r="A984036">
        <v>23</v>
      </c>
    </row>
    <row r="984037" spans="1:1" x14ac:dyDescent="0.2">
      <c r="A984037">
        <v>26</v>
      </c>
    </row>
    <row r="984038" spans="1:1" x14ac:dyDescent="0.2">
      <c r="A984038">
        <v>28</v>
      </c>
    </row>
    <row r="984039" spans="1:1" x14ac:dyDescent="0.2">
      <c r="A984039">
        <v>33</v>
      </c>
    </row>
    <row r="984040" spans="1:1" x14ac:dyDescent="0.2">
      <c r="A984040">
        <v>32</v>
      </c>
    </row>
    <row r="984041" spans="1:1" x14ac:dyDescent="0.2">
      <c r="A984041">
        <v>45</v>
      </c>
    </row>
    <row r="984042" spans="1:1" x14ac:dyDescent="0.2">
      <c r="A984042">
        <v>30</v>
      </c>
    </row>
    <row r="984043" spans="1:1" x14ac:dyDescent="0.2">
      <c r="A984043">
        <v>23</v>
      </c>
    </row>
    <row r="984044" spans="1:1" x14ac:dyDescent="0.2">
      <c r="A984044">
        <v>28</v>
      </c>
    </row>
    <row r="984045" spans="1:1" x14ac:dyDescent="0.2">
      <c r="A984045">
        <v>34</v>
      </c>
    </row>
    <row r="984046" spans="1:1" x14ac:dyDescent="0.2">
      <c r="A984046">
        <v>29</v>
      </c>
    </row>
    <row r="984047" spans="1:1" x14ac:dyDescent="0.2">
      <c r="A984047">
        <v>31</v>
      </c>
    </row>
    <row r="984048" spans="1:1" x14ac:dyDescent="0.2">
      <c r="A984048">
        <v>31</v>
      </c>
    </row>
    <row r="984049" spans="1:1" x14ac:dyDescent="0.2">
      <c r="A984049">
        <v>29</v>
      </c>
    </row>
    <row r="984050" spans="1:1" x14ac:dyDescent="0.2">
      <c r="A984050">
        <v>26</v>
      </c>
    </row>
    <row r="984051" spans="1:1" x14ac:dyDescent="0.2">
      <c r="A984051">
        <v>31</v>
      </c>
    </row>
    <row r="984052" spans="1:1" x14ac:dyDescent="0.2">
      <c r="A984052">
        <v>33</v>
      </c>
    </row>
    <row r="984053" spans="1:1" x14ac:dyDescent="0.2">
      <c r="A984053">
        <v>29</v>
      </c>
    </row>
    <row r="984054" spans="1:1" x14ac:dyDescent="0.2">
      <c r="A984054">
        <v>38</v>
      </c>
    </row>
    <row r="984055" spans="1:1" x14ac:dyDescent="0.2">
      <c r="A984055">
        <v>31</v>
      </c>
    </row>
    <row r="984056" spans="1:1" x14ac:dyDescent="0.2">
      <c r="A984056">
        <v>21</v>
      </c>
    </row>
    <row r="984057" spans="1:1" x14ac:dyDescent="0.2">
      <c r="A984057">
        <v>23</v>
      </c>
    </row>
    <row r="984058" spans="1:1" x14ac:dyDescent="0.2">
      <c r="A984058">
        <v>25</v>
      </c>
    </row>
    <row r="984059" spans="1:1" x14ac:dyDescent="0.2">
      <c r="A984059">
        <v>26</v>
      </c>
    </row>
    <row r="984060" spans="1:1" x14ac:dyDescent="0.2">
      <c r="A984060">
        <v>38</v>
      </c>
    </row>
    <row r="984061" spans="1:1" x14ac:dyDescent="0.2">
      <c r="A984061">
        <v>36</v>
      </c>
    </row>
    <row r="984062" spans="1:1" x14ac:dyDescent="0.2">
      <c r="A984062">
        <v>36</v>
      </c>
    </row>
    <row r="984063" spans="1:1" x14ac:dyDescent="0.2">
      <c r="A984063">
        <v>34</v>
      </c>
    </row>
    <row r="984064" spans="1:1" x14ac:dyDescent="0.2">
      <c r="A984064">
        <v>28</v>
      </c>
    </row>
    <row r="984065" spans="1:1" x14ac:dyDescent="0.2">
      <c r="A984065">
        <v>36</v>
      </c>
    </row>
    <row r="984066" spans="1:1" x14ac:dyDescent="0.2">
      <c r="A984066">
        <v>42</v>
      </c>
    </row>
    <row r="984067" spans="1:1" x14ac:dyDescent="0.2">
      <c r="A984067">
        <v>20</v>
      </c>
    </row>
    <row r="984068" spans="1:1" x14ac:dyDescent="0.2">
      <c r="A984068">
        <v>32</v>
      </c>
    </row>
    <row r="984069" spans="1:1" x14ac:dyDescent="0.2">
      <c r="A984069">
        <v>29</v>
      </c>
    </row>
    <row r="984070" spans="1:1" x14ac:dyDescent="0.2">
      <c r="A984070">
        <v>30</v>
      </c>
    </row>
    <row r="984071" spans="1:1" x14ac:dyDescent="0.2">
      <c r="A984071">
        <v>30</v>
      </c>
    </row>
    <row r="984072" spans="1:1" x14ac:dyDescent="0.2">
      <c r="A984072">
        <v>28</v>
      </c>
    </row>
    <row r="984073" spans="1:1" x14ac:dyDescent="0.2">
      <c r="A984073">
        <v>27</v>
      </c>
    </row>
    <row r="984074" spans="1:1" x14ac:dyDescent="0.2">
      <c r="A984074">
        <v>32</v>
      </c>
    </row>
    <row r="984075" spans="1:1" x14ac:dyDescent="0.2">
      <c r="A984075">
        <v>27</v>
      </c>
    </row>
    <row r="984076" spans="1:1" x14ac:dyDescent="0.2">
      <c r="A984076">
        <v>38</v>
      </c>
    </row>
    <row r="984077" spans="1:1" x14ac:dyDescent="0.2">
      <c r="A984077">
        <v>36</v>
      </c>
    </row>
    <row r="984078" spans="1:1" x14ac:dyDescent="0.2">
      <c r="A984078">
        <v>36</v>
      </c>
    </row>
    <row r="984079" spans="1:1" x14ac:dyDescent="0.2">
      <c r="A984079">
        <v>32</v>
      </c>
    </row>
    <row r="984080" spans="1:1" x14ac:dyDescent="0.2">
      <c r="A984080">
        <v>25</v>
      </c>
    </row>
    <row r="984081" spans="1:1" x14ac:dyDescent="0.2">
      <c r="A984081">
        <v>33</v>
      </c>
    </row>
    <row r="984082" spans="1:1" x14ac:dyDescent="0.2">
      <c r="A984082">
        <v>32</v>
      </c>
    </row>
    <row r="984083" spans="1:1" x14ac:dyDescent="0.2">
      <c r="A984083">
        <v>21</v>
      </c>
    </row>
    <row r="984084" spans="1:1" x14ac:dyDescent="0.2">
      <c r="A984084">
        <v>25</v>
      </c>
    </row>
    <row r="984085" spans="1:1" x14ac:dyDescent="0.2">
      <c r="A984085">
        <v>27</v>
      </c>
    </row>
    <row r="984086" spans="1:1" x14ac:dyDescent="0.2">
      <c r="A984086">
        <v>29</v>
      </c>
    </row>
    <row r="984087" spans="1:1" x14ac:dyDescent="0.2">
      <c r="A984087">
        <v>35</v>
      </c>
    </row>
    <row r="984088" spans="1:1" x14ac:dyDescent="0.2">
      <c r="A984088">
        <v>30</v>
      </c>
    </row>
    <row r="984089" spans="1:1" x14ac:dyDescent="0.2">
      <c r="A984089">
        <v>18</v>
      </c>
    </row>
    <row r="984090" spans="1:1" x14ac:dyDescent="0.2">
      <c r="A984090">
        <v>25</v>
      </c>
    </row>
    <row r="984091" spans="1:1" x14ac:dyDescent="0.2">
      <c r="A984091">
        <v>30</v>
      </c>
    </row>
    <row r="984092" spans="1:1" x14ac:dyDescent="0.2">
      <c r="A984092">
        <v>32</v>
      </c>
    </row>
    <row r="984093" spans="1:1" x14ac:dyDescent="0.2">
      <c r="A984093">
        <v>31</v>
      </c>
    </row>
    <row r="984094" spans="1:1" x14ac:dyDescent="0.2">
      <c r="A984094">
        <v>43</v>
      </c>
    </row>
    <row r="984095" spans="1:1" x14ac:dyDescent="0.2">
      <c r="A984095">
        <v>28</v>
      </c>
    </row>
    <row r="984096" spans="1:1" x14ac:dyDescent="0.2">
      <c r="A984096">
        <v>22</v>
      </c>
    </row>
    <row r="984097" spans="1:1" x14ac:dyDescent="0.2">
      <c r="A984097">
        <v>27</v>
      </c>
    </row>
    <row r="984098" spans="1:1" x14ac:dyDescent="0.2">
      <c r="A984098">
        <v>29</v>
      </c>
    </row>
    <row r="984099" spans="1:1" x14ac:dyDescent="0.2">
      <c r="A984099">
        <v>34</v>
      </c>
    </row>
    <row r="984100" spans="1:1" x14ac:dyDescent="0.2">
      <c r="A984100">
        <v>25</v>
      </c>
    </row>
    <row r="984101" spans="1:1" x14ac:dyDescent="0.2">
      <c r="A984101">
        <v>43</v>
      </c>
    </row>
    <row r="984102" spans="1:1" x14ac:dyDescent="0.2">
      <c r="A984102">
        <v>33</v>
      </c>
    </row>
    <row r="984103" spans="1:1" x14ac:dyDescent="0.2">
      <c r="A984103">
        <v>51</v>
      </c>
    </row>
    <row r="984104" spans="1:1" x14ac:dyDescent="0.2">
      <c r="A984104">
        <v>27</v>
      </c>
    </row>
    <row r="984105" spans="1:1" x14ac:dyDescent="0.2">
      <c r="A984105">
        <v>27</v>
      </c>
    </row>
    <row r="984106" spans="1:1" x14ac:dyDescent="0.2">
      <c r="A984106">
        <v>30</v>
      </c>
    </row>
    <row r="984107" spans="1:1" x14ac:dyDescent="0.2">
      <c r="A984107">
        <v>39</v>
      </c>
    </row>
    <row r="984108" spans="1:1" x14ac:dyDescent="0.2">
      <c r="A984108">
        <v>31</v>
      </c>
    </row>
    <row r="984109" spans="1:1" x14ac:dyDescent="0.2">
      <c r="A984109">
        <v>22</v>
      </c>
    </row>
    <row r="984110" spans="1:1" x14ac:dyDescent="0.2">
      <c r="A984110">
        <v>32</v>
      </c>
    </row>
    <row r="984111" spans="1:1" x14ac:dyDescent="0.2">
      <c r="A984111">
        <v>25</v>
      </c>
    </row>
    <row r="984112" spans="1:1" x14ac:dyDescent="0.2">
      <c r="A984112">
        <v>27</v>
      </c>
    </row>
    <row r="984113" spans="1:1" x14ac:dyDescent="0.2">
      <c r="A984113">
        <v>37</v>
      </c>
    </row>
    <row r="984114" spans="1:1" x14ac:dyDescent="0.2">
      <c r="A984114">
        <v>31</v>
      </c>
    </row>
    <row r="984115" spans="1:1" x14ac:dyDescent="0.2">
      <c r="A984115">
        <v>31</v>
      </c>
    </row>
    <row r="984116" spans="1:1" x14ac:dyDescent="0.2">
      <c r="A984116">
        <v>27</v>
      </c>
    </row>
    <row r="984117" spans="1:1" x14ac:dyDescent="0.2">
      <c r="A984117">
        <v>28</v>
      </c>
    </row>
    <row r="984118" spans="1:1" x14ac:dyDescent="0.2">
      <c r="A984118">
        <v>29</v>
      </c>
    </row>
    <row r="984119" spans="1:1" x14ac:dyDescent="0.2">
      <c r="A984119">
        <v>31</v>
      </c>
    </row>
    <row r="984120" spans="1:1" x14ac:dyDescent="0.2">
      <c r="A984120">
        <v>33</v>
      </c>
    </row>
    <row r="984121" spans="1:1" x14ac:dyDescent="0.2">
      <c r="A984121">
        <v>27</v>
      </c>
    </row>
    <row r="984122" spans="1:1" x14ac:dyDescent="0.2">
      <c r="A984122">
        <v>31</v>
      </c>
    </row>
    <row r="984123" spans="1:1" x14ac:dyDescent="0.2">
      <c r="A984123">
        <v>24</v>
      </c>
    </row>
    <row r="984124" spans="1:1" x14ac:dyDescent="0.2">
      <c r="A984124">
        <v>30</v>
      </c>
    </row>
    <row r="984125" spans="1:1" x14ac:dyDescent="0.2">
      <c r="A984125">
        <v>32</v>
      </c>
    </row>
    <row r="984126" spans="1:1" x14ac:dyDescent="0.2">
      <c r="A984126">
        <v>35</v>
      </c>
    </row>
    <row r="984127" spans="1:1" x14ac:dyDescent="0.2">
      <c r="A984127">
        <v>29</v>
      </c>
    </row>
    <row r="984128" spans="1:1" x14ac:dyDescent="0.2">
      <c r="A984128">
        <v>27</v>
      </c>
    </row>
    <row r="984129" spans="1:1" x14ac:dyDescent="0.2">
      <c r="A984129">
        <v>28</v>
      </c>
    </row>
    <row r="984130" spans="1:1" x14ac:dyDescent="0.2">
      <c r="A984130">
        <v>22</v>
      </c>
    </row>
    <row r="984131" spans="1:1" x14ac:dyDescent="0.2">
      <c r="A984131">
        <v>29</v>
      </c>
    </row>
    <row r="984132" spans="1:1" x14ac:dyDescent="0.2">
      <c r="A984132">
        <v>33</v>
      </c>
    </row>
    <row r="984133" spans="1:1" x14ac:dyDescent="0.2">
      <c r="A984133">
        <v>33</v>
      </c>
    </row>
    <row r="984134" spans="1:1" x14ac:dyDescent="0.2">
      <c r="A984134">
        <v>27</v>
      </c>
    </row>
    <row r="984135" spans="1:1" x14ac:dyDescent="0.2">
      <c r="A984135">
        <v>31</v>
      </c>
    </row>
    <row r="984136" spans="1:1" x14ac:dyDescent="0.2">
      <c r="A984136">
        <v>32</v>
      </c>
    </row>
    <row r="984137" spans="1:1" x14ac:dyDescent="0.2">
      <c r="A984137">
        <v>34</v>
      </c>
    </row>
    <row r="984138" spans="1:1" x14ac:dyDescent="0.2">
      <c r="A984138">
        <v>32</v>
      </c>
    </row>
    <row r="984139" spans="1:1" x14ac:dyDescent="0.2">
      <c r="A984139">
        <v>30</v>
      </c>
    </row>
    <row r="984140" spans="1:1" x14ac:dyDescent="0.2">
      <c r="A984140">
        <v>22</v>
      </c>
    </row>
    <row r="984141" spans="1:1" x14ac:dyDescent="0.2">
      <c r="A984141">
        <v>25</v>
      </c>
    </row>
    <row r="984142" spans="1:1" x14ac:dyDescent="0.2">
      <c r="A984142">
        <v>28</v>
      </c>
    </row>
    <row r="984143" spans="1:1" x14ac:dyDescent="0.2">
      <c r="A984143">
        <v>21</v>
      </c>
    </row>
    <row r="984144" spans="1:1" x14ac:dyDescent="0.2">
      <c r="A984144">
        <v>34</v>
      </c>
    </row>
    <row r="984145" spans="1:1" x14ac:dyDescent="0.2">
      <c r="A984145">
        <v>20</v>
      </c>
    </row>
    <row r="984146" spans="1:1" x14ac:dyDescent="0.2">
      <c r="A984146">
        <v>27</v>
      </c>
    </row>
    <row r="984147" spans="1:1" x14ac:dyDescent="0.2">
      <c r="A984147">
        <v>26</v>
      </c>
    </row>
    <row r="984148" spans="1:1" x14ac:dyDescent="0.2">
      <c r="A984148">
        <v>27</v>
      </c>
    </row>
    <row r="984149" spans="1:1" x14ac:dyDescent="0.2">
      <c r="A984149">
        <v>37</v>
      </c>
    </row>
    <row r="984150" spans="1:1" x14ac:dyDescent="0.2">
      <c r="A984150">
        <v>22</v>
      </c>
    </row>
    <row r="984151" spans="1:1" x14ac:dyDescent="0.2">
      <c r="A984151">
        <v>23</v>
      </c>
    </row>
    <row r="984152" spans="1:1" x14ac:dyDescent="0.2">
      <c r="A984152">
        <v>29</v>
      </c>
    </row>
    <row r="984153" spans="1:1" x14ac:dyDescent="0.2">
      <c r="A984153">
        <v>28</v>
      </c>
    </row>
    <row r="984154" spans="1:1" x14ac:dyDescent="0.2">
      <c r="A984154">
        <v>22</v>
      </c>
    </row>
    <row r="984155" spans="1:1" x14ac:dyDescent="0.2">
      <c r="A984155">
        <v>36</v>
      </c>
    </row>
    <row r="984156" spans="1:1" x14ac:dyDescent="0.2">
      <c r="A984156">
        <v>27</v>
      </c>
    </row>
    <row r="984157" spans="1:1" x14ac:dyDescent="0.2">
      <c r="A984157">
        <v>27</v>
      </c>
    </row>
    <row r="984158" spans="1:1" x14ac:dyDescent="0.2">
      <c r="A984158">
        <v>28</v>
      </c>
    </row>
    <row r="984159" spans="1:1" x14ac:dyDescent="0.2">
      <c r="A984159">
        <v>24</v>
      </c>
    </row>
    <row r="984160" spans="1:1" x14ac:dyDescent="0.2">
      <c r="A984160">
        <v>28</v>
      </c>
    </row>
    <row r="984161" spans="1:1" x14ac:dyDescent="0.2">
      <c r="A984161">
        <v>14</v>
      </c>
    </row>
    <row r="984162" spans="1:1" x14ac:dyDescent="0.2">
      <c r="A984162">
        <v>37</v>
      </c>
    </row>
    <row r="984163" spans="1:1" x14ac:dyDescent="0.2">
      <c r="A984163">
        <v>38</v>
      </c>
    </row>
    <row r="984164" spans="1:1" x14ac:dyDescent="0.2">
      <c r="A984164">
        <v>24</v>
      </c>
    </row>
    <row r="984165" spans="1:1" x14ac:dyDescent="0.2">
      <c r="A984165">
        <v>33</v>
      </c>
    </row>
    <row r="984166" spans="1:1" x14ac:dyDescent="0.2">
      <c r="A984166">
        <v>29</v>
      </c>
    </row>
    <row r="984167" spans="1:1" x14ac:dyDescent="0.2">
      <c r="A984167">
        <v>28</v>
      </c>
    </row>
    <row r="984168" spans="1:1" x14ac:dyDescent="0.2">
      <c r="A984168">
        <v>24</v>
      </c>
    </row>
    <row r="984169" spans="1:1" x14ac:dyDescent="0.2">
      <c r="A984169">
        <v>32</v>
      </c>
    </row>
    <row r="984170" spans="1:1" x14ac:dyDescent="0.2">
      <c r="A984170">
        <v>24</v>
      </c>
    </row>
    <row r="984171" spans="1:1" x14ac:dyDescent="0.2">
      <c r="A984171">
        <v>35</v>
      </c>
    </row>
    <row r="984172" spans="1:1" x14ac:dyDescent="0.2">
      <c r="A984172">
        <v>29</v>
      </c>
    </row>
    <row r="984173" spans="1:1" x14ac:dyDescent="0.2">
      <c r="A984173">
        <v>35</v>
      </c>
    </row>
    <row r="984174" spans="1:1" x14ac:dyDescent="0.2">
      <c r="A984174">
        <v>26</v>
      </c>
    </row>
    <row r="984175" spans="1:1" x14ac:dyDescent="0.2">
      <c r="A984175">
        <v>32</v>
      </c>
    </row>
    <row r="984176" spans="1:1" x14ac:dyDescent="0.2">
      <c r="A984176">
        <v>37</v>
      </c>
    </row>
    <row r="984177" spans="1:1" x14ac:dyDescent="0.2">
      <c r="A984177">
        <v>21</v>
      </c>
    </row>
    <row r="984178" spans="1:1" x14ac:dyDescent="0.2">
      <c r="A984178">
        <v>33</v>
      </c>
    </row>
    <row r="984179" spans="1:1" x14ac:dyDescent="0.2">
      <c r="A984179">
        <v>27</v>
      </c>
    </row>
    <row r="984180" spans="1:1" x14ac:dyDescent="0.2">
      <c r="A984180">
        <v>31</v>
      </c>
    </row>
    <row r="984181" spans="1:1" x14ac:dyDescent="0.2">
      <c r="A984181">
        <v>36</v>
      </c>
    </row>
    <row r="984182" spans="1:1" x14ac:dyDescent="0.2">
      <c r="A984182">
        <v>30</v>
      </c>
    </row>
    <row r="984183" spans="1:1" x14ac:dyDescent="0.2">
      <c r="A984183">
        <v>33</v>
      </c>
    </row>
    <row r="984184" spans="1:1" x14ac:dyDescent="0.2">
      <c r="A984184">
        <v>30</v>
      </c>
    </row>
    <row r="984185" spans="1:1" x14ac:dyDescent="0.2">
      <c r="A984185">
        <v>29</v>
      </c>
    </row>
    <row r="984186" spans="1:1" x14ac:dyDescent="0.2">
      <c r="A984186">
        <v>33</v>
      </c>
    </row>
    <row r="984187" spans="1:1" x14ac:dyDescent="0.2">
      <c r="A984187">
        <v>44</v>
      </c>
    </row>
    <row r="984188" spans="1:1" x14ac:dyDescent="0.2">
      <c r="A984188">
        <v>29</v>
      </c>
    </row>
    <row r="984189" spans="1:1" x14ac:dyDescent="0.2">
      <c r="A984189">
        <v>37</v>
      </c>
    </row>
    <row r="984190" spans="1:1" x14ac:dyDescent="0.2">
      <c r="A984190">
        <v>36</v>
      </c>
    </row>
    <row r="984191" spans="1:1" x14ac:dyDescent="0.2">
      <c r="A984191">
        <v>23</v>
      </c>
    </row>
    <row r="984192" spans="1:1" x14ac:dyDescent="0.2">
      <c r="A984192">
        <v>34</v>
      </c>
    </row>
    <row r="984193" spans="1:1" x14ac:dyDescent="0.2">
      <c r="A984193">
        <v>29</v>
      </c>
    </row>
    <row r="984194" spans="1:1" x14ac:dyDescent="0.2">
      <c r="A984194">
        <v>33</v>
      </c>
    </row>
    <row r="984195" spans="1:1" x14ac:dyDescent="0.2">
      <c r="A984195">
        <v>34</v>
      </c>
    </row>
    <row r="984196" spans="1:1" x14ac:dyDescent="0.2">
      <c r="A984196">
        <v>23</v>
      </c>
    </row>
    <row r="984197" spans="1:1" x14ac:dyDescent="0.2">
      <c r="A984197">
        <v>31</v>
      </c>
    </row>
    <row r="984198" spans="1:1" x14ac:dyDescent="0.2">
      <c r="A984198">
        <v>28</v>
      </c>
    </row>
    <row r="984199" spans="1:1" x14ac:dyDescent="0.2">
      <c r="A984199">
        <v>28</v>
      </c>
    </row>
    <row r="984200" spans="1:1" x14ac:dyDescent="0.2">
      <c r="A984200">
        <v>38</v>
      </c>
    </row>
    <row r="984201" spans="1:1" x14ac:dyDescent="0.2">
      <c r="A984201">
        <v>31</v>
      </c>
    </row>
    <row r="984202" spans="1:1" x14ac:dyDescent="0.2">
      <c r="A984202">
        <v>31</v>
      </c>
    </row>
    <row r="984203" spans="1:1" x14ac:dyDescent="0.2">
      <c r="A984203">
        <v>21</v>
      </c>
    </row>
    <row r="984204" spans="1:1" x14ac:dyDescent="0.2">
      <c r="A984204">
        <v>26</v>
      </c>
    </row>
    <row r="984205" spans="1:1" x14ac:dyDescent="0.2">
      <c r="A984205">
        <v>33</v>
      </c>
    </row>
    <row r="984206" spans="1:1" x14ac:dyDescent="0.2">
      <c r="A984206">
        <v>25</v>
      </c>
    </row>
    <row r="984207" spans="1:1" x14ac:dyDescent="0.2">
      <c r="A984207">
        <v>32</v>
      </c>
    </row>
    <row r="984208" spans="1:1" x14ac:dyDescent="0.2">
      <c r="A984208">
        <v>24</v>
      </c>
    </row>
    <row r="984209" spans="1:1" x14ac:dyDescent="0.2">
      <c r="A984209">
        <v>27</v>
      </c>
    </row>
    <row r="984210" spans="1:1" x14ac:dyDescent="0.2">
      <c r="A984210">
        <v>43</v>
      </c>
    </row>
    <row r="984211" spans="1:1" x14ac:dyDescent="0.2">
      <c r="A984211">
        <v>29</v>
      </c>
    </row>
    <row r="984212" spans="1:1" x14ac:dyDescent="0.2">
      <c r="A984212">
        <v>30</v>
      </c>
    </row>
    <row r="984213" spans="1:1" x14ac:dyDescent="0.2">
      <c r="A984213">
        <v>29</v>
      </c>
    </row>
    <row r="984214" spans="1:1" x14ac:dyDescent="0.2">
      <c r="A984214">
        <v>35</v>
      </c>
    </row>
    <row r="984215" spans="1:1" x14ac:dyDescent="0.2">
      <c r="A984215">
        <v>22</v>
      </c>
    </row>
    <row r="984216" spans="1:1" x14ac:dyDescent="0.2">
      <c r="A984216">
        <v>36</v>
      </c>
    </row>
    <row r="984217" spans="1:1" x14ac:dyDescent="0.2">
      <c r="A984217">
        <v>23</v>
      </c>
    </row>
    <row r="984218" spans="1:1" x14ac:dyDescent="0.2">
      <c r="A984218">
        <v>31</v>
      </c>
    </row>
    <row r="984219" spans="1:1" x14ac:dyDescent="0.2">
      <c r="A984219">
        <v>40</v>
      </c>
    </row>
    <row r="984220" spans="1:1" x14ac:dyDescent="0.2">
      <c r="A984220">
        <v>26</v>
      </c>
    </row>
    <row r="984221" spans="1:1" x14ac:dyDescent="0.2">
      <c r="A984221">
        <v>32</v>
      </c>
    </row>
    <row r="984222" spans="1:1" x14ac:dyDescent="0.2">
      <c r="A984222">
        <v>32</v>
      </c>
    </row>
    <row r="984223" spans="1:1" x14ac:dyDescent="0.2">
      <c r="A984223">
        <v>36</v>
      </c>
    </row>
    <row r="984224" spans="1:1" x14ac:dyDescent="0.2">
      <c r="A984224">
        <v>26</v>
      </c>
    </row>
    <row r="984225" spans="1:1" x14ac:dyDescent="0.2">
      <c r="A984225">
        <v>38</v>
      </c>
    </row>
    <row r="984226" spans="1:1" x14ac:dyDescent="0.2">
      <c r="A984226">
        <v>28</v>
      </c>
    </row>
    <row r="984227" spans="1:1" x14ac:dyDescent="0.2">
      <c r="A984227">
        <v>31</v>
      </c>
    </row>
    <row r="984228" spans="1:1" x14ac:dyDescent="0.2">
      <c r="A984228">
        <v>26</v>
      </c>
    </row>
    <row r="984229" spans="1:1" x14ac:dyDescent="0.2">
      <c r="A984229">
        <v>33</v>
      </c>
    </row>
    <row r="984230" spans="1:1" x14ac:dyDescent="0.2">
      <c r="A984230">
        <v>22</v>
      </c>
    </row>
    <row r="984231" spans="1:1" x14ac:dyDescent="0.2">
      <c r="A984231">
        <v>30</v>
      </c>
    </row>
    <row r="984232" spans="1:1" x14ac:dyDescent="0.2">
      <c r="A984232">
        <v>25</v>
      </c>
    </row>
    <row r="984233" spans="1:1" x14ac:dyDescent="0.2">
      <c r="A984233">
        <v>37</v>
      </c>
    </row>
    <row r="984234" spans="1:1" x14ac:dyDescent="0.2">
      <c r="A984234">
        <v>27</v>
      </c>
    </row>
    <row r="984235" spans="1:1" x14ac:dyDescent="0.2">
      <c r="A984235">
        <v>33</v>
      </c>
    </row>
    <row r="984236" spans="1:1" x14ac:dyDescent="0.2">
      <c r="A984236">
        <v>36</v>
      </c>
    </row>
    <row r="984237" spans="1:1" x14ac:dyDescent="0.2">
      <c r="A984237">
        <v>31</v>
      </c>
    </row>
    <row r="984238" spans="1:1" x14ac:dyDescent="0.2">
      <c r="A984238">
        <v>38</v>
      </c>
    </row>
    <row r="984239" spans="1:1" x14ac:dyDescent="0.2">
      <c r="A984239">
        <v>31</v>
      </c>
    </row>
    <row r="984240" spans="1:1" x14ac:dyDescent="0.2">
      <c r="A984240">
        <v>24</v>
      </c>
    </row>
    <row r="984241" spans="1:1" x14ac:dyDescent="0.2">
      <c r="A984241">
        <v>27</v>
      </c>
    </row>
    <row r="999426" spans="1:1" x14ac:dyDescent="0.2">
      <c r="A999426">
        <v>38</v>
      </c>
    </row>
    <row r="999427" spans="1:1" x14ac:dyDescent="0.2">
      <c r="A999427">
        <v>26</v>
      </c>
    </row>
    <row r="999428" spans="1:1" x14ac:dyDescent="0.2">
      <c r="A999428">
        <v>15</v>
      </c>
    </row>
    <row r="999429" spans="1:1" x14ac:dyDescent="0.2">
      <c r="A999429">
        <v>28</v>
      </c>
    </row>
    <row r="999430" spans="1:1" x14ac:dyDescent="0.2">
      <c r="A999430">
        <v>26</v>
      </c>
    </row>
    <row r="999431" spans="1:1" x14ac:dyDescent="0.2">
      <c r="A999431">
        <v>28</v>
      </c>
    </row>
    <row r="999432" spans="1:1" x14ac:dyDescent="0.2">
      <c r="A999432">
        <v>30</v>
      </c>
    </row>
    <row r="999433" spans="1:1" x14ac:dyDescent="0.2">
      <c r="A999433">
        <v>29</v>
      </c>
    </row>
    <row r="999434" spans="1:1" x14ac:dyDescent="0.2">
      <c r="A999434">
        <v>32</v>
      </c>
    </row>
    <row r="999435" spans="1:1" x14ac:dyDescent="0.2">
      <c r="A999435">
        <v>30</v>
      </c>
    </row>
    <row r="999436" spans="1:1" x14ac:dyDescent="0.2">
      <c r="A999436">
        <v>41</v>
      </c>
    </row>
    <row r="999437" spans="1:1" x14ac:dyDescent="0.2">
      <c r="A999437">
        <v>44</v>
      </c>
    </row>
    <row r="999438" spans="1:1" x14ac:dyDescent="0.2">
      <c r="A999438">
        <v>37</v>
      </c>
    </row>
    <row r="999439" spans="1:1" x14ac:dyDescent="0.2">
      <c r="A999439">
        <v>31</v>
      </c>
    </row>
    <row r="999440" spans="1:1" x14ac:dyDescent="0.2">
      <c r="A999440">
        <v>22</v>
      </c>
    </row>
    <row r="999441" spans="1:1" x14ac:dyDescent="0.2">
      <c r="A999441">
        <v>24</v>
      </c>
    </row>
    <row r="999442" spans="1:1" x14ac:dyDescent="0.2">
      <c r="A999442">
        <v>30</v>
      </c>
    </row>
    <row r="999443" spans="1:1" x14ac:dyDescent="0.2">
      <c r="A999443">
        <v>35</v>
      </c>
    </row>
    <row r="999444" spans="1:1" x14ac:dyDescent="0.2">
      <c r="A999444">
        <v>25</v>
      </c>
    </row>
    <row r="999445" spans="1:1" x14ac:dyDescent="0.2">
      <c r="A999445">
        <v>30</v>
      </c>
    </row>
    <row r="999446" spans="1:1" x14ac:dyDescent="0.2">
      <c r="A999446">
        <v>29</v>
      </c>
    </row>
    <row r="999447" spans="1:1" x14ac:dyDescent="0.2">
      <c r="A999447">
        <v>32</v>
      </c>
    </row>
    <row r="999448" spans="1:1" x14ac:dyDescent="0.2">
      <c r="A999448">
        <v>29</v>
      </c>
    </row>
    <row r="999449" spans="1:1" x14ac:dyDescent="0.2">
      <c r="A999449">
        <v>28</v>
      </c>
    </row>
    <row r="999450" spans="1:1" x14ac:dyDescent="0.2">
      <c r="A999450">
        <v>22</v>
      </c>
    </row>
    <row r="999451" spans="1:1" x14ac:dyDescent="0.2">
      <c r="A999451">
        <v>24</v>
      </c>
    </row>
    <row r="999452" spans="1:1" x14ac:dyDescent="0.2">
      <c r="A999452">
        <v>35</v>
      </c>
    </row>
    <row r="999453" spans="1:1" x14ac:dyDescent="0.2">
      <c r="A999453">
        <v>38</v>
      </c>
    </row>
    <row r="999454" spans="1:1" x14ac:dyDescent="0.2">
      <c r="A999454">
        <v>18</v>
      </c>
    </row>
    <row r="999455" spans="1:1" x14ac:dyDescent="0.2">
      <c r="A999455">
        <v>26</v>
      </c>
    </row>
    <row r="999456" spans="1:1" x14ac:dyDescent="0.2">
      <c r="A999456">
        <v>34</v>
      </c>
    </row>
    <row r="999457" spans="1:1" x14ac:dyDescent="0.2">
      <c r="A999457">
        <v>27</v>
      </c>
    </row>
    <row r="999458" spans="1:1" x14ac:dyDescent="0.2">
      <c r="A999458">
        <v>16</v>
      </c>
    </row>
    <row r="999459" spans="1:1" x14ac:dyDescent="0.2">
      <c r="A999459">
        <v>29</v>
      </c>
    </row>
    <row r="999460" spans="1:1" x14ac:dyDescent="0.2">
      <c r="A999460">
        <v>20</v>
      </c>
    </row>
    <row r="999461" spans="1:1" x14ac:dyDescent="0.2">
      <c r="A999461">
        <v>29</v>
      </c>
    </row>
    <row r="999462" spans="1:1" x14ac:dyDescent="0.2">
      <c r="A999462">
        <v>35</v>
      </c>
    </row>
    <row r="999463" spans="1:1" x14ac:dyDescent="0.2">
      <c r="A999463">
        <v>32</v>
      </c>
    </row>
    <row r="999464" spans="1:1" x14ac:dyDescent="0.2">
      <c r="A999464">
        <v>32</v>
      </c>
    </row>
    <row r="999465" spans="1:1" x14ac:dyDescent="0.2">
      <c r="A999465">
        <v>34</v>
      </c>
    </row>
    <row r="999466" spans="1:1" x14ac:dyDescent="0.2">
      <c r="A999466">
        <v>38</v>
      </c>
    </row>
    <row r="999467" spans="1:1" x14ac:dyDescent="0.2">
      <c r="A999467">
        <v>34</v>
      </c>
    </row>
    <row r="999468" spans="1:1" x14ac:dyDescent="0.2">
      <c r="A999468">
        <v>20</v>
      </c>
    </row>
    <row r="999469" spans="1:1" x14ac:dyDescent="0.2">
      <c r="A999469">
        <v>34</v>
      </c>
    </row>
    <row r="999470" spans="1:1" x14ac:dyDescent="0.2">
      <c r="A999470">
        <v>23</v>
      </c>
    </row>
    <row r="999471" spans="1:1" x14ac:dyDescent="0.2">
      <c r="A999471">
        <v>24</v>
      </c>
    </row>
    <row r="999472" spans="1:1" x14ac:dyDescent="0.2">
      <c r="A999472">
        <v>26</v>
      </c>
    </row>
    <row r="999473" spans="1:1" x14ac:dyDescent="0.2">
      <c r="A999473">
        <v>27</v>
      </c>
    </row>
    <row r="999474" spans="1:1" x14ac:dyDescent="0.2">
      <c r="A999474">
        <v>42</v>
      </c>
    </row>
    <row r="999475" spans="1:1" x14ac:dyDescent="0.2">
      <c r="A999475">
        <v>37</v>
      </c>
    </row>
    <row r="999476" spans="1:1" x14ac:dyDescent="0.2">
      <c r="A999476">
        <v>29</v>
      </c>
    </row>
    <row r="999477" spans="1:1" x14ac:dyDescent="0.2">
      <c r="A999477">
        <v>33</v>
      </c>
    </row>
    <row r="999478" spans="1:1" x14ac:dyDescent="0.2">
      <c r="A999478">
        <v>39</v>
      </c>
    </row>
    <row r="999479" spans="1:1" x14ac:dyDescent="0.2">
      <c r="A999479">
        <v>23</v>
      </c>
    </row>
    <row r="999480" spans="1:1" x14ac:dyDescent="0.2">
      <c r="A999480">
        <v>18</v>
      </c>
    </row>
    <row r="999481" spans="1:1" x14ac:dyDescent="0.2">
      <c r="A999481">
        <v>34</v>
      </c>
    </row>
    <row r="999482" spans="1:1" x14ac:dyDescent="0.2">
      <c r="A999482">
        <v>24</v>
      </c>
    </row>
    <row r="999483" spans="1:1" x14ac:dyDescent="0.2">
      <c r="A999483">
        <v>30</v>
      </c>
    </row>
    <row r="999484" spans="1:1" x14ac:dyDescent="0.2">
      <c r="A999484">
        <v>28</v>
      </c>
    </row>
    <row r="999485" spans="1:1" x14ac:dyDescent="0.2">
      <c r="A999485">
        <v>26</v>
      </c>
    </row>
    <row r="999486" spans="1:1" x14ac:dyDescent="0.2">
      <c r="A999486">
        <v>36</v>
      </c>
    </row>
    <row r="999487" spans="1:1" x14ac:dyDescent="0.2">
      <c r="A999487">
        <v>14</v>
      </c>
    </row>
    <row r="999488" spans="1:1" x14ac:dyDescent="0.2">
      <c r="A999488">
        <v>30</v>
      </c>
    </row>
    <row r="999489" spans="1:1" x14ac:dyDescent="0.2">
      <c r="A999489">
        <v>26</v>
      </c>
    </row>
    <row r="999490" spans="1:1" x14ac:dyDescent="0.2">
      <c r="A999490">
        <v>25</v>
      </c>
    </row>
    <row r="999491" spans="1:1" x14ac:dyDescent="0.2">
      <c r="A999491">
        <v>26</v>
      </c>
    </row>
    <row r="999492" spans="1:1" x14ac:dyDescent="0.2">
      <c r="A999492">
        <v>32</v>
      </c>
    </row>
    <row r="999493" spans="1:1" x14ac:dyDescent="0.2">
      <c r="A999493">
        <v>23</v>
      </c>
    </row>
    <row r="999494" spans="1:1" x14ac:dyDescent="0.2">
      <c r="A999494">
        <v>28</v>
      </c>
    </row>
    <row r="999495" spans="1:1" x14ac:dyDescent="0.2">
      <c r="A999495">
        <v>34</v>
      </c>
    </row>
    <row r="999496" spans="1:1" x14ac:dyDescent="0.2">
      <c r="A999496">
        <v>27</v>
      </c>
    </row>
    <row r="999497" spans="1:1" x14ac:dyDescent="0.2">
      <c r="A999497">
        <v>34</v>
      </c>
    </row>
    <row r="999498" spans="1:1" x14ac:dyDescent="0.2">
      <c r="A999498">
        <v>23</v>
      </c>
    </row>
    <row r="999499" spans="1:1" x14ac:dyDescent="0.2">
      <c r="A999499">
        <v>33</v>
      </c>
    </row>
    <row r="999500" spans="1:1" x14ac:dyDescent="0.2">
      <c r="A999500">
        <v>27</v>
      </c>
    </row>
    <row r="999501" spans="1:1" x14ac:dyDescent="0.2">
      <c r="A999501">
        <v>31</v>
      </c>
    </row>
    <row r="999502" spans="1:1" x14ac:dyDescent="0.2">
      <c r="A999502">
        <v>32</v>
      </c>
    </row>
    <row r="999503" spans="1:1" x14ac:dyDescent="0.2">
      <c r="A999503">
        <v>40</v>
      </c>
    </row>
    <row r="999504" spans="1:1" x14ac:dyDescent="0.2">
      <c r="A999504">
        <v>27</v>
      </c>
    </row>
    <row r="999505" spans="1:1" x14ac:dyDescent="0.2">
      <c r="A999505">
        <v>29</v>
      </c>
    </row>
    <row r="999506" spans="1:1" x14ac:dyDescent="0.2">
      <c r="A999506">
        <v>34</v>
      </c>
    </row>
    <row r="999507" spans="1:1" x14ac:dyDescent="0.2">
      <c r="A999507">
        <v>34</v>
      </c>
    </row>
    <row r="999508" spans="1:1" x14ac:dyDescent="0.2">
      <c r="A999508">
        <v>36</v>
      </c>
    </row>
    <row r="999509" spans="1:1" x14ac:dyDescent="0.2">
      <c r="A999509">
        <v>37</v>
      </c>
    </row>
    <row r="999510" spans="1:1" x14ac:dyDescent="0.2">
      <c r="A999510">
        <v>28</v>
      </c>
    </row>
    <row r="999511" spans="1:1" x14ac:dyDescent="0.2">
      <c r="A999511">
        <v>33</v>
      </c>
    </row>
    <row r="999512" spans="1:1" x14ac:dyDescent="0.2">
      <c r="A999512">
        <v>30</v>
      </c>
    </row>
    <row r="999513" spans="1:1" x14ac:dyDescent="0.2">
      <c r="A999513">
        <v>20</v>
      </c>
    </row>
    <row r="999514" spans="1:1" x14ac:dyDescent="0.2">
      <c r="A999514">
        <v>33</v>
      </c>
    </row>
    <row r="999515" spans="1:1" x14ac:dyDescent="0.2">
      <c r="A999515">
        <v>32</v>
      </c>
    </row>
    <row r="999516" spans="1:1" x14ac:dyDescent="0.2">
      <c r="A999516">
        <v>36</v>
      </c>
    </row>
    <row r="999517" spans="1:1" x14ac:dyDescent="0.2">
      <c r="A999517">
        <v>25</v>
      </c>
    </row>
    <row r="999518" spans="1:1" x14ac:dyDescent="0.2">
      <c r="A999518">
        <v>33</v>
      </c>
    </row>
    <row r="999519" spans="1:1" x14ac:dyDescent="0.2">
      <c r="A999519">
        <v>31</v>
      </c>
    </row>
    <row r="999520" spans="1:1" x14ac:dyDescent="0.2">
      <c r="A999520">
        <v>29</v>
      </c>
    </row>
    <row r="999521" spans="1:1" x14ac:dyDescent="0.2">
      <c r="A999521">
        <v>26</v>
      </c>
    </row>
    <row r="999522" spans="1:1" x14ac:dyDescent="0.2">
      <c r="A999522">
        <v>22</v>
      </c>
    </row>
    <row r="999523" spans="1:1" x14ac:dyDescent="0.2">
      <c r="A999523">
        <v>25</v>
      </c>
    </row>
    <row r="999524" spans="1:1" x14ac:dyDescent="0.2">
      <c r="A999524">
        <v>34</v>
      </c>
    </row>
    <row r="999525" spans="1:1" x14ac:dyDescent="0.2">
      <c r="A999525">
        <v>24</v>
      </c>
    </row>
    <row r="999526" spans="1:1" x14ac:dyDescent="0.2">
      <c r="A999526">
        <v>25</v>
      </c>
    </row>
    <row r="999527" spans="1:1" x14ac:dyDescent="0.2">
      <c r="A999527">
        <v>34</v>
      </c>
    </row>
    <row r="999528" spans="1:1" x14ac:dyDescent="0.2">
      <c r="A999528">
        <v>34</v>
      </c>
    </row>
    <row r="999529" spans="1:1" x14ac:dyDescent="0.2">
      <c r="A999529">
        <v>24</v>
      </c>
    </row>
    <row r="999530" spans="1:1" x14ac:dyDescent="0.2">
      <c r="A999530">
        <v>25</v>
      </c>
    </row>
    <row r="999531" spans="1:1" x14ac:dyDescent="0.2">
      <c r="A999531">
        <v>30</v>
      </c>
    </row>
    <row r="999532" spans="1:1" x14ac:dyDescent="0.2">
      <c r="A999532">
        <v>29</v>
      </c>
    </row>
    <row r="999533" spans="1:1" x14ac:dyDescent="0.2">
      <c r="A999533">
        <v>26</v>
      </c>
    </row>
    <row r="999534" spans="1:1" x14ac:dyDescent="0.2">
      <c r="A999534">
        <v>23</v>
      </c>
    </row>
    <row r="999535" spans="1:1" x14ac:dyDescent="0.2">
      <c r="A999535">
        <v>28</v>
      </c>
    </row>
    <row r="999536" spans="1:1" x14ac:dyDescent="0.2">
      <c r="A999536">
        <v>25</v>
      </c>
    </row>
    <row r="999537" spans="1:1" x14ac:dyDescent="0.2">
      <c r="A999537">
        <v>23</v>
      </c>
    </row>
    <row r="999538" spans="1:1" x14ac:dyDescent="0.2">
      <c r="A999538">
        <v>27</v>
      </c>
    </row>
    <row r="999539" spans="1:1" x14ac:dyDescent="0.2">
      <c r="A999539">
        <v>36</v>
      </c>
    </row>
    <row r="999540" spans="1:1" x14ac:dyDescent="0.2">
      <c r="A999540">
        <v>39</v>
      </c>
    </row>
    <row r="999541" spans="1:1" x14ac:dyDescent="0.2">
      <c r="A999541">
        <v>26</v>
      </c>
    </row>
    <row r="999542" spans="1:1" x14ac:dyDescent="0.2">
      <c r="A999542">
        <v>24</v>
      </c>
    </row>
    <row r="999543" spans="1:1" x14ac:dyDescent="0.2">
      <c r="A999543">
        <v>29</v>
      </c>
    </row>
    <row r="999544" spans="1:1" x14ac:dyDescent="0.2">
      <c r="A999544">
        <v>23</v>
      </c>
    </row>
    <row r="999545" spans="1:1" x14ac:dyDescent="0.2">
      <c r="A999545">
        <v>38</v>
      </c>
    </row>
    <row r="999546" spans="1:1" x14ac:dyDescent="0.2">
      <c r="A999546">
        <v>39</v>
      </c>
    </row>
    <row r="999547" spans="1:1" x14ac:dyDescent="0.2">
      <c r="A999547">
        <v>36</v>
      </c>
    </row>
    <row r="999548" spans="1:1" x14ac:dyDescent="0.2">
      <c r="A999548">
        <v>27</v>
      </c>
    </row>
    <row r="999549" spans="1:1" x14ac:dyDescent="0.2">
      <c r="A999549">
        <v>29</v>
      </c>
    </row>
    <row r="999550" spans="1:1" x14ac:dyDescent="0.2">
      <c r="A999550">
        <v>28</v>
      </c>
    </row>
    <row r="999551" spans="1:1" x14ac:dyDescent="0.2">
      <c r="A999551">
        <v>35</v>
      </c>
    </row>
    <row r="999552" spans="1:1" x14ac:dyDescent="0.2">
      <c r="A999552">
        <v>40</v>
      </c>
    </row>
    <row r="999553" spans="1:1" x14ac:dyDescent="0.2">
      <c r="A999553">
        <v>30</v>
      </c>
    </row>
    <row r="999554" spans="1:1" x14ac:dyDescent="0.2">
      <c r="A999554">
        <v>27</v>
      </c>
    </row>
    <row r="999555" spans="1:1" x14ac:dyDescent="0.2">
      <c r="A999555">
        <v>25</v>
      </c>
    </row>
    <row r="999556" spans="1:1" x14ac:dyDescent="0.2">
      <c r="A999556">
        <v>28</v>
      </c>
    </row>
    <row r="999557" spans="1:1" x14ac:dyDescent="0.2">
      <c r="A999557">
        <v>31</v>
      </c>
    </row>
    <row r="999558" spans="1:1" x14ac:dyDescent="0.2">
      <c r="A999558">
        <v>29</v>
      </c>
    </row>
    <row r="999559" spans="1:1" x14ac:dyDescent="0.2">
      <c r="A999559">
        <v>36</v>
      </c>
    </row>
    <row r="999560" spans="1:1" x14ac:dyDescent="0.2">
      <c r="A999560">
        <v>30</v>
      </c>
    </row>
    <row r="999561" spans="1:1" x14ac:dyDescent="0.2">
      <c r="A999561">
        <v>31</v>
      </c>
    </row>
    <row r="999562" spans="1:1" x14ac:dyDescent="0.2">
      <c r="A999562">
        <v>27</v>
      </c>
    </row>
    <row r="999563" spans="1:1" x14ac:dyDescent="0.2">
      <c r="A999563">
        <v>20</v>
      </c>
    </row>
    <row r="999564" spans="1:1" x14ac:dyDescent="0.2">
      <c r="A999564">
        <v>30</v>
      </c>
    </row>
    <row r="999565" spans="1:1" x14ac:dyDescent="0.2">
      <c r="A999565">
        <v>26</v>
      </c>
    </row>
    <row r="999566" spans="1:1" x14ac:dyDescent="0.2">
      <c r="A999566">
        <v>31</v>
      </c>
    </row>
    <row r="999567" spans="1:1" x14ac:dyDescent="0.2">
      <c r="A999567">
        <v>35</v>
      </c>
    </row>
    <row r="999568" spans="1:1" x14ac:dyDescent="0.2">
      <c r="A999568">
        <v>31</v>
      </c>
    </row>
    <row r="999569" spans="1:1" x14ac:dyDescent="0.2">
      <c r="A999569">
        <v>35</v>
      </c>
    </row>
    <row r="999570" spans="1:1" x14ac:dyDescent="0.2">
      <c r="A999570">
        <v>30</v>
      </c>
    </row>
    <row r="999571" spans="1:1" x14ac:dyDescent="0.2">
      <c r="A999571">
        <v>32</v>
      </c>
    </row>
    <row r="999572" spans="1:1" x14ac:dyDescent="0.2">
      <c r="A999572">
        <v>27</v>
      </c>
    </row>
    <row r="999573" spans="1:1" x14ac:dyDescent="0.2">
      <c r="A999573">
        <v>20</v>
      </c>
    </row>
    <row r="999574" spans="1:1" x14ac:dyDescent="0.2">
      <c r="A999574">
        <v>29</v>
      </c>
    </row>
    <row r="999575" spans="1:1" x14ac:dyDescent="0.2">
      <c r="A999575">
        <v>27</v>
      </c>
    </row>
    <row r="999576" spans="1:1" x14ac:dyDescent="0.2">
      <c r="A999576">
        <v>28</v>
      </c>
    </row>
    <row r="999577" spans="1:1" x14ac:dyDescent="0.2">
      <c r="A999577">
        <v>39</v>
      </c>
    </row>
    <row r="999578" spans="1:1" x14ac:dyDescent="0.2">
      <c r="A999578">
        <v>33</v>
      </c>
    </row>
    <row r="999579" spans="1:1" x14ac:dyDescent="0.2">
      <c r="A999579">
        <v>37</v>
      </c>
    </row>
    <row r="999580" spans="1:1" x14ac:dyDescent="0.2">
      <c r="A999580">
        <v>32</v>
      </c>
    </row>
    <row r="999581" spans="1:1" x14ac:dyDescent="0.2">
      <c r="A999581">
        <v>40</v>
      </c>
    </row>
    <row r="999582" spans="1:1" x14ac:dyDescent="0.2">
      <c r="A999582">
        <v>23</v>
      </c>
    </row>
    <row r="999583" spans="1:1" x14ac:dyDescent="0.2">
      <c r="A999583">
        <v>33</v>
      </c>
    </row>
    <row r="999584" spans="1:1" x14ac:dyDescent="0.2">
      <c r="A999584">
        <v>24</v>
      </c>
    </row>
    <row r="999585" spans="1:1" x14ac:dyDescent="0.2">
      <c r="A999585">
        <v>29</v>
      </c>
    </row>
    <row r="999586" spans="1:1" x14ac:dyDescent="0.2">
      <c r="A999586">
        <v>29</v>
      </c>
    </row>
    <row r="999587" spans="1:1" x14ac:dyDescent="0.2">
      <c r="A999587">
        <v>28</v>
      </c>
    </row>
    <row r="999588" spans="1:1" x14ac:dyDescent="0.2">
      <c r="A999588">
        <v>29</v>
      </c>
    </row>
    <row r="999589" spans="1:1" x14ac:dyDescent="0.2">
      <c r="A999589">
        <v>32</v>
      </c>
    </row>
    <row r="999590" spans="1:1" x14ac:dyDescent="0.2">
      <c r="A999590">
        <v>33</v>
      </c>
    </row>
    <row r="999591" spans="1:1" x14ac:dyDescent="0.2">
      <c r="A999591">
        <v>30</v>
      </c>
    </row>
    <row r="999592" spans="1:1" x14ac:dyDescent="0.2">
      <c r="A999592">
        <v>29</v>
      </c>
    </row>
    <row r="999593" spans="1:1" x14ac:dyDescent="0.2">
      <c r="A999593">
        <v>32</v>
      </c>
    </row>
    <row r="999594" spans="1:1" x14ac:dyDescent="0.2">
      <c r="A999594">
        <v>20</v>
      </c>
    </row>
    <row r="999595" spans="1:1" x14ac:dyDescent="0.2">
      <c r="A999595">
        <v>29</v>
      </c>
    </row>
    <row r="999596" spans="1:1" x14ac:dyDescent="0.2">
      <c r="A999596">
        <v>33</v>
      </c>
    </row>
    <row r="999597" spans="1:1" x14ac:dyDescent="0.2">
      <c r="A999597">
        <v>34</v>
      </c>
    </row>
    <row r="999598" spans="1:1" x14ac:dyDescent="0.2">
      <c r="A999598">
        <v>40</v>
      </c>
    </row>
    <row r="999599" spans="1:1" x14ac:dyDescent="0.2">
      <c r="A999599">
        <v>33</v>
      </c>
    </row>
    <row r="999600" spans="1:1" x14ac:dyDescent="0.2">
      <c r="A999600">
        <v>30</v>
      </c>
    </row>
    <row r="999601" spans="1:1" x14ac:dyDescent="0.2">
      <c r="A999601">
        <v>31</v>
      </c>
    </row>
    <row r="999602" spans="1:1" x14ac:dyDescent="0.2">
      <c r="A999602">
        <v>34</v>
      </c>
    </row>
    <row r="999603" spans="1:1" x14ac:dyDescent="0.2">
      <c r="A999603">
        <v>21</v>
      </c>
    </row>
    <row r="999604" spans="1:1" x14ac:dyDescent="0.2">
      <c r="A999604">
        <v>27</v>
      </c>
    </row>
    <row r="999605" spans="1:1" x14ac:dyDescent="0.2">
      <c r="A999605">
        <v>27</v>
      </c>
    </row>
    <row r="999606" spans="1:1" x14ac:dyDescent="0.2">
      <c r="A999606">
        <v>45</v>
      </c>
    </row>
    <row r="999607" spans="1:1" x14ac:dyDescent="0.2">
      <c r="A999607">
        <v>27</v>
      </c>
    </row>
    <row r="999608" spans="1:1" x14ac:dyDescent="0.2">
      <c r="A999608">
        <v>33</v>
      </c>
    </row>
    <row r="999609" spans="1:1" x14ac:dyDescent="0.2">
      <c r="A999609">
        <v>22</v>
      </c>
    </row>
    <row r="999610" spans="1:1" x14ac:dyDescent="0.2">
      <c r="A999610">
        <v>33</v>
      </c>
    </row>
    <row r="999611" spans="1:1" x14ac:dyDescent="0.2">
      <c r="A999611">
        <v>29</v>
      </c>
    </row>
    <row r="999612" spans="1:1" x14ac:dyDescent="0.2">
      <c r="A999612">
        <v>25</v>
      </c>
    </row>
    <row r="999613" spans="1:1" x14ac:dyDescent="0.2">
      <c r="A999613">
        <v>20</v>
      </c>
    </row>
    <row r="999614" spans="1:1" x14ac:dyDescent="0.2">
      <c r="A999614">
        <v>31</v>
      </c>
    </row>
    <row r="999615" spans="1:1" x14ac:dyDescent="0.2">
      <c r="A999615">
        <v>29</v>
      </c>
    </row>
    <row r="999616" spans="1:1" x14ac:dyDescent="0.2">
      <c r="A999616">
        <v>40</v>
      </c>
    </row>
    <row r="999617" spans="1:1" x14ac:dyDescent="0.2">
      <c r="A999617">
        <v>28</v>
      </c>
    </row>
    <row r="999618" spans="1:1" x14ac:dyDescent="0.2">
      <c r="A999618">
        <v>34</v>
      </c>
    </row>
    <row r="999619" spans="1:1" x14ac:dyDescent="0.2">
      <c r="A999619">
        <v>31</v>
      </c>
    </row>
    <row r="999620" spans="1:1" x14ac:dyDescent="0.2">
      <c r="A999620">
        <v>37</v>
      </c>
    </row>
    <row r="999621" spans="1:1" x14ac:dyDescent="0.2">
      <c r="A999621">
        <v>28</v>
      </c>
    </row>
    <row r="999622" spans="1:1" x14ac:dyDescent="0.2">
      <c r="A999622">
        <v>34</v>
      </c>
    </row>
    <row r="999623" spans="1:1" x14ac:dyDescent="0.2">
      <c r="A999623">
        <v>31</v>
      </c>
    </row>
    <row r="999624" spans="1:1" x14ac:dyDescent="0.2">
      <c r="A999624">
        <v>25</v>
      </c>
    </row>
    <row r="999625" spans="1:1" x14ac:dyDescent="0.2">
      <c r="A999625">
        <v>39</v>
      </c>
    </row>
    <row r="999626" spans="1:1" x14ac:dyDescent="0.2">
      <c r="A999626">
        <v>37</v>
      </c>
    </row>
    <row r="999627" spans="1:1" x14ac:dyDescent="0.2">
      <c r="A999627">
        <v>30</v>
      </c>
    </row>
    <row r="999628" spans="1:1" x14ac:dyDescent="0.2">
      <c r="A999628">
        <v>32</v>
      </c>
    </row>
    <row r="999629" spans="1:1" x14ac:dyDescent="0.2">
      <c r="A999629">
        <v>23</v>
      </c>
    </row>
    <row r="999630" spans="1:1" x14ac:dyDescent="0.2">
      <c r="A999630">
        <v>26</v>
      </c>
    </row>
    <row r="999631" spans="1:1" x14ac:dyDescent="0.2">
      <c r="A999631">
        <v>28</v>
      </c>
    </row>
    <row r="999632" spans="1:1" x14ac:dyDescent="0.2">
      <c r="A999632">
        <v>38</v>
      </c>
    </row>
    <row r="999633" spans="1:1" x14ac:dyDescent="0.2">
      <c r="A999633">
        <v>32</v>
      </c>
    </row>
    <row r="999634" spans="1:1" x14ac:dyDescent="0.2">
      <c r="A999634">
        <v>26</v>
      </c>
    </row>
    <row r="999635" spans="1:1" x14ac:dyDescent="0.2">
      <c r="A999635">
        <v>34</v>
      </c>
    </row>
    <row r="999636" spans="1:1" x14ac:dyDescent="0.2">
      <c r="A999636">
        <v>40</v>
      </c>
    </row>
    <row r="999637" spans="1:1" x14ac:dyDescent="0.2">
      <c r="A999637">
        <v>32</v>
      </c>
    </row>
    <row r="999638" spans="1:1" x14ac:dyDescent="0.2">
      <c r="A999638">
        <v>31</v>
      </c>
    </row>
    <row r="999639" spans="1:1" x14ac:dyDescent="0.2">
      <c r="A999639">
        <v>26</v>
      </c>
    </row>
    <row r="999640" spans="1:1" x14ac:dyDescent="0.2">
      <c r="A999640">
        <v>28</v>
      </c>
    </row>
    <row r="999641" spans="1:1" x14ac:dyDescent="0.2">
      <c r="A999641">
        <v>28</v>
      </c>
    </row>
    <row r="999642" spans="1:1" x14ac:dyDescent="0.2">
      <c r="A999642">
        <v>33</v>
      </c>
    </row>
    <row r="999643" spans="1:1" x14ac:dyDescent="0.2">
      <c r="A999643">
        <v>22</v>
      </c>
    </row>
    <row r="999644" spans="1:1" x14ac:dyDescent="0.2">
      <c r="A999644">
        <v>28</v>
      </c>
    </row>
    <row r="999645" spans="1:1" x14ac:dyDescent="0.2">
      <c r="A999645">
        <v>29</v>
      </c>
    </row>
    <row r="999646" spans="1:1" x14ac:dyDescent="0.2">
      <c r="A999646">
        <v>29</v>
      </c>
    </row>
    <row r="999647" spans="1:1" x14ac:dyDescent="0.2">
      <c r="A999647">
        <v>24</v>
      </c>
    </row>
    <row r="999648" spans="1:1" x14ac:dyDescent="0.2">
      <c r="A999648">
        <v>32</v>
      </c>
    </row>
    <row r="999649" spans="1:1" x14ac:dyDescent="0.2">
      <c r="A999649">
        <v>23</v>
      </c>
    </row>
    <row r="999650" spans="1:1" x14ac:dyDescent="0.2">
      <c r="A999650">
        <v>29</v>
      </c>
    </row>
    <row r="999651" spans="1:1" x14ac:dyDescent="0.2">
      <c r="A999651">
        <v>16</v>
      </c>
    </row>
    <row r="999652" spans="1:1" x14ac:dyDescent="0.2">
      <c r="A999652">
        <v>27</v>
      </c>
    </row>
    <row r="999653" spans="1:1" x14ac:dyDescent="0.2">
      <c r="A999653">
        <v>21</v>
      </c>
    </row>
    <row r="999654" spans="1:1" x14ac:dyDescent="0.2">
      <c r="A999654">
        <v>32</v>
      </c>
    </row>
    <row r="999655" spans="1:1" x14ac:dyDescent="0.2">
      <c r="A999655">
        <v>27</v>
      </c>
    </row>
    <row r="999656" spans="1:1" x14ac:dyDescent="0.2">
      <c r="A999656">
        <v>25</v>
      </c>
    </row>
    <row r="999657" spans="1:1" x14ac:dyDescent="0.2">
      <c r="A999657">
        <v>29</v>
      </c>
    </row>
    <row r="999658" spans="1:1" x14ac:dyDescent="0.2">
      <c r="A999658">
        <v>36</v>
      </c>
    </row>
    <row r="999659" spans="1:1" x14ac:dyDescent="0.2">
      <c r="A999659">
        <v>26</v>
      </c>
    </row>
    <row r="999660" spans="1:1" x14ac:dyDescent="0.2">
      <c r="A999660">
        <v>30</v>
      </c>
    </row>
    <row r="999661" spans="1:1" x14ac:dyDescent="0.2">
      <c r="A999661">
        <v>33</v>
      </c>
    </row>
    <row r="999662" spans="1:1" x14ac:dyDescent="0.2">
      <c r="A999662">
        <v>27</v>
      </c>
    </row>
    <row r="999663" spans="1:1" x14ac:dyDescent="0.2">
      <c r="A999663">
        <v>28</v>
      </c>
    </row>
    <row r="999664" spans="1:1" x14ac:dyDescent="0.2">
      <c r="A999664">
        <v>35</v>
      </c>
    </row>
    <row r="999665" spans="1:1" x14ac:dyDescent="0.2">
      <c r="A999665">
        <v>27</v>
      </c>
    </row>
    <row r="999666" spans="1:1" x14ac:dyDescent="0.2">
      <c r="A999666">
        <v>23</v>
      </c>
    </row>
    <row r="999667" spans="1:1" x14ac:dyDescent="0.2">
      <c r="A999667">
        <v>32</v>
      </c>
    </row>
    <row r="999668" spans="1:1" x14ac:dyDescent="0.2">
      <c r="A999668">
        <v>41</v>
      </c>
    </row>
    <row r="999669" spans="1:1" x14ac:dyDescent="0.2">
      <c r="A999669">
        <v>38</v>
      </c>
    </row>
    <row r="999670" spans="1:1" x14ac:dyDescent="0.2">
      <c r="A999670">
        <v>28</v>
      </c>
    </row>
    <row r="999671" spans="1:1" x14ac:dyDescent="0.2">
      <c r="A999671">
        <v>25</v>
      </c>
    </row>
    <row r="999672" spans="1:1" x14ac:dyDescent="0.2">
      <c r="A999672">
        <v>30</v>
      </c>
    </row>
    <row r="999673" spans="1:1" x14ac:dyDescent="0.2">
      <c r="A999673">
        <v>29</v>
      </c>
    </row>
    <row r="999674" spans="1:1" x14ac:dyDescent="0.2">
      <c r="A999674">
        <v>31</v>
      </c>
    </row>
    <row r="999675" spans="1:1" x14ac:dyDescent="0.2">
      <c r="A999675">
        <v>30</v>
      </c>
    </row>
    <row r="999676" spans="1:1" x14ac:dyDescent="0.2">
      <c r="A999676">
        <v>30</v>
      </c>
    </row>
    <row r="999677" spans="1:1" x14ac:dyDescent="0.2">
      <c r="A999677">
        <v>24</v>
      </c>
    </row>
    <row r="999678" spans="1:1" x14ac:dyDescent="0.2">
      <c r="A999678">
        <v>24</v>
      </c>
    </row>
    <row r="999679" spans="1:1" x14ac:dyDescent="0.2">
      <c r="A999679">
        <v>38</v>
      </c>
    </row>
    <row r="999680" spans="1:1" x14ac:dyDescent="0.2">
      <c r="A999680">
        <v>36</v>
      </c>
    </row>
    <row r="999681" spans="1:1" x14ac:dyDescent="0.2">
      <c r="A999681">
        <v>21</v>
      </c>
    </row>
    <row r="999682" spans="1:1" x14ac:dyDescent="0.2">
      <c r="A999682">
        <v>28</v>
      </c>
    </row>
    <row r="999683" spans="1:1" x14ac:dyDescent="0.2">
      <c r="A999683">
        <v>27</v>
      </c>
    </row>
    <row r="999684" spans="1:1" x14ac:dyDescent="0.2">
      <c r="A999684">
        <v>27</v>
      </c>
    </row>
    <row r="999685" spans="1:1" x14ac:dyDescent="0.2">
      <c r="A999685">
        <v>23</v>
      </c>
    </row>
    <row r="999686" spans="1:1" x14ac:dyDescent="0.2">
      <c r="A999686">
        <v>29</v>
      </c>
    </row>
    <row r="999687" spans="1:1" x14ac:dyDescent="0.2">
      <c r="A999687">
        <v>29</v>
      </c>
    </row>
    <row r="999688" spans="1:1" x14ac:dyDescent="0.2">
      <c r="A999688">
        <v>29</v>
      </c>
    </row>
    <row r="999689" spans="1:1" x14ac:dyDescent="0.2">
      <c r="A999689">
        <v>32</v>
      </c>
    </row>
    <row r="999690" spans="1:1" x14ac:dyDescent="0.2">
      <c r="A999690">
        <v>22</v>
      </c>
    </row>
    <row r="999691" spans="1:1" x14ac:dyDescent="0.2">
      <c r="A999691">
        <v>30</v>
      </c>
    </row>
    <row r="999692" spans="1:1" x14ac:dyDescent="0.2">
      <c r="A999692">
        <v>26</v>
      </c>
    </row>
    <row r="999693" spans="1:1" x14ac:dyDescent="0.2">
      <c r="A999693">
        <v>34</v>
      </c>
    </row>
    <row r="999694" spans="1:1" x14ac:dyDescent="0.2">
      <c r="A999694">
        <v>40</v>
      </c>
    </row>
    <row r="999695" spans="1:1" x14ac:dyDescent="0.2">
      <c r="A999695">
        <v>31</v>
      </c>
    </row>
    <row r="999696" spans="1:1" x14ac:dyDescent="0.2">
      <c r="A999696">
        <v>26</v>
      </c>
    </row>
    <row r="999697" spans="1:1" x14ac:dyDescent="0.2">
      <c r="A999697">
        <v>31</v>
      </c>
    </row>
    <row r="999698" spans="1:1" x14ac:dyDescent="0.2">
      <c r="A999698">
        <v>22</v>
      </c>
    </row>
    <row r="999699" spans="1:1" x14ac:dyDescent="0.2">
      <c r="A999699">
        <v>38</v>
      </c>
    </row>
    <row r="999700" spans="1:1" x14ac:dyDescent="0.2">
      <c r="A999700">
        <v>32</v>
      </c>
    </row>
    <row r="999701" spans="1:1" x14ac:dyDescent="0.2">
      <c r="A999701">
        <v>24</v>
      </c>
    </row>
    <row r="999702" spans="1:1" x14ac:dyDescent="0.2">
      <c r="A999702">
        <v>24</v>
      </c>
    </row>
    <row r="999703" spans="1:1" x14ac:dyDescent="0.2">
      <c r="A999703">
        <v>34</v>
      </c>
    </row>
    <row r="999704" spans="1:1" x14ac:dyDescent="0.2">
      <c r="A999704">
        <v>28</v>
      </c>
    </row>
    <row r="999705" spans="1:1" x14ac:dyDescent="0.2">
      <c r="A999705">
        <v>35</v>
      </c>
    </row>
    <row r="999706" spans="1:1" x14ac:dyDescent="0.2">
      <c r="A999706">
        <v>35</v>
      </c>
    </row>
    <row r="999707" spans="1:1" x14ac:dyDescent="0.2">
      <c r="A999707">
        <v>39</v>
      </c>
    </row>
    <row r="999708" spans="1:1" x14ac:dyDescent="0.2">
      <c r="A999708">
        <v>25</v>
      </c>
    </row>
    <row r="999709" spans="1:1" x14ac:dyDescent="0.2">
      <c r="A999709">
        <v>20</v>
      </c>
    </row>
    <row r="999710" spans="1:1" x14ac:dyDescent="0.2">
      <c r="A999710">
        <v>29</v>
      </c>
    </row>
    <row r="999711" spans="1:1" x14ac:dyDescent="0.2">
      <c r="A999711">
        <v>34</v>
      </c>
    </row>
    <row r="999712" spans="1:1" x14ac:dyDescent="0.2">
      <c r="A999712">
        <v>35</v>
      </c>
    </row>
    <row r="999713" spans="1:1" x14ac:dyDescent="0.2">
      <c r="A999713">
        <v>26</v>
      </c>
    </row>
    <row r="999714" spans="1:1" x14ac:dyDescent="0.2">
      <c r="A999714">
        <v>24</v>
      </c>
    </row>
    <row r="999715" spans="1:1" x14ac:dyDescent="0.2">
      <c r="A999715">
        <v>35</v>
      </c>
    </row>
    <row r="999716" spans="1:1" x14ac:dyDescent="0.2">
      <c r="A999716">
        <v>31</v>
      </c>
    </row>
    <row r="999717" spans="1:1" x14ac:dyDescent="0.2">
      <c r="A999717">
        <v>30</v>
      </c>
    </row>
    <row r="999718" spans="1:1" x14ac:dyDescent="0.2">
      <c r="A999718">
        <v>31</v>
      </c>
    </row>
    <row r="999719" spans="1:1" x14ac:dyDescent="0.2">
      <c r="A999719">
        <v>31</v>
      </c>
    </row>
    <row r="999720" spans="1:1" x14ac:dyDescent="0.2">
      <c r="A999720">
        <v>34</v>
      </c>
    </row>
    <row r="999721" spans="1:1" x14ac:dyDescent="0.2">
      <c r="A999721">
        <v>36</v>
      </c>
    </row>
    <row r="999722" spans="1:1" x14ac:dyDescent="0.2">
      <c r="A999722">
        <v>30</v>
      </c>
    </row>
    <row r="999723" spans="1:1" x14ac:dyDescent="0.2">
      <c r="A999723">
        <v>36</v>
      </c>
    </row>
    <row r="999724" spans="1:1" x14ac:dyDescent="0.2">
      <c r="A999724">
        <v>30</v>
      </c>
    </row>
    <row r="999725" spans="1:1" x14ac:dyDescent="0.2">
      <c r="A999725">
        <v>34</v>
      </c>
    </row>
    <row r="999726" spans="1:1" x14ac:dyDescent="0.2">
      <c r="A999726">
        <v>19</v>
      </c>
    </row>
    <row r="999727" spans="1:1" x14ac:dyDescent="0.2">
      <c r="A999727">
        <v>32</v>
      </c>
    </row>
    <row r="999728" spans="1:1" x14ac:dyDescent="0.2">
      <c r="A999728">
        <v>32</v>
      </c>
    </row>
    <row r="999729" spans="1:1" x14ac:dyDescent="0.2">
      <c r="A999729">
        <v>31</v>
      </c>
    </row>
    <row r="999730" spans="1:1" x14ac:dyDescent="0.2">
      <c r="A999730">
        <v>19</v>
      </c>
    </row>
    <row r="999731" spans="1:1" x14ac:dyDescent="0.2">
      <c r="A999731">
        <v>35</v>
      </c>
    </row>
    <row r="999732" spans="1:1" x14ac:dyDescent="0.2">
      <c r="A999732">
        <v>36</v>
      </c>
    </row>
    <row r="999733" spans="1:1" x14ac:dyDescent="0.2">
      <c r="A999733">
        <v>38</v>
      </c>
    </row>
    <row r="999734" spans="1:1" x14ac:dyDescent="0.2">
      <c r="A999734">
        <v>38</v>
      </c>
    </row>
    <row r="999735" spans="1:1" x14ac:dyDescent="0.2">
      <c r="A999735">
        <v>34</v>
      </c>
    </row>
    <row r="999736" spans="1:1" x14ac:dyDescent="0.2">
      <c r="A999736">
        <v>20</v>
      </c>
    </row>
    <row r="999737" spans="1:1" x14ac:dyDescent="0.2">
      <c r="A999737">
        <v>28</v>
      </c>
    </row>
    <row r="999738" spans="1:1" x14ac:dyDescent="0.2">
      <c r="A999738">
        <v>24</v>
      </c>
    </row>
    <row r="999739" spans="1:1" x14ac:dyDescent="0.2">
      <c r="A999739">
        <v>34</v>
      </c>
    </row>
    <row r="999740" spans="1:1" x14ac:dyDescent="0.2">
      <c r="A999740">
        <v>26</v>
      </c>
    </row>
    <row r="999741" spans="1:1" x14ac:dyDescent="0.2">
      <c r="A999741">
        <v>27</v>
      </c>
    </row>
    <row r="999742" spans="1:1" x14ac:dyDescent="0.2">
      <c r="A999742">
        <v>28</v>
      </c>
    </row>
    <row r="999743" spans="1:1" x14ac:dyDescent="0.2">
      <c r="A999743">
        <v>31</v>
      </c>
    </row>
    <row r="999744" spans="1:1" x14ac:dyDescent="0.2">
      <c r="A999744">
        <v>22</v>
      </c>
    </row>
    <row r="999745" spans="1:1" x14ac:dyDescent="0.2">
      <c r="A999745">
        <v>22</v>
      </c>
    </row>
    <row r="999746" spans="1:1" x14ac:dyDescent="0.2">
      <c r="A999746">
        <v>33</v>
      </c>
    </row>
    <row r="999747" spans="1:1" x14ac:dyDescent="0.2">
      <c r="A999747">
        <v>29</v>
      </c>
    </row>
    <row r="999748" spans="1:1" x14ac:dyDescent="0.2">
      <c r="A999748">
        <v>26</v>
      </c>
    </row>
    <row r="999749" spans="1:1" x14ac:dyDescent="0.2">
      <c r="A999749">
        <v>36</v>
      </c>
    </row>
    <row r="999750" spans="1:1" x14ac:dyDescent="0.2">
      <c r="A999750">
        <v>33</v>
      </c>
    </row>
    <row r="999751" spans="1:1" x14ac:dyDescent="0.2">
      <c r="A999751">
        <v>17</v>
      </c>
    </row>
    <row r="999752" spans="1:1" x14ac:dyDescent="0.2">
      <c r="A999752">
        <v>25</v>
      </c>
    </row>
    <row r="999753" spans="1:1" x14ac:dyDescent="0.2">
      <c r="A999753">
        <v>32</v>
      </c>
    </row>
    <row r="999754" spans="1:1" x14ac:dyDescent="0.2">
      <c r="A999754">
        <v>35</v>
      </c>
    </row>
    <row r="999755" spans="1:1" x14ac:dyDescent="0.2">
      <c r="A999755">
        <v>26</v>
      </c>
    </row>
    <row r="999756" spans="1:1" x14ac:dyDescent="0.2">
      <c r="A999756">
        <v>28</v>
      </c>
    </row>
    <row r="999757" spans="1:1" x14ac:dyDescent="0.2">
      <c r="A999757">
        <v>33</v>
      </c>
    </row>
    <row r="999758" spans="1:1" x14ac:dyDescent="0.2">
      <c r="A999758">
        <v>24</v>
      </c>
    </row>
    <row r="999759" spans="1:1" x14ac:dyDescent="0.2">
      <c r="A999759">
        <v>34</v>
      </c>
    </row>
    <row r="999760" spans="1:1" x14ac:dyDescent="0.2">
      <c r="A999760">
        <v>34</v>
      </c>
    </row>
    <row r="999761" spans="1:1" x14ac:dyDescent="0.2">
      <c r="A999761">
        <v>40</v>
      </c>
    </row>
    <row r="999762" spans="1:1" x14ac:dyDescent="0.2">
      <c r="A999762">
        <v>36</v>
      </c>
    </row>
    <row r="999763" spans="1:1" x14ac:dyDescent="0.2">
      <c r="A999763">
        <v>27</v>
      </c>
    </row>
    <row r="999764" spans="1:1" x14ac:dyDescent="0.2">
      <c r="A999764">
        <v>26</v>
      </c>
    </row>
    <row r="999765" spans="1:1" x14ac:dyDescent="0.2">
      <c r="A999765">
        <v>32</v>
      </c>
    </row>
    <row r="999766" spans="1:1" x14ac:dyDescent="0.2">
      <c r="A999766">
        <v>32</v>
      </c>
    </row>
    <row r="999767" spans="1:1" x14ac:dyDescent="0.2">
      <c r="A999767">
        <v>41</v>
      </c>
    </row>
    <row r="999768" spans="1:1" x14ac:dyDescent="0.2">
      <c r="A999768">
        <v>30</v>
      </c>
    </row>
    <row r="999769" spans="1:1" x14ac:dyDescent="0.2">
      <c r="A999769">
        <v>36</v>
      </c>
    </row>
    <row r="999770" spans="1:1" x14ac:dyDescent="0.2">
      <c r="A999770">
        <v>21</v>
      </c>
    </row>
    <row r="999771" spans="1:1" x14ac:dyDescent="0.2">
      <c r="A999771">
        <v>29</v>
      </c>
    </row>
    <row r="999772" spans="1:1" x14ac:dyDescent="0.2">
      <c r="A999772">
        <v>34</v>
      </c>
    </row>
    <row r="999773" spans="1:1" x14ac:dyDescent="0.2">
      <c r="A999773">
        <v>29</v>
      </c>
    </row>
    <row r="999774" spans="1:1" x14ac:dyDescent="0.2">
      <c r="A999774">
        <v>22</v>
      </c>
    </row>
    <row r="999775" spans="1:1" x14ac:dyDescent="0.2">
      <c r="A999775">
        <v>37</v>
      </c>
    </row>
    <row r="999776" spans="1:1" x14ac:dyDescent="0.2">
      <c r="A999776">
        <v>24</v>
      </c>
    </row>
    <row r="999777" spans="1:1" x14ac:dyDescent="0.2">
      <c r="A999777">
        <v>23</v>
      </c>
    </row>
    <row r="999778" spans="1:1" x14ac:dyDescent="0.2">
      <c r="A999778">
        <v>41</v>
      </c>
    </row>
    <row r="999779" spans="1:1" x14ac:dyDescent="0.2">
      <c r="A999779">
        <v>34</v>
      </c>
    </row>
    <row r="999780" spans="1:1" x14ac:dyDescent="0.2">
      <c r="A999780">
        <v>36</v>
      </c>
    </row>
    <row r="999781" spans="1:1" x14ac:dyDescent="0.2">
      <c r="A999781">
        <v>31</v>
      </c>
    </row>
    <row r="999782" spans="1:1" x14ac:dyDescent="0.2">
      <c r="A999782">
        <v>22</v>
      </c>
    </row>
    <row r="999783" spans="1:1" x14ac:dyDescent="0.2">
      <c r="A999783">
        <v>23</v>
      </c>
    </row>
    <row r="999784" spans="1:1" x14ac:dyDescent="0.2">
      <c r="A999784">
        <v>27</v>
      </c>
    </row>
    <row r="999785" spans="1:1" x14ac:dyDescent="0.2">
      <c r="A999785">
        <v>37</v>
      </c>
    </row>
    <row r="999786" spans="1:1" x14ac:dyDescent="0.2">
      <c r="A999786">
        <v>26</v>
      </c>
    </row>
    <row r="999787" spans="1:1" x14ac:dyDescent="0.2">
      <c r="A999787">
        <v>30</v>
      </c>
    </row>
    <row r="999788" spans="1:1" x14ac:dyDescent="0.2">
      <c r="A999788">
        <v>39</v>
      </c>
    </row>
    <row r="999789" spans="1:1" x14ac:dyDescent="0.2">
      <c r="A999789">
        <v>31</v>
      </c>
    </row>
    <row r="999790" spans="1:1" x14ac:dyDescent="0.2">
      <c r="A999790">
        <v>37</v>
      </c>
    </row>
    <row r="999791" spans="1:1" x14ac:dyDescent="0.2">
      <c r="A999791">
        <v>26</v>
      </c>
    </row>
    <row r="999792" spans="1:1" x14ac:dyDescent="0.2">
      <c r="A999792">
        <v>22</v>
      </c>
    </row>
    <row r="999793" spans="1:1" x14ac:dyDescent="0.2">
      <c r="A999793">
        <v>26</v>
      </c>
    </row>
    <row r="999794" spans="1:1" x14ac:dyDescent="0.2">
      <c r="A999794">
        <v>24</v>
      </c>
    </row>
    <row r="999795" spans="1:1" x14ac:dyDescent="0.2">
      <c r="A999795">
        <v>28</v>
      </c>
    </row>
    <row r="999796" spans="1:1" x14ac:dyDescent="0.2">
      <c r="A999796">
        <v>35</v>
      </c>
    </row>
    <row r="999797" spans="1:1" x14ac:dyDescent="0.2">
      <c r="A999797">
        <v>28</v>
      </c>
    </row>
    <row r="999798" spans="1:1" x14ac:dyDescent="0.2">
      <c r="A999798">
        <v>31</v>
      </c>
    </row>
    <row r="999799" spans="1:1" x14ac:dyDescent="0.2">
      <c r="A999799">
        <v>27</v>
      </c>
    </row>
    <row r="999800" spans="1:1" x14ac:dyDescent="0.2">
      <c r="A999800">
        <v>32</v>
      </c>
    </row>
    <row r="999801" spans="1:1" x14ac:dyDescent="0.2">
      <c r="A999801">
        <v>25</v>
      </c>
    </row>
    <row r="999802" spans="1:1" x14ac:dyDescent="0.2">
      <c r="A999802">
        <v>29</v>
      </c>
    </row>
    <row r="999803" spans="1:1" x14ac:dyDescent="0.2">
      <c r="A999803">
        <v>21</v>
      </c>
    </row>
    <row r="999804" spans="1:1" x14ac:dyDescent="0.2">
      <c r="A999804">
        <v>30</v>
      </c>
    </row>
    <row r="999805" spans="1:1" x14ac:dyDescent="0.2">
      <c r="A999805">
        <v>26</v>
      </c>
    </row>
    <row r="999806" spans="1:1" x14ac:dyDescent="0.2">
      <c r="A999806">
        <v>23</v>
      </c>
    </row>
    <row r="999807" spans="1:1" x14ac:dyDescent="0.2">
      <c r="A999807">
        <v>30</v>
      </c>
    </row>
    <row r="999808" spans="1:1" x14ac:dyDescent="0.2">
      <c r="A999808">
        <v>26</v>
      </c>
    </row>
    <row r="999809" spans="1:1" x14ac:dyDescent="0.2">
      <c r="A999809">
        <v>42</v>
      </c>
    </row>
    <row r="999810" spans="1:1" x14ac:dyDescent="0.2">
      <c r="A999810">
        <v>28</v>
      </c>
    </row>
    <row r="999811" spans="1:1" x14ac:dyDescent="0.2">
      <c r="A999811">
        <v>25</v>
      </c>
    </row>
    <row r="999812" spans="1:1" x14ac:dyDescent="0.2">
      <c r="A999812">
        <v>32</v>
      </c>
    </row>
    <row r="999813" spans="1:1" x14ac:dyDescent="0.2">
      <c r="A999813">
        <v>26</v>
      </c>
    </row>
    <row r="999814" spans="1:1" x14ac:dyDescent="0.2">
      <c r="A999814">
        <v>29</v>
      </c>
    </row>
    <row r="999815" spans="1:1" x14ac:dyDescent="0.2">
      <c r="A999815">
        <v>24</v>
      </c>
    </row>
    <row r="999816" spans="1:1" x14ac:dyDescent="0.2">
      <c r="A999816">
        <v>33</v>
      </c>
    </row>
    <row r="999817" spans="1:1" x14ac:dyDescent="0.2">
      <c r="A999817">
        <v>33</v>
      </c>
    </row>
    <row r="999818" spans="1:1" x14ac:dyDescent="0.2">
      <c r="A999818">
        <v>31</v>
      </c>
    </row>
    <row r="999819" spans="1:1" x14ac:dyDescent="0.2">
      <c r="A999819">
        <v>24</v>
      </c>
    </row>
    <row r="999820" spans="1:1" x14ac:dyDescent="0.2">
      <c r="A999820">
        <v>37</v>
      </c>
    </row>
    <row r="999821" spans="1:1" x14ac:dyDescent="0.2">
      <c r="A999821">
        <v>30</v>
      </c>
    </row>
    <row r="999822" spans="1:1" x14ac:dyDescent="0.2">
      <c r="A999822">
        <v>35</v>
      </c>
    </row>
    <row r="999823" spans="1:1" x14ac:dyDescent="0.2">
      <c r="A999823">
        <v>40</v>
      </c>
    </row>
    <row r="999824" spans="1:1" x14ac:dyDescent="0.2">
      <c r="A999824">
        <v>26</v>
      </c>
    </row>
    <row r="999825" spans="1:1" x14ac:dyDescent="0.2">
      <c r="A999825">
        <v>24</v>
      </c>
    </row>
    <row r="999826" spans="1:1" x14ac:dyDescent="0.2">
      <c r="A999826">
        <v>29</v>
      </c>
    </row>
    <row r="999827" spans="1:1" x14ac:dyDescent="0.2">
      <c r="A999827">
        <v>24</v>
      </c>
    </row>
    <row r="999828" spans="1:1" x14ac:dyDescent="0.2">
      <c r="A999828">
        <v>31</v>
      </c>
    </row>
    <row r="999829" spans="1:1" x14ac:dyDescent="0.2">
      <c r="A999829">
        <v>29</v>
      </c>
    </row>
    <row r="999830" spans="1:1" x14ac:dyDescent="0.2">
      <c r="A999830">
        <v>31</v>
      </c>
    </row>
    <row r="999831" spans="1:1" x14ac:dyDescent="0.2">
      <c r="A999831">
        <v>27</v>
      </c>
    </row>
    <row r="999832" spans="1:1" x14ac:dyDescent="0.2">
      <c r="A999832">
        <v>25</v>
      </c>
    </row>
    <row r="999833" spans="1:1" x14ac:dyDescent="0.2">
      <c r="A999833">
        <v>39</v>
      </c>
    </row>
    <row r="999834" spans="1:1" x14ac:dyDescent="0.2">
      <c r="A999834">
        <v>28</v>
      </c>
    </row>
    <row r="999835" spans="1:1" x14ac:dyDescent="0.2">
      <c r="A999835">
        <v>30</v>
      </c>
    </row>
    <row r="999836" spans="1:1" x14ac:dyDescent="0.2">
      <c r="A999836">
        <v>36</v>
      </c>
    </row>
    <row r="999837" spans="1:1" x14ac:dyDescent="0.2">
      <c r="A999837">
        <v>32</v>
      </c>
    </row>
    <row r="999838" spans="1:1" x14ac:dyDescent="0.2">
      <c r="A999838">
        <v>30</v>
      </c>
    </row>
    <row r="999839" spans="1:1" x14ac:dyDescent="0.2">
      <c r="A999839">
        <v>30</v>
      </c>
    </row>
    <row r="999840" spans="1:1" x14ac:dyDescent="0.2">
      <c r="A999840">
        <v>26</v>
      </c>
    </row>
    <row r="999841" spans="1:1" x14ac:dyDescent="0.2">
      <c r="A999841">
        <v>28</v>
      </c>
    </row>
    <row r="999842" spans="1:1" x14ac:dyDescent="0.2">
      <c r="A999842">
        <v>27</v>
      </c>
    </row>
    <row r="999843" spans="1:1" x14ac:dyDescent="0.2">
      <c r="A999843">
        <v>42</v>
      </c>
    </row>
    <row r="999844" spans="1:1" x14ac:dyDescent="0.2">
      <c r="A999844">
        <v>35</v>
      </c>
    </row>
    <row r="999845" spans="1:1" x14ac:dyDescent="0.2">
      <c r="A999845">
        <v>27</v>
      </c>
    </row>
    <row r="999846" spans="1:1" x14ac:dyDescent="0.2">
      <c r="A999846">
        <v>24</v>
      </c>
    </row>
    <row r="999847" spans="1:1" x14ac:dyDescent="0.2">
      <c r="A999847">
        <v>31</v>
      </c>
    </row>
    <row r="999848" spans="1:1" x14ac:dyDescent="0.2">
      <c r="A999848">
        <v>27</v>
      </c>
    </row>
    <row r="999849" spans="1:1" x14ac:dyDescent="0.2">
      <c r="A999849">
        <v>33</v>
      </c>
    </row>
    <row r="999850" spans="1:1" x14ac:dyDescent="0.2">
      <c r="A999850">
        <v>25</v>
      </c>
    </row>
    <row r="999851" spans="1:1" x14ac:dyDescent="0.2">
      <c r="A999851">
        <v>24</v>
      </c>
    </row>
    <row r="999852" spans="1:1" x14ac:dyDescent="0.2">
      <c r="A999852">
        <v>28</v>
      </c>
    </row>
    <row r="999853" spans="1:1" x14ac:dyDescent="0.2">
      <c r="A999853">
        <v>34</v>
      </c>
    </row>
    <row r="999854" spans="1:1" x14ac:dyDescent="0.2">
      <c r="A999854">
        <v>24</v>
      </c>
    </row>
    <row r="999855" spans="1:1" x14ac:dyDescent="0.2">
      <c r="A999855">
        <v>28</v>
      </c>
    </row>
    <row r="999856" spans="1:1" x14ac:dyDescent="0.2">
      <c r="A999856">
        <v>29</v>
      </c>
    </row>
    <row r="999857" spans="1:1" x14ac:dyDescent="0.2">
      <c r="A999857">
        <v>27</v>
      </c>
    </row>
    <row r="999858" spans="1:1" x14ac:dyDescent="0.2">
      <c r="A999858">
        <v>25</v>
      </c>
    </row>
    <row r="999859" spans="1:1" x14ac:dyDescent="0.2">
      <c r="A999859">
        <v>23</v>
      </c>
    </row>
    <row r="999860" spans="1:1" x14ac:dyDescent="0.2">
      <c r="A999860">
        <v>26</v>
      </c>
    </row>
    <row r="999861" spans="1:1" x14ac:dyDescent="0.2">
      <c r="A999861">
        <v>34</v>
      </c>
    </row>
    <row r="999862" spans="1:1" x14ac:dyDescent="0.2">
      <c r="A999862">
        <v>27</v>
      </c>
    </row>
    <row r="999863" spans="1:1" x14ac:dyDescent="0.2">
      <c r="A999863">
        <v>25</v>
      </c>
    </row>
    <row r="999864" spans="1:1" x14ac:dyDescent="0.2">
      <c r="A999864">
        <v>30</v>
      </c>
    </row>
    <row r="999865" spans="1:1" x14ac:dyDescent="0.2">
      <c r="A999865">
        <v>29</v>
      </c>
    </row>
    <row r="999866" spans="1:1" x14ac:dyDescent="0.2">
      <c r="A999866">
        <v>30</v>
      </c>
    </row>
    <row r="999867" spans="1:1" x14ac:dyDescent="0.2">
      <c r="A999867">
        <v>25</v>
      </c>
    </row>
    <row r="999868" spans="1:1" x14ac:dyDescent="0.2">
      <c r="A999868">
        <v>32</v>
      </c>
    </row>
    <row r="999869" spans="1:1" x14ac:dyDescent="0.2">
      <c r="A999869">
        <v>30</v>
      </c>
    </row>
    <row r="999870" spans="1:1" x14ac:dyDescent="0.2">
      <c r="A999870">
        <v>34</v>
      </c>
    </row>
    <row r="999871" spans="1:1" x14ac:dyDescent="0.2">
      <c r="A999871">
        <v>36</v>
      </c>
    </row>
    <row r="999872" spans="1:1" x14ac:dyDescent="0.2">
      <c r="A999872">
        <v>20</v>
      </c>
    </row>
    <row r="999873" spans="1:1" x14ac:dyDescent="0.2">
      <c r="A999873">
        <v>34</v>
      </c>
    </row>
    <row r="999874" spans="1:1" x14ac:dyDescent="0.2">
      <c r="A999874">
        <v>30</v>
      </c>
    </row>
    <row r="999875" spans="1:1" x14ac:dyDescent="0.2">
      <c r="A999875">
        <v>35</v>
      </c>
    </row>
    <row r="999876" spans="1:1" x14ac:dyDescent="0.2">
      <c r="A999876">
        <v>29</v>
      </c>
    </row>
    <row r="999877" spans="1:1" x14ac:dyDescent="0.2">
      <c r="A999877">
        <v>35</v>
      </c>
    </row>
    <row r="999878" spans="1:1" x14ac:dyDescent="0.2">
      <c r="A999878">
        <v>25</v>
      </c>
    </row>
    <row r="999879" spans="1:1" x14ac:dyDescent="0.2">
      <c r="A999879">
        <v>27</v>
      </c>
    </row>
    <row r="999880" spans="1:1" x14ac:dyDescent="0.2">
      <c r="A999880">
        <v>25</v>
      </c>
    </row>
    <row r="999881" spans="1:1" x14ac:dyDescent="0.2">
      <c r="A999881">
        <v>32</v>
      </c>
    </row>
    <row r="999882" spans="1:1" x14ac:dyDescent="0.2">
      <c r="A999882">
        <v>33</v>
      </c>
    </row>
    <row r="999883" spans="1:1" x14ac:dyDescent="0.2">
      <c r="A999883">
        <v>38</v>
      </c>
    </row>
    <row r="999884" spans="1:1" x14ac:dyDescent="0.2">
      <c r="A999884">
        <v>27</v>
      </c>
    </row>
    <row r="999885" spans="1:1" x14ac:dyDescent="0.2">
      <c r="A999885">
        <v>32</v>
      </c>
    </row>
    <row r="999886" spans="1:1" x14ac:dyDescent="0.2">
      <c r="A999886">
        <v>29</v>
      </c>
    </row>
    <row r="999887" spans="1:1" x14ac:dyDescent="0.2">
      <c r="A999887">
        <v>38</v>
      </c>
    </row>
    <row r="999888" spans="1:1" x14ac:dyDescent="0.2">
      <c r="A999888">
        <v>32</v>
      </c>
    </row>
    <row r="999889" spans="1:1" x14ac:dyDescent="0.2">
      <c r="A999889">
        <v>37</v>
      </c>
    </row>
    <row r="999890" spans="1:1" x14ac:dyDescent="0.2">
      <c r="A999890">
        <v>36</v>
      </c>
    </row>
    <row r="999891" spans="1:1" x14ac:dyDescent="0.2">
      <c r="A999891">
        <v>23</v>
      </c>
    </row>
    <row r="999892" spans="1:1" x14ac:dyDescent="0.2">
      <c r="A999892">
        <v>29</v>
      </c>
    </row>
    <row r="999893" spans="1:1" x14ac:dyDescent="0.2">
      <c r="A999893">
        <v>39</v>
      </c>
    </row>
    <row r="999894" spans="1:1" x14ac:dyDescent="0.2">
      <c r="A999894">
        <v>33</v>
      </c>
    </row>
    <row r="999895" spans="1:1" x14ac:dyDescent="0.2">
      <c r="A999895">
        <v>22</v>
      </c>
    </row>
    <row r="999896" spans="1:1" x14ac:dyDescent="0.2">
      <c r="A999896">
        <v>28</v>
      </c>
    </row>
    <row r="999897" spans="1:1" x14ac:dyDescent="0.2">
      <c r="A999897">
        <v>32</v>
      </c>
    </row>
    <row r="999898" spans="1:1" x14ac:dyDescent="0.2">
      <c r="A999898">
        <v>27</v>
      </c>
    </row>
    <row r="999899" spans="1:1" x14ac:dyDescent="0.2">
      <c r="A999899">
        <v>32</v>
      </c>
    </row>
    <row r="999900" spans="1:1" x14ac:dyDescent="0.2">
      <c r="A999900">
        <v>36</v>
      </c>
    </row>
    <row r="999901" spans="1:1" x14ac:dyDescent="0.2">
      <c r="A999901">
        <v>34</v>
      </c>
    </row>
    <row r="999902" spans="1:1" x14ac:dyDescent="0.2">
      <c r="A999902">
        <v>35</v>
      </c>
    </row>
    <row r="999903" spans="1:1" x14ac:dyDescent="0.2">
      <c r="A999903">
        <v>42</v>
      </c>
    </row>
    <row r="999904" spans="1:1" x14ac:dyDescent="0.2">
      <c r="A999904">
        <v>31</v>
      </c>
    </row>
    <row r="999905" spans="1:1" x14ac:dyDescent="0.2">
      <c r="A999905">
        <v>30</v>
      </c>
    </row>
    <row r="999906" spans="1:1" x14ac:dyDescent="0.2">
      <c r="A999906">
        <v>26</v>
      </c>
    </row>
    <row r="999907" spans="1:1" x14ac:dyDescent="0.2">
      <c r="A999907">
        <v>22</v>
      </c>
    </row>
    <row r="999908" spans="1:1" x14ac:dyDescent="0.2">
      <c r="A999908">
        <v>33</v>
      </c>
    </row>
    <row r="999909" spans="1:1" x14ac:dyDescent="0.2">
      <c r="A999909">
        <v>33</v>
      </c>
    </row>
    <row r="999910" spans="1:1" x14ac:dyDescent="0.2">
      <c r="A999910">
        <v>35</v>
      </c>
    </row>
    <row r="999911" spans="1:1" x14ac:dyDescent="0.2">
      <c r="A999911">
        <v>37</v>
      </c>
    </row>
    <row r="999912" spans="1:1" x14ac:dyDescent="0.2">
      <c r="A999912">
        <v>29</v>
      </c>
    </row>
    <row r="999913" spans="1:1" x14ac:dyDescent="0.2">
      <c r="A999913">
        <v>34</v>
      </c>
    </row>
    <row r="999914" spans="1:1" x14ac:dyDescent="0.2">
      <c r="A999914">
        <v>39</v>
      </c>
    </row>
    <row r="999915" spans="1:1" x14ac:dyDescent="0.2">
      <c r="A999915">
        <v>23</v>
      </c>
    </row>
    <row r="999916" spans="1:1" x14ac:dyDescent="0.2">
      <c r="A999916">
        <v>38</v>
      </c>
    </row>
    <row r="999917" spans="1:1" x14ac:dyDescent="0.2">
      <c r="A999917">
        <v>21</v>
      </c>
    </row>
    <row r="999918" spans="1:1" x14ac:dyDescent="0.2">
      <c r="A999918">
        <v>32</v>
      </c>
    </row>
    <row r="999919" spans="1:1" x14ac:dyDescent="0.2">
      <c r="A999919">
        <v>31</v>
      </c>
    </row>
    <row r="999920" spans="1:1" x14ac:dyDescent="0.2">
      <c r="A999920">
        <v>22</v>
      </c>
    </row>
    <row r="999921" spans="1:1" x14ac:dyDescent="0.2">
      <c r="A999921">
        <v>29</v>
      </c>
    </row>
    <row r="999922" spans="1:1" x14ac:dyDescent="0.2">
      <c r="A999922">
        <v>33</v>
      </c>
    </row>
    <row r="999923" spans="1:1" x14ac:dyDescent="0.2">
      <c r="A999923">
        <v>24</v>
      </c>
    </row>
    <row r="999924" spans="1:1" x14ac:dyDescent="0.2">
      <c r="A999924">
        <v>35</v>
      </c>
    </row>
    <row r="999925" spans="1:1" x14ac:dyDescent="0.2">
      <c r="A999925">
        <v>29</v>
      </c>
    </row>
    <row r="999926" spans="1:1" x14ac:dyDescent="0.2">
      <c r="A999926">
        <v>29</v>
      </c>
    </row>
    <row r="999927" spans="1:1" x14ac:dyDescent="0.2">
      <c r="A999927">
        <v>32</v>
      </c>
    </row>
    <row r="999928" spans="1:1" x14ac:dyDescent="0.2">
      <c r="A999928">
        <v>32</v>
      </c>
    </row>
    <row r="999929" spans="1:1" x14ac:dyDescent="0.2">
      <c r="A999929">
        <v>40</v>
      </c>
    </row>
    <row r="999930" spans="1:1" x14ac:dyDescent="0.2">
      <c r="A999930">
        <v>36</v>
      </c>
    </row>
    <row r="999931" spans="1:1" x14ac:dyDescent="0.2">
      <c r="A999931">
        <v>20</v>
      </c>
    </row>
    <row r="999932" spans="1:1" x14ac:dyDescent="0.2">
      <c r="A999932">
        <v>33</v>
      </c>
    </row>
    <row r="999933" spans="1:1" x14ac:dyDescent="0.2">
      <c r="A999933">
        <v>21</v>
      </c>
    </row>
    <row r="999934" spans="1:1" x14ac:dyDescent="0.2">
      <c r="A999934">
        <v>27</v>
      </c>
    </row>
    <row r="999935" spans="1:1" x14ac:dyDescent="0.2">
      <c r="A999935">
        <v>45</v>
      </c>
    </row>
    <row r="999936" spans="1:1" x14ac:dyDescent="0.2">
      <c r="A999936">
        <v>30</v>
      </c>
    </row>
    <row r="999937" spans="1:1" x14ac:dyDescent="0.2">
      <c r="A999937">
        <v>29</v>
      </c>
    </row>
    <row r="999938" spans="1:1" x14ac:dyDescent="0.2">
      <c r="A999938">
        <v>34</v>
      </c>
    </row>
    <row r="999939" spans="1:1" x14ac:dyDescent="0.2">
      <c r="A999939">
        <v>24</v>
      </c>
    </row>
    <row r="999940" spans="1:1" x14ac:dyDescent="0.2">
      <c r="A999940">
        <v>35</v>
      </c>
    </row>
    <row r="999941" spans="1:1" x14ac:dyDescent="0.2">
      <c r="A999941">
        <v>34</v>
      </c>
    </row>
    <row r="999942" spans="1:1" x14ac:dyDescent="0.2">
      <c r="A999942">
        <v>33</v>
      </c>
    </row>
    <row r="999943" spans="1:1" x14ac:dyDescent="0.2">
      <c r="A999943">
        <v>34</v>
      </c>
    </row>
    <row r="999944" spans="1:1" x14ac:dyDescent="0.2">
      <c r="A999944">
        <v>31</v>
      </c>
    </row>
    <row r="999945" spans="1:1" x14ac:dyDescent="0.2">
      <c r="A999945">
        <v>37</v>
      </c>
    </row>
    <row r="999946" spans="1:1" x14ac:dyDescent="0.2">
      <c r="A999946">
        <v>25</v>
      </c>
    </row>
    <row r="999947" spans="1:1" x14ac:dyDescent="0.2">
      <c r="A999947">
        <v>31</v>
      </c>
    </row>
    <row r="999948" spans="1:1" x14ac:dyDescent="0.2">
      <c r="A999948">
        <v>23</v>
      </c>
    </row>
    <row r="999949" spans="1:1" x14ac:dyDescent="0.2">
      <c r="A999949">
        <v>27</v>
      </c>
    </row>
    <row r="999950" spans="1:1" x14ac:dyDescent="0.2">
      <c r="A999950">
        <v>30</v>
      </c>
    </row>
    <row r="999951" spans="1:1" x14ac:dyDescent="0.2">
      <c r="A999951">
        <v>23</v>
      </c>
    </row>
    <row r="999952" spans="1:1" x14ac:dyDescent="0.2">
      <c r="A999952">
        <v>26</v>
      </c>
    </row>
    <row r="999953" spans="1:1" x14ac:dyDescent="0.2">
      <c r="A999953">
        <v>24</v>
      </c>
    </row>
    <row r="999954" spans="1:1" x14ac:dyDescent="0.2">
      <c r="A999954">
        <v>29</v>
      </c>
    </row>
    <row r="999955" spans="1:1" x14ac:dyDescent="0.2">
      <c r="A999955">
        <v>30</v>
      </c>
    </row>
    <row r="999956" spans="1:1" x14ac:dyDescent="0.2">
      <c r="A999956">
        <v>26</v>
      </c>
    </row>
    <row r="999957" spans="1:1" x14ac:dyDescent="0.2">
      <c r="A999957">
        <v>32</v>
      </c>
    </row>
    <row r="999958" spans="1:1" x14ac:dyDescent="0.2">
      <c r="A999958">
        <v>28</v>
      </c>
    </row>
    <row r="999959" spans="1:1" x14ac:dyDescent="0.2">
      <c r="A999959">
        <v>36</v>
      </c>
    </row>
    <row r="999960" spans="1:1" x14ac:dyDescent="0.2">
      <c r="A999960">
        <v>32</v>
      </c>
    </row>
    <row r="999961" spans="1:1" x14ac:dyDescent="0.2">
      <c r="A999961">
        <v>29</v>
      </c>
    </row>
    <row r="999962" spans="1:1" x14ac:dyDescent="0.2">
      <c r="A999962">
        <v>25</v>
      </c>
    </row>
    <row r="999963" spans="1:1" x14ac:dyDescent="0.2">
      <c r="A999963">
        <v>42</v>
      </c>
    </row>
    <row r="999964" spans="1:1" x14ac:dyDescent="0.2">
      <c r="A999964">
        <v>29</v>
      </c>
    </row>
    <row r="999965" spans="1:1" x14ac:dyDescent="0.2">
      <c r="A999965">
        <v>26</v>
      </c>
    </row>
    <row r="999966" spans="1:1" x14ac:dyDescent="0.2">
      <c r="A999966">
        <v>35</v>
      </c>
    </row>
    <row r="999967" spans="1:1" x14ac:dyDescent="0.2">
      <c r="A999967">
        <v>28</v>
      </c>
    </row>
    <row r="999968" spans="1:1" x14ac:dyDescent="0.2">
      <c r="A999968">
        <v>28</v>
      </c>
    </row>
    <row r="999969" spans="1:1" x14ac:dyDescent="0.2">
      <c r="A999969">
        <v>33</v>
      </c>
    </row>
    <row r="999970" spans="1:1" x14ac:dyDescent="0.2">
      <c r="A999970">
        <v>30</v>
      </c>
    </row>
    <row r="999971" spans="1:1" x14ac:dyDescent="0.2">
      <c r="A999971">
        <v>33</v>
      </c>
    </row>
    <row r="999972" spans="1:1" x14ac:dyDescent="0.2">
      <c r="A999972">
        <v>26</v>
      </c>
    </row>
    <row r="999973" spans="1:1" x14ac:dyDescent="0.2">
      <c r="A999973">
        <v>35</v>
      </c>
    </row>
    <row r="999974" spans="1:1" x14ac:dyDescent="0.2">
      <c r="A999974">
        <v>26</v>
      </c>
    </row>
    <row r="999975" spans="1:1" x14ac:dyDescent="0.2">
      <c r="A999975">
        <v>31</v>
      </c>
    </row>
    <row r="999976" spans="1:1" x14ac:dyDescent="0.2">
      <c r="A999976">
        <v>32</v>
      </c>
    </row>
    <row r="999977" spans="1:1" x14ac:dyDescent="0.2">
      <c r="A999977">
        <v>21</v>
      </c>
    </row>
    <row r="999978" spans="1:1" x14ac:dyDescent="0.2">
      <c r="A999978">
        <v>31</v>
      </c>
    </row>
    <row r="999979" spans="1:1" x14ac:dyDescent="0.2">
      <c r="A999979">
        <v>32</v>
      </c>
    </row>
    <row r="999980" spans="1:1" x14ac:dyDescent="0.2">
      <c r="A999980">
        <v>40</v>
      </c>
    </row>
    <row r="999981" spans="1:1" x14ac:dyDescent="0.2">
      <c r="A999981">
        <v>23</v>
      </c>
    </row>
    <row r="999982" spans="1:1" x14ac:dyDescent="0.2">
      <c r="A999982">
        <v>35</v>
      </c>
    </row>
    <row r="999983" spans="1:1" x14ac:dyDescent="0.2">
      <c r="A999983">
        <v>29</v>
      </c>
    </row>
    <row r="999984" spans="1:1" x14ac:dyDescent="0.2">
      <c r="A999984">
        <v>28</v>
      </c>
    </row>
    <row r="999985" spans="1:1" x14ac:dyDescent="0.2">
      <c r="A999985">
        <v>30</v>
      </c>
    </row>
    <row r="999986" spans="1:1" x14ac:dyDescent="0.2">
      <c r="A999986">
        <v>25</v>
      </c>
    </row>
    <row r="999987" spans="1:1" x14ac:dyDescent="0.2">
      <c r="A999987">
        <v>27</v>
      </c>
    </row>
    <row r="999988" spans="1:1" x14ac:dyDescent="0.2">
      <c r="A999988">
        <v>29</v>
      </c>
    </row>
    <row r="999989" spans="1:1" x14ac:dyDescent="0.2">
      <c r="A999989">
        <v>35</v>
      </c>
    </row>
    <row r="999990" spans="1:1" x14ac:dyDescent="0.2">
      <c r="A999990">
        <v>28</v>
      </c>
    </row>
    <row r="999991" spans="1:1" x14ac:dyDescent="0.2">
      <c r="A999991">
        <v>32</v>
      </c>
    </row>
    <row r="999992" spans="1:1" x14ac:dyDescent="0.2">
      <c r="A999992">
        <v>27</v>
      </c>
    </row>
    <row r="999993" spans="1:1" x14ac:dyDescent="0.2">
      <c r="A999993">
        <v>30</v>
      </c>
    </row>
    <row r="999994" spans="1:1" x14ac:dyDescent="0.2">
      <c r="A999994">
        <v>32</v>
      </c>
    </row>
    <row r="999995" spans="1:1" x14ac:dyDescent="0.2">
      <c r="A999995">
        <v>28</v>
      </c>
    </row>
    <row r="999996" spans="1:1" x14ac:dyDescent="0.2">
      <c r="A999996">
        <v>22</v>
      </c>
    </row>
    <row r="999997" spans="1:1" x14ac:dyDescent="0.2">
      <c r="A999997">
        <v>18</v>
      </c>
    </row>
    <row r="999998" spans="1:1" x14ac:dyDescent="0.2">
      <c r="A999998">
        <v>24</v>
      </c>
    </row>
    <row r="999999" spans="1:1" x14ac:dyDescent="0.2">
      <c r="A999999">
        <v>23</v>
      </c>
    </row>
    <row r="1000000" spans="1:1" x14ac:dyDescent="0.2">
      <c r="A1000000">
        <v>25</v>
      </c>
    </row>
    <row r="1000001" spans="1:1" x14ac:dyDescent="0.2">
      <c r="A1000001">
        <v>33</v>
      </c>
    </row>
    <row r="1000002" spans="1:1" x14ac:dyDescent="0.2">
      <c r="A1000002">
        <v>24</v>
      </c>
    </row>
    <row r="1000003" spans="1:1" x14ac:dyDescent="0.2">
      <c r="A1000003">
        <v>28</v>
      </c>
    </row>
    <row r="1000004" spans="1:1" x14ac:dyDescent="0.2">
      <c r="A1000004">
        <v>19</v>
      </c>
    </row>
    <row r="1000005" spans="1:1" x14ac:dyDescent="0.2">
      <c r="A1000005">
        <v>32</v>
      </c>
    </row>
    <row r="1000006" spans="1:1" x14ac:dyDescent="0.2">
      <c r="A1000006">
        <v>39</v>
      </c>
    </row>
    <row r="1000007" spans="1:1" x14ac:dyDescent="0.2">
      <c r="A1000007">
        <v>24</v>
      </c>
    </row>
    <row r="1000008" spans="1:1" x14ac:dyDescent="0.2">
      <c r="A1000008">
        <v>32</v>
      </c>
    </row>
    <row r="1000009" spans="1:1" x14ac:dyDescent="0.2">
      <c r="A1000009">
        <v>22</v>
      </c>
    </row>
    <row r="1000010" spans="1:1" x14ac:dyDescent="0.2">
      <c r="A1000010">
        <v>21</v>
      </c>
    </row>
    <row r="1000011" spans="1:1" x14ac:dyDescent="0.2">
      <c r="A1000011">
        <v>27</v>
      </c>
    </row>
    <row r="1000012" spans="1:1" x14ac:dyDescent="0.2">
      <c r="A1000012">
        <v>31</v>
      </c>
    </row>
    <row r="1000013" spans="1:1" x14ac:dyDescent="0.2">
      <c r="A1000013">
        <v>22</v>
      </c>
    </row>
    <row r="1000014" spans="1:1" x14ac:dyDescent="0.2">
      <c r="A1000014">
        <v>37</v>
      </c>
    </row>
    <row r="1000015" spans="1:1" x14ac:dyDescent="0.2">
      <c r="A1000015">
        <v>39</v>
      </c>
    </row>
    <row r="1000016" spans="1:1" x14ac:dyDescent="0.2">
      <c r="A1000016">
        <v>30</v>
      </c>
    </row>
    <row r="1000017" spans="1:1" x14ac:dyDescent="0.2">
      <c r="A1000017">
        <v>23</v>
      </c>
    </row>
    <row r="1000018" spans="1:1" x14ac:dyDescent="0.2">
      <c r="A1000018">
        <v>36</v>
      </c>
    </row>
    <row r="1000019" spans="1:1" x14ac:dyDescent="0.2">
      <c r="A1000019">
        <v>33</v>
      </c>
    </row>
    <row r="1000020" spans="1:1" x14ac:dyDescent="0.2">
      <c r="A1000020">
        <v>40</v>
      </c>
    </row>
    <row r="1000021" spans="1:1" x14ac:dyDescent="0.2">
      <c r="A1000021">
        <v>26</v>
      </c>
    </row>
    <row r="1000022" spans="1:1" x14ac:dyDescent="0.2">
      <c r="A1000022">
        <v>31</v>
      </c>
    </row>
    <row r="1000023" spans="1:1" x14ac:dyDescent="0.2">
      <c r="A1000023">
        <v>34</v>
      </c>
    </row>
    <row r="1000024" spans="1:1" x14ac:dyDescent="0.2">
      <c r="A1000024">
        <v>32</v>
      </c>
    </row>
    <row r="1000025" spans="1:1" x14ac:dyDescent="0.2">
      <c r="A1000025">
        <v>31</v>
      </c>
    </row>
    <row r="1000026" spans="1:1" x14ac:dyDescent="0.2">
      <c r="A1000026">
        <v>27</v>
      </c>
    </row>
    <row r="1000027" spans="1:1" x14ac:dyDescent="0.2">
      <c r="A1000027">
        <v>19</v>
      </c>
    </row>
    <row r="1000028" spans="1:1" x14ac:dyDescent="0.2">
      <c r="A1000028">
        <v>30</v>
      </c>
    </row>
    <row r="1000029" spans="1:1" x14ac:dyDescent="0.2">
      <c r="A1000029">
        <v>24</v>
      </c>
    </row>
    <row r="1000030" spans="1:1" x14ac:dyDescent="0.2">
      <c r="A1000030">
        <v>22</v>
      </c>
    </row>
    <row r="1000031" spans="1:1" x14ac:dyDescent="0.2">
      <c r="A1000031">
        <v>25</v>
      </c>
    </row>
    <row r="1000032" spans="1:1" x14ac:dyDescent="0.2">
      <c r="A1000032">
        <v>22</v>
      </c>
    </row>
    <row r="1000033" spans="1:1" x14ac:dyDescent="0.2">
      <c r="A1000033">
        <v>28</v>
      </c>
    </row>
    <row r="1000034" spans="1:1" x14ac:dyDescent="0.2">
      <c r="A1000034">
        <v>32</v>
      </c>
    </row>
    <row r="1000035" spans="1:1" x14ac:dyDescent="0.2">
      <c r="A1000035">
        <v>35</v>
      </c>
    </row>
    <row r="1000036" spans="1:1" x14ac:dyDescent="0.2">
      <c r="A1000036">
        <v>29</v>
      </c>
    </row>
    <row r="1000037" spans="1:1" x14ac:dyDescent="0.2">
      <c r="A1000037">
        <v>27</v>
      </c>
    </row>
    <row r="1000038" spans="1:1" x14ac:dyDescent="0.2">
      <c r="A1000038">
        <v>34</v>
      </c>
    </row>
    <row r="1000039" spans="1:1" x14ac:dyDescent="0.2">
      <c r="A1000039">
        <v>26</v>
      </c>
    </row>
    <row r="1000040" spans="1:1" x14ac:dyDescent="0.2">
      <c r="A1000040">
        <v>26</v>
      </c>
    </row>
    <row r="1000041" spans="1:1" x14ac:dyDescent="0.2">
      <c r="A1000041">
        <v>29</v>
      </c>
    </row>
    <row r="1000042" spans="1:1" x14ac:dyDescent="0.2">
      <c r="A1000042">
        <v>33</v>
      </c>
    </row>
    <row r="1000043" spans="1:1" x14ac:dyDescent="0.2">
      <c r="A1000043">
        <v>23</v>
      </c>
    </row>
    <row r="1000044" spans="1:1" x14ac:dyDescent="0.2">
      <c r="A1000044">
        <v>28</v>
      </c>
    </row>
    <row r="1000045" spans="1:1" x14ac:dyDescent="0.2">
      <c r="A1000045">
        <v>24</v>
      </c>
    </row>
    <row r="1000046" spans="1:1" x14ac:dyDescent="0.2">
      <c r="A1000046">
        <v>27</v>
      </c>
    </row>
    <row r="1000047" spans="1:1" x14ac:dyDescent="0.2">
      <c r="A1000047">
        <v>37</v>
      </c>
    </row>
    <row r="1000048" spans="1:1" x14ac:dyDescent="0.2">
      <c r="A1000048">
        <v>34</v>
      </c>
    </row>
    <row r="1000049" spans="1:1" x14ac:dyDescent="0.2">
      <c r="A1000049">
        <v>20</v>
      </c>
    </row>
    <row r="1000050" spans="1:1" x14ac:dyDescent="0.2">
      <c r="A1000050">
        <v>41</v>
      </c>
    </row>
    <row r="1000051" spans="1:1" x14ac:dyDescent="0.2">
      <c r="A1000051">
        <v>28</v>
      </c>
    </row>
    <row r="1000052" spans="1:1" x14ac:dyDescent="0.2">
      <c r="A1000052">
        <v>36</v>
      </c>
    </row>
    <row r="1000053" spans="1:1" x14ac:dyDescent="0.2">
      <c r="A1000053">
        <v>33</v>
      </c>
    </row>
    <row r="1000054" spans="1:1" x14ac:dyDescent="0.2">
      <c r="A1000054">
        <v>23</v>
      </c>
    </row>
    <row r="1000055" spans="1:1" x14ac:dyDescent="0.2">
      <c r="A1000055">
        <v>37</v>
      </c>
    </row>
    <row r="1000056" spans="1:1" x14ac:dyDescent="0.2">
      <c r="A1000056">
        <v>31</v>
      </c>
    </row>
    <row r="1000057" spans="1:1" x14ac:dyDescent="0.2">
      <c r="A1000057">
        <v>30</v>
      </c>
    </row>
    <row r="1000058" spans="1:1" x14ac:dyDescent="0.2">
      <c r="A1000058">
        <v>26</v>
      </c>
    </row>
    <row r="1000059" spans="1:1" x14ac:dyDescent="0.2">
      <c r="A1000059">
        <v>30</v>
      </c>
    </row>
    <row r="1000060" spans="1:1" x14ac:dyDescent="0.2">
      <c r="A1000060">
        <v>33</v>
      </c>
    </row>
    <row r="1000061" spans="1:1" x14ac:dyDescent="0.2">
      <c r="A1000061">
        <v>23</v>
      </c>
    </row>
    <row r="1000062" spans="1:1" x14ac:dyDescent="0.2">
      <c r="A1000062">
        <v>33</v>
      </c>
    </row>
    <row r="1000063" spans="1:1" x14ac:dyDescent="0.2">
      <c r="A1000063">
        <v>26</v>
      </c>
    </row>
    <row r="1000064" spans="1:1" x14ac:dyDescent="0.2">
      <c r="A1000064">
        <v>34</v>
      </c>
    </row>
    <row r="1000065" spans="1:1" x14ac:dyDescent="0.2">
      <c r="A1000065">
        <v>33</v>
      </c>
    </row>
    <row r="1000066" spans="1:1" x14ac:dyDescent="0.2">
      <c r="A1000066">
        <v>21</v>
      </c>
    </row>
    <row r="1000067" spans="1:1" x14ac:dyDescent="0.2">
      <c r="A1000067">
        <v>29</v>
      </c>
    </row>
    <row r="1000068" spans="1:1" x14ac:dyDescent="0.2">
      <c r="A1000068">
        <v>23</v>
      </c>
    </row>
    <row r="1000069" spans="1:1" x14ac:dyDescent="0.2">
      <c r="A1000069">
        <v>29</v>
      </c>
    </row>
    <row r="1000070" spans="1:1" x14ac:dyDescent="0.2">
      <c r="A1000070">
        <v>31</v>
      </c>
    </row>
    <row r="1000071" spans="1:1" x14ac:dyDescent="0.2">
      <c r="A1000071">
        <v>20</v>
      </c>
    </row>
    <row r="1000072" spans="1:1" x14ac:dyDescent="0.2">
      <c r="A1000072">
        <v>24</v>
      </c>
    </row>
    <row r="1000073" spans="1:1" x14ac:dyDescent="0.2">
      <c r="A1000073">
        <v>26</v>
      </c>
    </row>
    <row r="1000074" spans="1:1" x14ac:dyDescent="0.2">
      <c r="A1000074">
        <v>32</v>
      </c>
    </row>
    <row r="1000075" spans="1:1" x14ac:dyDescent="0.2">
      <c r="A1000075">
        <v>20</v>
      </c>
    </row>
    <row r="1000076" spans="1:1" x14ac:dyDescent="0.2">
      <c r="A1000076">
        <v>29</v>
      </c>
    </row>
    <row r="1000077" spans="1:1" x14ac:dyDescent="0.2">
      <c r="A1000077">
        <v>26</v>
      </c>
    </row>
    <row r="1000078" spans="1:1" x14ac:dyDescent="0.2">
      <c r="A1000078">
        <v>37</v>
      </c>
    </row>
    <row r="1000079" spans="1:1" x14ac:dyDescent="0.2">
      <c r="A1000079">
        <v>30</v>
      </c>
    </row>
    <row r="1000080" spans="1:1" x14ac:dyDescent="0.2">
      <c r="A1000080">
        <v>17</v>
      </c>
    </row>
    <row r="1000081" spans="1:1" x14ac:dyDescent="0.2">
      <c r="A1000081">
        <v>37</v>
      </c>
    </row>
    <row r="1000082" spans="1:1" x14ac:dyDescent="0.2">
      <c r="A1000082">
        <v>25</v>
      </c>
    </row>
    <row r="1000083" spans="1:1" x14ac:dyDescent="0.2">
      <c r="A1000083">
        <v>37</v>
      </c>
    </row>
    <row r="1000084" spans="1:1" x14ac:dyDescent="0.2">
      <c r="A1000084">
        <v>30</v>
      </c>
    </row>
    <row r="1000085" spans="1:1" x14ac:dyDescent="0.2">
      <c r="A1000085">
        <v>32</v>
      </c>
    </row>
    <row r="1000086" spans="1:1" x14ac:dyDescent="0.2">
      <c r="A1000086">
        <v>34</v>
      </c>
    </row>
    <row r="1000087" spans="1:1" x14ac:dyDescent="0.2">
      <c r="A1000087">
        <v>29</v>
      </c>
    </row>
    <row r="1000088" spans="1:1" x14ac:dyDescent="0.2">
      <c r="A1000088">
        <v>35</v>
      </c>
    </row>
    <row r="1000089" spans="1:1" x14ac:dyDescent="0.2">
      <c r="A1000089">
        <v>33</v>
      </c>
    </row>
    <row r="1000090" spans="1:1" x14ac:dyDescent="0.2">
      <c r="A1000090">
        <v>29</v>
      </c>
    </row>
    <row r="1000091" spans="1:1" x14ac:dyDescent="0.2">
      <c r="A1000091">
        <v>27</v>
      </c>
    </row>
    <row r="1000092" spans="1:1" x14ac:dyDescent="0.2">
      <c r="A1000092">
        <v>26</v>
      </c>
    </row>
    <row r="1000093" spans="1:1" x14ac:dyDescent="0.2">
      <c r="A1000093">
        <v>23</v>
      </c>
    </row>
    <row r="1000094" spans="1:1" x14ac:dyDescent="0.2">
      <c r="A1000094">
        <v>34</v>
      </c>
    </row>
    <row r="1000095" spans="1:1" x14ac:dyDescent="0.2">
      <c r="A1000095">
        <v>27</v>
      </c>
    </row>
    <row r="1000096" spans="1:1" x14ac:dyDescent="0.2">
      <c r="A1000096">
        <v>40</v>
      </c>
    </row>
    <row r="1000097" spans="1:1" x14ac:dyDescent="0.2">
      <c r="A1000097">
        <v>31</v>
      </c>
    </row>
    <row r="1000098" spans="1:1" x14ac:dyDescent="0.2">
      <c r="A1000098">
        <v>27</v>
      </c>
    </row>
    <row r="1000099" spans="1:1" x14ac:dyDescent="0.2">
      <c r="A1000099">
        <v>30</v>
      </c>
    </row>
    <row r="1000100" spans="1:1" x14ac:dyDescent="0.2">
      <c r="A1000100">
        <v>30</v>
      </c>
    </row>
    <row r="1000101" spans="1:1" x14ac:dyDescent="0.2">
      <c r="A1000101">
        <v>27</v>
      </c>
    </row>
    <row r="1000102" spans="1:1" x14ac:dyDescent="0.2">
      <c r="A1000102">
        <v>31</v>
      </c>
    </row>
    <row r="1000103" spans="1:1" x14ac:dyDescent="0.2">
      <c r="A1000103">
        <v>28</v>
      </c>
    </row>
    <row r="1000104" spans="1:1" x14ac:dyDescent="0.2">
      <c r="A1000104">
        <v>29</v>
      </c>
    </row>
    <row r="1000105" spans="1:1" x14ac:dyDescent="0.2">
      <c r="A1000105">
        <v>37</v>
      </c>
    </row>
    <row r="1000106" spans="1:1" x14ac:dyDescent="0.2">
      <c r="A1000106">
        <v>31</v>
      </c>
    </row>
    <row r="1000107" spans="1:1" x14ac:dyDescent="0.2">
      <c r="A1000107">
        <v>26</v>
      </c>
    </row>
    <row r="1000108" spans="1:1" x14ac:dyDescent="0.2">
      <c r="A1000108">
        <v>31</v>
      </c>
    </row>
    <row r="1000109" spans="1:1" x14ac:dyDescent="0.2">
      <c r="A1000109">
        <v>40</v>
      </c>
    </row>
    <row r="1000110" spans="1:1" x14ac:dyDescent="0.2">
      <c r="A1000110">
        <v>32</v>
      </c>
    </row>
    <row r="1000111" spans="1:1" x14ac:dyDescent="0.2">
      <c r="A1000111">
        <v>36</v>
      </c>
    </row>
    <row r="1000112" spans="1:1" x14ac:dyDescent="0.2">
      <c r="A1000112">
        <v>32</v>
      </c>
    </row>
    <row r="1000113" spans="1:1" x14ac:dyDescent="0.2">
      <c r="A1000113">
        <v>38</v>
      </c>
    </row>
    <row r="1000114" spans="1:1" x14ac:dyDescent="0.2">
      <c r="A1000114">
        <v>26</v>
      </c>
    </row>
    <row r="1000115" spans="1:1" x14ac:dyDescent="0.2">
      <c r="A1000115">
        <v>26</v>
      </c>
    </row>
    <row r="1000116" spans="1:1" x14ac:dyDescent="0.2">
      <c r="A1000116">
        <v>25</v>
      </c>
    </row>
    <row r="1000117" spans="1:1" x14ac:dyDescent="0.2">
      <c r="A1000117">
        <v>31</v>
      </c>
    </row>
    <row r="1000118" spans="1:1" x14ac:dyDescent="0.2">
      <c r="A1000118">
        <v>32</v>
      </c>
    </row>
    <row r="1000119" spans="1:1" x14ac:dyDescent="0.2">
      <c r="A1000119">
        <v>30</v>
      </c>
    </row>
    <row r="1000120" spans="1:1" x14ac:dyDescent="0.2">
      <c r="A1000120">
        <v>31</v>
      </c>
    </row>
    <row r="1000121" spans="1:1" x14ac:dyDescent="0.2">
      <c r="A1000121">
        <v>31</v>
      </c>
    </row>
    <row r="1000122" spans="1:1" x14ac:dyDescent="0.2">
      <c r="A1000122">
        <v>41</v>
      </c>
    </row>
    <row r="1000123" spans="1:1" x14ac:dyDescent="0.2">
      <c r="A1000123">
        <v>30</v>
      </c>
    </row>
    <row r="1000124" spans="1:1" x14ac:dyDescent="0.2">
      <c r="A1000124">
        <v>28</v>
      </c>
    </row>
    <row r="1000125" spans="1:1" x14ac:dyDescent="0.2">
      <c r="A1000125">
        <v>22</v>
      </c>
    </row>
    <row r="1000126" spans="1:1" x14ac:dyDescent="0.2">
      <c r="A1000126">
        <v>28</v>
      </c>
    </row>
    <row r="1000127" spans="1:1" x14ac:dyDescent="0.2">
      <c r="A1000127">
        <v>32</v>
      </c>
    </row>
    <row r="1000128" spans="1:1" x14ac:dyDescent="0.2">
      <c r="A1000128">
        <v>35</v>
      </c>
    </row>
    <row r="1000129" spans="1:1" x14ac:dyDescent="0.2">
      <c r="A1000129">
        <v>33</v>
      </c>
    </row>
    <row r="1000130" spans="1:1" x14ac:dyDescent="0.2">
      <c r="A1000130">
        <v>29</v>
      </c>
    </row>
    <row r="1000131" spans="1:1" x14ac:dyDescent="0.2">
      <c r="A1000131">
        <v>27</v>
      </c>
    </row>
    <row r="1000132" spans="1:1" x14ac:dyDescent="0.2">
      <c r="A1000132">
        <v>24</v>
      </c>
    </row>
    <row r="1000133" spans="1:1" x14ac:dyDescent="0.2">
      <c r="A1000133">
        <v>35</v>
      </c>
    </row>
    <row r="1000134" spans="1:1" x14ac:dyDescent="0.2">
      <c r="A1000134">
        <v>32</v>
      </c>
    </row>
    <row r="1000135" spans="1:1" x14ac:dyDescent="0.2">
      <c r="A1000135">
        <v>30</v>
      </c>
    </row>
    <row r="1000136" spans="1:1" x14ac:dyDescent="0.2">
      <c r="A1000136">
        <v>30</v>
      </c>
    </row>
    <row r="1000137" spans="1:1" x14ac:dyDescent="0.2">
      <c r="A1000137">
        <v>31</v>
      </c>
    </row>
    <row r="1000138" spans="1:1" x14ac:dyDescent="0.2">
      <c r="A1000138">
        <v>15</v>
      </c>
    </row>
    <row r="1000139" spans="1:1" x14ac:dyDescent="0.2">
      <c r="A1000139">
        <v>32</v>
      </c>
    </row>
    <row r="1000140" spans="1:1" x14ac:dyDescent="0.2">
      <c r="A1000140">
        <v>32</v>
      </c>
    </row>
    <row r="1000141" spans="1:1" x14ac:dyDescent="0.2">
      <c r="A1000141">
        <v>25</v>
      </c>
    </row>
    <row r="1000142" spans="1:1" x14ac:dyDescent="0.2">
      <c r="A1000142">
        <v>30</v>
      </c>
    </row>
    <row r="1000143" spans="1:1" x14ac:dyDescent="0.2">
      <c r="A1000143">
        <v>32</v>
      </c>
    </row>
    <row r="1000144" spans="1:1" x14ac:dyDescent="0.2">
      <c r="A1000144">
        <v>30</v>
      </c>
    </row>
    <row r="1000145" spans="1:1" x14ac:dyDescent="0.2">
      <c r="A1000145">
        <v>33</v>
      </c>
    </row>
    <row r="1000146" spans="1:1" x14ac:dyDescent="0.2">
      <c r="A1000146">
        <v>17</v>
      </c>
    </row>
    <row r="1000147" spans="1:1" x14ac:dyDescent="0.2">
      <c r="A1000147">
        <v>33</v>
      </c>
    </row>
    <row r="1000148" spans="1:1" x14ac:dyDescent="0.2">
      <c r="A1000148">
        <v>24</v>
      </c>
    </row>
    <row r="1000149" spans="1:1" x14ac:dyDescent="0.2">
      <c r="A1000149">
        <v>22</v>
      </c>
    </row>
    <row r="1000150" spans="1:1" x14ac:dyDescent="0.2">
      <c r="A1000150">
        <v>29</v>
      </c>
    </row>
    <row r="1000151" spans="1:1" x14ac:dyDescent="0.2">
      <c r="A1000151">
        <v>31</v>
      </c>
    </row>
    <row r="1000152" spans="1:1" x14ac:dyDescent="0.2">
      <c r="A1000152">
        <v>35</v>
      </c>
    </row>
    <row r="1000153" spans="1:1" x14ac:dyDescent="0.2">
      <c r="A1000153">
        <v>27</v>
      </c>
    </row>
    <row r="1000154" spans="1:1" x14ac:dyDescent="0.2">
      <c r="A1000154">
        <v>31</v>
      </c>
    </row>
    <row r="1000155" spans="1:1" x14ac:dyDescent="0.2">
      <c r="A1000155">
        <v>28</v>
      </c>
    </row>
    <row r="1000156" spans="1:1" x14ac:dyDescent="0.2">
      <c r="A1000156">
        <v>33</v>
      </c>
    </row>
    <row r="1000157" spans="1:1" x14ac:dyDescent="0.2">
      <c r="A1000157">
        <v>30</v>
      </c>
    </row>
    <row r="1000158" spans="1:1" x14ac:dyDescent="0.2">
      <c r="A1000158">
        <v>25</v>
      </c>
    </row>
    <row r="1000159" spans="1:1" x14ac:dyDescent="0.2">
      <c r="A1000159">
        <v>29</v>
      </c>
    </row>
    <row r="1000160" spans="1:1" x14ac:dyDescent="0.2">
      <c r="A1000160">
        <v>34</v>
      </c>
    </row>
    <row r="1000161" spans="1:1" x14ac:dyDescent="0.2">
      <c r="A1000161">
        <v>25</v>
      </c>
    </row>
    <row r="1000162" spans="1:1" x14ac:dyDescent="0.2">
      <c r="A1000162">
        <v>28</v>
      </c>
    </row>
    <row r="1000163" spans="1:1" x14ac:dyDescent="0.2">
      <c r="A1000163">
        <v>25</v>
      </c>
    </row>
    <row r="1000164" spans="1:1" x14ac:dyDescent="0.2">
      <c r="A1000164">
        <v>27</v>
      </c>
    </row>
    <row r="1000165" spans="1:1" x14ac:dyDescent="0.2">
      <c r="A1000165">
        <v>34</v>
      </c>
    </row>
    <row r="1000166" spans="1:1" x14ac:dyDescent="0.2">
      <c r="A1000166">
        <v>32</v>
      </c>
    </row>
    <row r="1000167" spans="1:1" x14ac:dyDescent="0.2">
      <c r="A1000167">
        <v>27</v>
      </c>
    </row>
    <row r="1000168" spans="1:1" x14ac:dyDescent="0.2">
      <c r="A1000168">
        <v>30</v>
      </c>
    </row>
    <row r="1000169" spans="1:1" x14ac:dyDescent="0.2">
      <c r="A1000169">
        <v>24</v>
      </c>
    </row>
    <row r="1000170" spans="1:1" x14ac:dyDescent="0.2">
      <c r="A1000170">
        <v>27</v>
      </c>
    </row>
    <row r="1000171" spans="1:1" x14ac:dyDescent="0.2">
      <c r="A1000171">
        <v>26</v>
      </c>
    </row>
    <row r="1000172" spans="1:1" x14ac:dyDescent="0.2">
      <c r="A1000172">
        <v>21</v>
      </c>
    </row>
    <row r="1000173" spans="1:1" x14ac:dyDescent="0.2">
      <c r="A1000173">
        <v>22</v>
      </c>
    </row>
    <row r="1000174" spans="1:1" x14ac:dyDescent="0.2">
      <c r="A1000174">
        <v>32</v>
      </c>
    </row>
    <row r="1000175" spans="1:1" x14ac:dyDescent="0.2">
      <c r="A1000175">
        <v>32</v>
      </c>
    </row>
    <row r="1000176" spans="1:1" x14ac:dyDescent="0.2">
      <c r="A1000176">
        <v>38</v>
      </c>
    </row>
    <row r="1000177" spans="1:1" x14ac:dyDescent="0.2">
      <c r="A1000177">
        <v>23</v>
      </c>
    </row>
    <row r="1000178" spans="1:1" x14ac:dyDescent="0.2">
      <c r="A1000178">
        <v>37</v>
      </c>
    </row>
    <row r="1000179" spans="1:1" x14ac:dyDescent="0.2">
      <c r="A1000179">
        <v>26</v>
      </c>
    </row>
    <row r="1000180" spans="1:1" x14ac:dyDescent="0.2">
      <c r="A1000180">
        <v>28</v>
      </c>
    </row>
    <row r="1000181" spans="1:1" x14ac:dyDescent="0.2">
      <c r="A1000181">
        <v>28</v>
      </c>
    </row>
    <row r="1000182" spans="1:1" x14ac:dyDescent="0.2">
      <c r="A1000182">
        <v>39</v>
      </c>
    </row>
    <row r="1000183" spans="1:1" x14ac:dyDescent="0.2">
      <c r="A1000183">
        <v>39</v>
      </c>
    </row>
    <row r="1000184" spans="1:1" x14ac:dyDescent="0.2">
      <c r="A1000184">
        <v>32</v>
      </c>
    </row>
    <row r="1000185" spans="1:1" x14ac:dyDescent="0.2">
      <c r="A1000185">
        <v>31</v>
      </c>
    </row>
    <row r="1000186" spans="1:1" x14ac:dyDescent="0.2">
      <c r="A1000186">
        <v>35</v>
      </c>
    </row>
    <row r="1000187" spans="1:1" x14ac:dyDescent="0.2">
      <c r="A1000187">
        <v>38</v>
      </c>
    </row>
    <row r="1000188" spans="1:1" x14ac:dyDescent="0.2">
      <c r="A1000188">
        <v>34</v>
      </c>
    </row>
    <row r="1000189" spans="1:1" x14ac:dyDescent="0.2">
      <c r="A1000189">
        <v>27</v>
      </c>
    </row>
    <row r="1000190" spans="1:1" x14ac:dyDescent="0.2">
      <c r="A1000190">
        <v>31</v>
      </c>
    </row>
    <row r="1000191" spans="1:1" x14ac:dyDescent="0.2">
      <c r="A1000191">
        <v>27</v>
      </c>
    </row>
    <row r="1000192" spans="1:1" x14ac:dyDescent="0.2">
      <c r="A1000192">
        <v>26</v>
      </c>
    </row>
    <row r="1000193" spans="1:1" x14ac:dyDescent="0.2">
      <c r="A1000193">
        <v>31</v>
      </c>
    </row>
    <row r="1000194" spans="1:1" x14ac:dyDescent="0.2">
      <c r="A1000194">
        <v>36</v>
      </c>
    </row>
    <row r="1000195" spans="1:1" x14ac:dyDescent="0.2">
      <c r="A1000195">
        <v>36</v>
      </c>
    </row>
    <row r="1000196" spans="1:1" x14ac:dyDescent="0.2">
      <c r="A1000196">
        <v>27</v>
      </c>
    </row>
    <row r="1000197" spans="1:1" x14ac:dyDescent="0.2">
      <c r="A1000197">
        <v>29</v>
      </c>
    </row>
    <row r="1000198" spans="1:1" x14ac:dyDescent="0.2">
      <c r="A1000198">
        <v>37</v>
      </c>
    </row>
    <row r="1000199" spans="1:1" x14ac:dyDescent="0.2">
      <c r="A1000199">
        <v>36</v>
      </c>
    </row>
    <row r="1000200" spans="1:1" x14ac:dyDescent="0.2">
      <c r="A1000200">
        <v>41</v>
      </c>
    </row>
    <row r="1000201" spans="1:1" x14ac:dyDescent="0.2">
      <c r="A1000201">
        <v>42</v>
      </c>
    </row>
    <row r="1000202" spans="1:1" x14ac:dyDescent="0.2">
      <c r="A1000202">
        <v>30</v>
      </c>
    </row>
    <row r="1000203" spans="1:1" x14ac:dyDescent="0.2">
      <c r="A1000203">
        <v>27</v>
      </c>
    </row>
    <row r="1000204" spans="1:1" x14ac:dyDescent="0.2">
      <c r="A1000204">
        <v>35</v>
      </c>
    </row>
    <row r="1000205" spans="1:1" x14ac:dyDescent="0.2">
      <c r="A1000205">
        <v>32</v>
      </c>
    </row>
    <row r="1000206" spans="1:1" x14ac:dyDescent="0.2">
      <c r="A1000206">
        <v>29</v>
      </c>
    </row>
    <row r="1000207" spans="1:1" x14ac:dyDescent="0.2">
      <c r="A1000207">
        <v>22</v>
      </c>
    </row>
    <row r="1000208" spans="1:1" x14ac:dyDescent="0.2">
      <c r="A1000208">
        <v>31</v>
      </c>
    </row>
    <row r="1000209" spans="1:1" x14ac:dyDescent="0.2">
      <c r="A1000209">
        <v>34</v>
      </c>
    </row>
    <row r="1000210" spans="1:1" x14ac:dyDescent="0.2">
      <c r="A1000210">
        <v>18</v>
      </c>
    </row>
    <row r="1000211" spans="1:1" x14ac:dyDescent="0.2">
      <c r="A1000211">
        <v>31</v>
      </c>
    </row>
    <row r="1000212" spans="1:1" x14ac:dyDescent="0.2">
      <c r="A1000212">
        <v>31</v>
      </c>
    </row>
    <row r="1000213" spans="1:1" x14ac:dyDescent="0.2">
      <c r="A1000213">
        <v>33</v>
      </c>
    </row>
    <row r="1000214" spans="1:1" x14ac:dyDescent="0.2">
      <c r="A1000214">
        <v>45</v>
      </c>
    </row>
    <row r="1000215" spans="1:1" x14ac:dyDescent="0.2">
      <c r="A1000215">
        <v>33</v>
      </c>
    </row>
    <row r="1000216" spans="1:1" x14ac:dyDescent="0.2">
      <c r="A1000216">
        <v>34</v>
      </c>
    </row>
    <row r="1000217" spans="1:1" x14ac:dyDescent="0.2">
      <c r="A1000217">
        <v>23</v>
      </c>
    </row>
    <row r="1000218" spans="1:1" x14ac:dyDescent="0.2">
      <c r="A1000218">
        <v>32</v>
      </c>
    </row>
    <row r="1000219" spans="1:1" x14ac:dyDescent="0.2">
      <c r="A1000219">
        <v>35</v>
      </c>
    </row>
    <row r="1000220" spans="1:1" x14ac:dyDescent="0.2">
      <c r="A1000220">
        <v>27</v>
      </c>
    </row>
    <row r="1000221" spans="1:1" x14ac:dyDescent="0.2">
      <c r="A1000221">
        <v>26</v>
      </c>
    </row>
    <row r="1000222" spans="1:1" x14ac:dyDescent="0.2">
      <c r="A1000222">
        <v>36</v>
      </c>
    </row>
    <row r="1000223" spans="1:1" x14ac:dyDescent="0.2">
      <c r="A1000223">
        <v>37</v>
      </c>
    </row>
    <row r="1000224" spans="1:1" x14ac:dyDescent="0.2">
      <c r="A1000224">
        <v>21</v>
      </c>
    </row>
    <row r="1000225" spans="1:1" x14ac:dyDescent="0.2">
      <c r="A1000225">
        <v>32</v>
      </c>
    </row>
    <row r="1000226" spans="1:1" x14ac:dyDescent="0.2">
      <c r="A1000226">
        <v>20</v>
      </c>
    </row>
    <row r="1000227" spans="1:1" x14ac:dyDescent="0.2">
      <c r="A1000227">
        <v>39</v>
      </c>
    </row>
    <row r="1000228" spans="1:1" x14ac:dyDescent="0.2">
      <c r="A1000228">
        <v>23</v>
      </c>
    </row>
    <row r="1000229" spans="1:1" x14ac:dyDescent="0.2">
      <c r="A1000229">
        <v>41</v>
      </c>
    </row>
    <row r="1000230" spans="1:1" x14ac:dyDescent="0.2">
      <c r="A1000230">
        <v>28</v>
      </c>
    </row>
    <row r="1000231" spans="1:1" x14ac:dyDescent="0.2">
      <c r="A1000231">
        <v>28</v>
      </c>
    </row>
    <row r="1000232" spans="1:1" x14ac:dyDescent="0.2">
      <c r="A1000232">
        <v>23</v>
      </c>
    </row>
    <row r="1000233" spans="1:1" x14ac:dyDescent="0.2">
      <c r="A1000233">
        <v>33</v>
      </c>
    </row>
    <row r="1000234" spans="1:1" x14ac:dyDescent="0.2">
      <c r="A1000234">
        <v>47</v>
      </c>
    </row>
    <row r="1000235" spans="1:1" x14ac:dyDescent="0.2">
      <c r="A1000235">
        <v>30</v>
      </c>
    </row>
    <row r="1000236" spans="1:1" x14ac:dyDescent="0.2">
      <c r="A1000236">
        <v>27</v>
      </c>
    </row>
    <row r="1000237" spans="1:1" x14ac:dyDescent="0.2">
      <c r="A1000237">
        <v>22</v>
      </c>
    </row>
    <row r="1000238" spans="1:1" x14ac:dyDescent="0.2">
      <c r="A1000238">
        <v>26</v>
      </c>
    </row>
    <row r="1000239" spans="1:1" x14ac:dyDescent="0.2">
      <c r="A1000239">
        <v>40</v>
      </c>
    </row>
    <row r="1000240" spans="1:1" x14ac:dyDescent="0.2">
      <c r="A1000240">
        <v>25</v>
      </c>
    </row>
    <row r="1000241" spans="1:1" x14ac:dyDescent="0.2">
      <c r="A1000241">
        <v>28</v>
      </c>
    </row>
    <row r="1000242" spans="1:1" x14ac:dyDescent="0.2">
      <c r="A1000242">
        <v>27</v>
      </c>
    </row>
    <row r="1000243" spans="1:1" x14ac:dyDescent="0.2">
      <c r="A1000243">
        <v>23</v>
      </c>
    </row>
    <row r="1000244" spans="1:1" x14ac:dyDescent="0.2">
      <c r="A1000244">
        <v>29</v>
      </c>
    </row>
    <row r="1000245" spans="1:1" x14ac:dyDescent="0.2">
      <c r="A1000245">
        <v>26</v>
      </c>
    </row>
    <row r="1000246" spans="1:1" x14ac:dyDescent="0.2">
      <c r="A1000246">
        <v>32</v>
      </c>
    </row>
    <row r="1000247" spans="1:1" x14ac:dyDescent="0.2">
      <c r="A1000247">
        <v>32</v>
      </c>
    </row>
    <row r="1000248" spans="1:1" x14ac:dyDescent="0.2">
      <c r="A1000248">
        <v>30</v>
      </c>
    </row>
    <row r="1000249" spans="1:1" x14ac:dyDescent="0.2">
      <c r="A1000249">
        <v>30</v>
      </c>
    </row>
    <row r="1000250" spans="1:1" x14ac:dyDescent="0.2">
      <c r="A1000250">
        <v>22</v>
      </c>
    </row>
    <row r="1000251" spans="1:1" x14ac:dyDescent="0.2">
      <c r="A1000251">
        <v>29</v>
      </c>
    </row>
    <row r="1000252" spans="1:1" x14ac:dyDescent="0.2">
      <c r="A1000252">
        <v>33</v>
      </c>
    </row>
    <row r="1000253" spans="1:1" x14ac:dyDescent="0.2">
      <c r="A1000253">
        <v>32</v>
      </c>
    </row>
    <row r="1000254" spans="1:1" x14ac:dyDescent="0.2">
      <c r="A1000254">
        <v>23</v>
      </c>
    </row>
    <row r="1000255" spans="1:1" x14ac:dyDescent="0.2">
      <c r="A1000255">
        <v>33</v>
      </c>
    </row>
    <row r="1000256" spans="1:1" x14ac:dyDescent="0.2">
      <c r="A1000256">
        <v>34</v>
      </c>
    </row>
    <row r="1000257" spans="1:1" x14ac:dyDescent="0.2">
      <c r="A1000257">
        <v>25</v>
      </c>
    </row>
    <row r="1000258" spans="1:1" x14ac:dyDescent="0.2">
      <c r="A1000258">
        <v>28</v>
      </c>
    </row>
    <row r="1000259" spans="1:1" x14ac:dyDescent="0.2">
      <c r="A1000259">
        <v>41</v>
      </c>
    </row>
    <row r="1000260" spans="1:1" x14ac:dyDescent="0.2">
      <c r="A1000260">
        <v>28</v>
      </c>
    </row>
    <row r="1000261" spans="1:1" x14ac:dyDescent="0.2">
      <c r="A1000261">
        <v>32</v>
      </c>
    </row>
    <row r="1000262" spans="1:1" x14ac:dyDescent="0.2">
      <c r="A1000262">
        <v>22</v>
      </c>
    </row>
    <row r="1000263" spans="1:1" x14ac:dyDescent="0.2">
      <c r="A1000263">
        <v>25</v>
      </c>
    </row>
    <row r="1000264" spans="1:1" x14ac:dyDescent="0.2">
      <c r="A1000264">
        <v>33</v>
      </c>
    </row>
    <row r="1000265" spans="1:1" x14ac:dyDescent="0.2">
      <c r="A1000265">
        <v>32</v>
      </c>
    </row>
    <row r="1000266" spans="1:1" x14ac:dyDescent="0.2">
      <c r="A1000266">
        <v>21</v>
      </c>
    </row>
    <row r="1000267" spans="1:1" x14ac:dyDescent="0.2">
      <c r="A1000267">
        <v>29</v>
      </c>
    </row>
    <row r="1000268" spans="1:1" x14ac:dyDescent="0.2">
      <c r="A1000268">
        <v>28</v>
      </c>
    </row>
    <row r="1000269" spans="1:1" x14ac:dyDescent="0.2">
      <c r="A1000269">
        <v>34</v>
      </c>
    </row>
    <row r="1000270" spans="1:1" x14ac:dyDescent="0.2">
      <c r="A1000270">
        <v>21</v>
      </c>
    </row>
    <row r="1000271" spans="1:1" x14ac:dyDescent="0.2">
      <c r="A1000271">
        <v>30</v>
      </c>
    </row>
    <row r="1000272" spans="1:1" x14ac:dyDescent="0.2">
      <c r="A1000272">
        <v>32</v>
      </c>
    </row>
    <row r="1000273" spans="1:1" x14ac:dyDescent="0.2">
      <c r="A1000273">
        <v>33</v>
      </c>
    </row>
    <row r="1000274" spans="1:1" x14ac:dyDescent="0.2">
      <c r="A1000274">
        <v>26</v>
      </c>
    </row>
    <row r="1000275" spans="1:1" x14ac:dyDescent="0.2">
      <c r="A1000275">
        <v>28</v>
      </c>
    </row>
    <row r="1000276" spans="1:1" x14ac:dyDescent="0.2">
      <c r="A1000276">
        <v>22</v>
      </c>
    </row>
    <row r="1000277" spans="1:1" x14ac:dyDescent="0.2">
      <c r="A1000277">
        <v>19</v>
      </c>
    </row>
    <row r="1000278" spans="1:1" x14ac:dyDescent="0.2">
      <c r="A1000278">
        <v>23</v>
      </c>
    </row>
    <row r="1000279" spans="1:1" x14ac:dyDescent="0.2">
      <c r="A1000279">
        <v>29</v>
      </c>
    </row>
    <row r="1000280" spans="1:1" x14ac:dyDescent="0.2">
      <c r="A1000280">
        <v>31</v>
      </c>
    </row>
    <row r="1000281" spans="1:1" x14ac:dyDescent="0.2">
      <c r="A1000281">
        <v>28</v>
      </c>
    </row>
    <row r="1000282" spans="1:1" x14ac:dyDescent="0.2">
      <c r="A1000282">
        <v>29</v>
      </c>
    </row>
    <row r="1000283" spans="1:1" x14ac:dyDescent="0.2">
      <c r="A1000283">
        <v>24</v>
      </c>
    </row>
    <row r="1000284" spans="1:1" x14ac:dyDescent="0.2">
      <c r="A1000284">
        <v>23</v>
      </c>
    </row>
    <row r="1000285" spans="1:1" x14ac:dyDescent="0.2">
      <c r="A1000285">
        <v>35</v>
      </c>
    </row>
    <row r="1000286" spans="1:1" x14ac:dyDescent="0.2">
      <c r="A1000286">
        <v>30</v>
      </c>
    </row>
    <row r="1000287" spans="1:1" x14ac:dyDescent="0.2">
      <c r="A1000287">
        <v>30</v>
      </c>
    </row>
    <row r="1000288" spans="1:1" x14ac:dyDescent="0.2">
      <c r="A1000288">
        <v>30</v>
      </c>
    </row>
    <row r="1000289" spans="1:1" x14ac:dyDescent="0.2">
      <c r="A1000289">
        <v>38</v>
      </c>
    </row>
    <row r="1000290" spans="1:1" x14ac:dyDescent="0.2">
      <c r="A1000290">
        <v>27</v>
      </c>
    </row>
    <row r="1000291" spans="1:1" x14ac:dyDescent="0.2">
      <c r="A1000291">
        <v>26</v>
      </c>
    </row>
    <row r="1000292" spans="1:1" x14ac:dyDescent="0.2">
      <c r="A1000292">
        <v>34</v>
      </c>
    </row>
    <row r="1000293" spans="1:1" x14ac:dyDescent="0.2">
      <c r="A1000293">
        <v>29</v>
      </c>
    </row>
    <row r="1000294" spans="1:1" x14ac:dyDescent="0.2">
      <c r="A1000294">
        <v>32</v>
      </c>
    </row>
    <row r="1000295" spans="1:1" x14ac:dyDescent="0.2">
      <c r="A1000295">
        <v>28</v>
      </c>
    </row>
    <row r="1000296" spans="1:1" x14ac:dyDescent="0.2">
      <c r="A1000296">
        <v>37</v>
      </c>
    </row>
    <row r="1000297" spans="1:1" x14ac:dyDescent="0.2">
      <c r="A1000297">
        <v>23</v>
      </c>
    </row>
    <row r="1000298" spans="1:1" x14ac:dyDescent="0.2">
      <c r="A1000298">
        <v>30</v>
      </c>
    </row>
    <row r="1000299" spans="1:1" x14ac:dyDescent="0.2">
      <c r="A1000299">
        <v>37</v>
      </c>
    </row>
    <row r="1000300" spans="1:1" x14ac:dyDescent="0.2">
      <c r="A1000300">
        <v>28</v>
      </c>
    </row>
    <row r="1000301" spans="1:1" x14ac:dyDescent="0.2">
      <c r="A1000301">
        <v>28</v>
      </c>
    </row>
    <row r="1000302" spans="1:1" x14ac:dyDescent="0.2">
      <c r="A1000302">
        <v>38</v>
      </c>
    </row>
    <row r="1000303" spans="1:1" x14ac:dyDescent="0.2">
      <c r="A1000303">
        <v>34</v>
      </c>
    </row>
    <row r="1000304" spans="1:1" x14ac:dyDescent="0.2">
      <c r="A1000304">
        <v>29</v>
      </c>
    </row>
    <row r="1000305" spans="1:1" x14ac:dyDescent="0.2">
      <c r="A1000305">
        <v>30</v>
      </c>
    </row>
    <row r="1000306" spans="1:1" x14ac:dyDescent="0.2">
      <c r="A1000306">
        <v>29</v>
      </c>
    </row>
    <row r="1000307" spans="1:1" x14ac:dyDescent="0.2">
      <c r="A1000307">
        <v>30</v>
      </c>
    </row>
    <row r="1000308" spans="1:1" x14ac:dyDescent="0.2">
      <c r="A1000308">
        <v>30</v>
      </c>
    </row>
    <row r="1000309" spans="1:1" x14ac:dyDescent="0.2">
      <c r="A1000309">
        <v>36</v>
      </c>
    </row>
    <row r="1000310" spans="1:1" x14ac:dyDescent="0.2">
      <c r="A1000310">
        <v>31</v>
      </c>
    </row>
    <row r="1000311" spans="1:1" x14ac:dyDescent="0.2">
      <c r="A1000311">
        <v>28</v>
      </c>
    </row>
    <row r="1000312" spans="1:1" x14ac:dyDescent="0.2">
      <c r="A1000312">
        <v>32</v>
      </c>
    </row>
    <row r="1000313" spans="1:1" x14ac:dyDescent="0.2">
      <c r="A1000313">
        <v>36</v>
      </c>
    </row>
    <row r="1000314" spans="1:1" x14ac:dyDescent="0.2">
      <c r="A1000314">
        <v>29</v>
      </c>
    </row>
    <row r="1000315" spans="1:1" x14ac:dyDescent="0.2">
      <c r="A1000315">
        <v>32</v>
      </c>
    </row>
    <row r="1000316" spans="1:1" x14ac:dyDescent="0.2">
      <c r="A1000316">
        <v>34</v>
      </c>
    </row>
    <row r="1000317" spans="1:1" x14ac:dyDescent="0.2">
      <c r="A1000317">
        <v>29</v>
      </c>
    </row>
    <row r="1000318" spans="1:1" x14ac:dyDescent="0.2">
      <c r="A1000318">
        <v>33</v>
      </c>
    </row>
    <row r="1000319" spans="1:1" x14ac:dyDescent="0.2">
      <c r="A1000319">
        <v>32</v>
      </c>
    </row>
    <row r="1000320" spans="1:1" x14ac:dyDescent="0.2">
      <c r="A1000320">
        <v>25</v>
      </c>
    </row>
    <row r="1000321" spans="1:1" x14ac:dyDescent="0.2">
      <c r="A1000321">
        <v>31</v>
      </c>
    </row>
    <row r="1000322" spans="1:1" x14ac:dyDescent="0.2">
      <c r="A1000322">
        <v>24</v>
      </c>
    </row>
    <row r="1000323" spans="1:1" x14ac:dyDescent="0.2">
      <c r="A1000323">
        <v>23</v>
      </c>
    </row>
    <row r="1000324" spans="1:1" x14ac:dyDescent="0.2">
      <c r="A1000324">
        <v>21</v>
      </c>
    </row>
    <row r="1000325" spans="1:1" x14ac:dyDescent="0.2">
      <c r="A1000325">
        <v>31</v>
      </c>
    </row>
    <row r="1000326" spans="1:1" x14ac:dyDescent="0.2">
      <c r="A1000326">
        <v>39</v>
      </c>
    </row>
    <row r="1000327" spans="1:1" x14ac:dyDescent="0.2">
      <c r="A1000327">
        <v>22</v>
      </c>
    </row>
    <row r="1000328" spans="1:1" x14ac:dyDescent="0.2">
      <c r="A1000328">
        <v>28</v>
      </c>
    </row>
    <row r="1000329" spans="1:1" x14ac:dyDescent="0.2">
      <c r="A1000329">
        <v>34</v>
      </c>
    </row>
    <row r="1000330" spans="1:1" x14ac:dyDescent="0.2">
      <c r="A1000330">
        <v>31</v>
      </c>
    </row>
    <row r="1000331" spans="1:1" x14ac:dyDescent="0.2">
      <c r="A1000331">
        <v>29</v>
      </c>
    </row>
    <row r="1000332" spans="1:1" x14ac:dyDescent="0.2">
      <c r="A1000332">
        <v>25</v>
      </c>
    </row>
    <row r="1000333" spans="1:1" x14ac:dyDescent="0.2">
      <c r="A1000333">
        <v>28</v>
      </c>
    </row>
    <row r="1000334" spans="1:1" x14ac:dyDescent="0.2">
      <c r="A1000334">
        <v>41</v>
      </c>
    </row>
    <row r="1000335" spans="1:1" x14ac:dyDescent="0.2">
      <c r="A1000335">
        <v>41</v>
      </c>
    </row>
    <row r="1000336" spans="1:1" x14ac:dyDescent="0.2">
      <c r="A1000336">
        <v>30</v>
      </c>
    </row>
    <row r="1000337" spans="1:1" x14ac:dyDescent="0.2">
      <c r="A1000337">
        <v>33</v>
      </c>
    </row>
    <row r="1000338" spans="1:1" x14ac:dyDescent="0.2">
      <c r="A1000338">
        <v>31</v>
      </c>
    </row>
    <row r="1000339" spans="1:1" x14ac:dyDescent="0.2">
      <c r="A1000339">
        <v>23</v>
      </c>
    </row>
    <row r="1000340" spans="1:1" x14ac:dyDescent="0.2">
      <c r="A1000340">
        <v>28</v>
      </c>
    </row>
    <row r="1000341" spans="1:1" x14ac:dyDescent="0.2">
      <c r="A1000341">
        <v>34</v>
      </c>
    </row>
    <row r="1000342" spans="1:1" x14ac:dyDescent="0.2">
      <c r="A1000342">
        <v>32</v>
      </c>
    </row>
    <row r="1000343" spans="1:1" x14ac:dyDescent="0.2">
      <c r="A1000343">
        <v>26</v>
      </c>
    </row>
    <row r="1000344" spans="1:1" x14ac:dyDescent="0.2">
      <c r="A1000344">
        <v>25</v>
      </c>
    </row>
    <row r="1000345" spans="1:1" x14ac:dyDescent="0.2">
      <c r="A1000345">
        <v>28</v>
      </c>
    </row>
    <row r="1000346" spans="1:1" x14ac:dyDescent="0.2">
      <c r="A1000346">
        <v>33</v>
      </c>
    </row>
    <row r="1000347" spans="1:1" x14ac:dyDescent="0.2">
      <c r="A1000347">
        <v>27</v>
      </c>
    </row>
    <row r="1000348" spans="1:1" x14ac:dyDescent="0.2">
      <c r="A1000348">
        <v>27</v>
      </c>
    </row>
    <row r="1000349" spans="1:1" x14ac:dyDescent="0.2">
      <c r="A1000349">
        <v>25</v>
      </c>
    </row>
    <row r="1000350" spans="1:1" x14ac:dyDescent="0.2">
      <c r="A1000350">
        <v>44</v>
      </c>
    </row>
    <row r="1000351" spans="1:1" x14ac:dyDescent="0.2">
      <c r="A1000351">
        <v>32</v>
      </c>
    </row>
    <row r="1000352" spans="1:1" x14ac:dyDescent="0.2">
      <c r="A1000352">
        <v>37</v>
      </c>
    </row>
    <row r="1000353" spans="1:1" x14ac:dyDescent="0.2">
      <c r="A1000353">
        <v>31</v>
      </c>
    </row>
    <row r="1000354" spans="1:1" x14ac:dyDescent="0.2">
      <c r="A1000354">
        <v>37</v>
      </c>
    </row>
    <row r="1000355" spans="1:1" x14ac:dyDescent="0.2">
      <c r="A1000355">
        <v>32</v>
      </c>
    </row>
    <row r="1000356" spans="1:1" x14ac:dyDescent="0.2">
      <c r="A1000356">
        <v>30</v>
      </c>
    </row>
    <row r="1000357" spans="1:1" x14ac:dyDescent="0.2">
      <c r="A1000357">
        <v>22</v>
      </c>
    </row>
    <row r="1000358" spans="1:1" x14ac:dyDescent="0.2">
      <c r="A1000358">
        <v>35</v>
      </c>
    </row>
    <row r="1000359" spans="1:1" x14ac:dyDescent="0.2">
      <c r="A1000359">
        <v>38</v>
      </c>
    </row>
    <row r="1000360" spans="1:1" x14ac:dyDescent="0.2">
      <c r="A1000360">
        <v>21</v>
      </c>
    </row>
    <row r="1000361" spans="1:1" x14ac:dyDescent="0.2">
      <c r="A1000361">
        <v>30</v>
      </c>
    </row>
    <row r="1000362" spans="1:1" x14ac:dyDescent="0.2">
      <c r="A1000362">
        <v>21</v>
      </c>
    </row>
    <row r="1000363" spans="1:1" x14ac:dyDescent="0.2">
      <c r="A1000363">
        <v>34</v>
      </c>
    </row>
    <row r="1000364" spans="1:1" x14ac:dyDescent="0.2">
      <c r="A1000364">
        <v>28</v>
      </c>
    </row>
    <row r="1000365" spans="1:1" x14ac:dyDescent="0.2">
      <c r="A1000365">
        <v>29</v>
      </c>
    </row>
    <row r="1000366" spans="1:1" x14ac:dyDescent="0.2">
      <c r="A1000366">
        <v>20</v>
      </c>
    </row>
    <row r="1000367" spans="1:1" x14ac:dyDescent="0.2">
      <c r="A1000367">
        <v>38</v>
      </c>
    </row>
    <row r="1000368" spans="1:1" x14ac:dyDescent="0.2">
      <c r="A1000368">
        <v>36</v>
      </c>
    </row>
    <row r="1000369" spans="1:1" x14ac:dyDescent="0.2">
      <c r="A1000369">
        <v>28</v>
      </c>
    </row>
    <row r="1000370" spans="1:1" x14ac:dyDescent="0.2">
      <c r="A1000370">
        <v>34</v>
      </c>
    </row>
    <row r="1000371" spans="1:1" x14ac:dyDescent="0.2">
      <c r="A1000371">
        <v>34</v>
      </c>
    </row>
    <row r="1000372" spans="1:1" x14ac:dyDescent="0.2">
      <c r="A1000372">
        <v>32</v>
      </c>
    </row>
    <row r="1000373" spans="1:1" x14ac:dyDescent="0.2">
      <c r="A1000373">
        <v>29</v>
      </c>
    </row>
    <row r="1000374" spans="1:1" x14ac:dyDescent="0.2">
      <c r="A1000374">
        <v>19</v>
      </c>
    </row>
    <row r="1000375" spans="1:1" x14ac:dyDescent="0.2">
      <c r="A1000375">
        <v>32</v>
      </c>
    </row>
    <row r="1000376" spans="1:1" x14ac:dyDescent="0.2">
      <c r="A1000376">
        <v>18</v>
      </c>
    </row>
    <row r="1000377" spans="1:1" x14ac:dyDescent="0.2">
      <c r="A1000377">
        <v>39</v>
      </c>
    </row>
    <row r="1000378" spans="1:1" x14ac:dyDescent="0.2">
      <c r="A1000378">
        <v>31</v>
      </c>
    </row>
    <row r="1000379" spans="1:1" x14ac:dyDescent="0.2">
      <c r="A1000379">
        <v>18</v>
      </c>
    </row>
    <row r="1000380" spans="1:1" x14ac:dyDescent="0.2">
      <c r="A1000380">
        <v>38</v>
      </c>
    </row>
    <row r="1000381" spans="1:1" x14ac:dyDescent="0.2">
      <c r="A1000381">
        <v>33</v>
      </c>
    </row>
    <row r="1000382" spans="1:1" x14ac:dyDescent="0.2">
      <c r="A1000382">
        <v>24</v>
      </c>
    </row>
    <row r="1000383" spans="1:1" x14ac:dyDescent="0.2">
      <c r="A1000383">
        <v>37</v>
      </c>
    </row>
    <row r="1000384" spans="1:1" x14ac:dyDescent="0.2">
      <c r="A1000384">
        <v>33</v>
      </c>
    </row>
    <row r="1000385" spans="1:1" x14ac:dyDescent="0.2">
      <c r="A1000385">
        <v>23</v>
      </c>
    </row>
    <row r="1000386" spans="1:1" x14ac:dyDescent="0.2">
      <c r="A1000386">
        <v>37</v>
      </c>
    </row>
    <row r="1000387" spans="1:1" x14ac:dyDescent="0.2">
      <c r="A1000387">
        <v>27</v>
      </c>
    </row>
    <row r="1000388" spans="1:1" x14ac:dyDescent="0.2">
      <c r="A1000388">
        <v>28</v>
      </c>
    </row>
    <row r="1000389" spans="1:1" x14ac:dyDescent="0.2">
      <c r="A1000389">
        <v>30</v>
      </c>
    </row>
    <row r="1000390" spans="1:1" x14ac:dyDescent="0.2">
      <c r="A1000390">
        <v>25</v>
      </c>
    </row>
    <row r="1000391" spans="1:1" x14ac:dyDescent="0.2">
      <c r="A1000391">
        <v>24</v>
      </c>
    </row>
    <row r="1000392" spans="1:1" x14ac:dyDescent="0.2">
      <c r="A1000392">
        <v>31</v>
      </c>
    </row>
    <row r="1000393" spans="1:1" x14ac:dyDescent="0.2">
      <c r="A1000393">
        <v>31</v>
      </c>
    </row>
    <row r="1000394" spans="1:1" x14ac:dyDescent="0.2">
      <c r="A1000394">
        <v>27</v>
      </c>
    </row>
    <row r="1000395" spans="1:1" x14ac:dyDescent="0.2">
      <c r="A1000395">
        <v>28</v>
      </c>
    </row>
    <row r="1000396" spans="1:1" x14ac:dyDescent="0.2">
      <c r="A1000396">
        <v>40</v>
      </c>
    </row>
    <row r="1000397" spans="1:1" x14ac:dyDescent="0.2">
      <c r="A1000397">
        <v>24</v>
      </c>
    </row>
    <row r="1000398" spans="1:1" x14ac:dyDescent="0.2">
      <c r="A1000398">
        <v>25</v>
      </c>
    </row>
    <row r="1000399" spans="1:1" x14ac:dyDescent="0.2">
      <c r="A1000399">
        <v>23</v>
      </c>
    </row>
    <row r="1000400" spans="1:1" x14ac:dyDescent="0.2">
      <c r="A1000400">
        <v>41</v>
      </c>
    </row>
    <row r="1000401" spans="1:1" x14ac:dyDescent="0.2">
      <c r="A1000401">
        <v>25</v>
      </c>
    </row>
    <row r="1000402" spans="1:1" x14ac:dyDescent="0.2">
      <c r="A1000402">
        <v>33</v>
      </c>
    </row>
    <row r="1000403" spans="1:1" x14ac:dyDescent="0.2">
      <c r="A1000403">
        <v>33</v>
      </c>
    </row>
    <row r="1000404" spans="1:1" x14ac:dyDescent="0.2">
      <c r="A1000404">
        <v>35</v>
      </c>
    </row>
    <row r="1000405" spans="1:1" x14ac:dyDescent="0.2">
      <c r="A1000405">
        <v>37</v>
      </c>
    </row>
    <row r="1000406" spans="1:1" x14ac:dyDescent="0.2">
      <c r="A1000406">
        <v>30</v>
      </c>
    </row>
    <row r="1000407" spans="1:1" x14ac:dyDescent="0.2">
      <c r="A1000407">
        <v>33</v>
      </c>
    </row>
    <row r="1000408" spans="1:1" x14ac:dyDescent="0.2">
      <c r="A1000408">
        <v>27</v>
      </c>
    </row>
    <row r="1000409" spans="1:1" x14ac:dyDescent="0.2">
      <c r="A1000409">
        <v>29</v>
      </c>
    </row>
    <row r="1000410" spans="1:1" x14ac:dyDescent="0.2">
      <c r="A1000410">
        <v>25</v>
      </c>
    </row>
    <row r="1000411" spans="1:1" x14ac:dyDescent="0.2">
      <c r="A1000411">
        <v>22</v>
      </c>
    </row>
    <row r="1000412" spans="1:1" x14ac:dyDescent="0.2">
      <c r="A1000412">
        <v>30</v>
      </c>
    </row>
    <row r="1000413" spans="1:1" x14ac:dyDescent="0.2">
      <c r="A1000413">
        <v>28</v>
      </c>
    </row>
    <row r="1000414" spans="1:1" x14ac:dyDescent="0.2">
      <c r="A1000414">
        <v>28</v>
      </c>
    </row>
    <row r="1000415" spans="1:1" x14ac:dyDescent="0.2">
      <c r="A1000415">
        <v>34</v>
      </c>
    </row>
    <row r="1000416" spans="1:1" x14ac:dyDescent="0.2">
      <c r="A1000416">
        <v>39</v>
      </c>
    </row>
    <row r="1000417" spans="1:1" x14ac:dyDescent="0.2">
      <c r="A1000417">
        <v>38</v>
      </c>
    </row>
    <row r="1000418" spans="1:1" x14ac:dyDescent="0.2">
      <c r="A1000418">
        <v>31</v>
      </c>
    </row>
    <row r="1000419" spans="1:1" x14ac:dyDescent="0.2">
      <c r="A1000419">
        <v>30</v>
      </c>
    </row>
    <row r="1000420" spans="1:1" x14ac:dyDescent="0.2">
      <c r="A1000420">
        <v>23</v>
      </c>
    </row>
    <row r="1000421" spans="1:1" x14ac:dyDescent="0.2">
      <c r="A1000421">
        <v>26</v>
      </c>
    </row>
    <row r="1000422" spans="1:1" x14ac:dyDescent="0.2">
      <c r="A1000422">
        <v>28</v>
      </c>
    </row>
    <row r="1000423" spans="1:1" x14ac:dyDescent="0.2">
      <c r="A1000423">
        <v>33</v>
      </c>
    </row>
    <row r="1000424" spans="1:1" x14ac:dyDescent="0.2">
      <c r="A1000424">
        <v>32</v>
      </c>
    </row>
    <row r="1000425" spans="1:1" x14ac:dyDescent="0.2">
      <c r="A1000425">
        <v>45</v>
      </c>
    </row>
    <row r="1000426" spans="1:1" x14ac:dyDescent="0.2">
      <c r="A1000426">
        <v>30</v>
      </c>
    </row>
    <row r="1000427" spans="1:1" x14ac:dyDescent="0.2">
      <c r="A1000427">
        <v>23</v>
      </c>
    </row>
    <row r="1000428" spans="1:1" x14ac:dyDescent="0.2">
      <c r="A1000428">
        <v>28</v>
      </c>
    </row>
    <row r="1000429" spans="1:1" x14ac:dyDescent="0.2">
      <c r="A1000429">
        <v>34</v>
      </c>
    </row>
    <row r="1000430" spans="1:1" x14ac:dyDescent="0.2">
      <c r="A1000430">
        <v>29</v>
      </c>
    </row>
    <row r="1000431" spans="1:1" x14ac:dyDescent="0.2">
      <c r="A1000431">
        <v>31</v>
      </c>
    </row>
    <row r="1000432" spans="1:1" x14ac:dyDescent="0.2">
      <c r="A1000432">
        <v>31</v>
      </c>
    </row>
    <row r="1000433" spans="1:1" x14ac:dyDescent="0.2">
      <c r="A1000433">
        <v>29</v>
      </c>
    </row>
    <row r="1000434" spans="1:1" x14ac:dyDescent="0.2">
      <c r="A1000434">
        <v>26</v>
      </c>
    </row>
    <row r="1000435" spans="1:1" x14ac:dyDescent="0.2">
      <c r="A1000435">
        <v>31</v>
      </c>
    </row>
    <row r="1000436" spans="1:1" x14ac:dyDescent="0.2">
      <c r="A1000436">
        <v>33</v>
      </c>
    </row>
    <row r="1000437" spans="1:1" x14ac:dyDescent="0.2">
      <c r="A1000437">
        <v>29</v>
      </c>
    </row>
    <row r="1000438" spans="1:1" x14ac:dyDescent="0.2">
      <c r="A1000438">
        <v>38</v>
      </c>
    </row>
    <row r="1000439" spans="1:1" x14ac:dyDescent="0.2">
      <c r="A1000439">
        <v>31</v>
      </c>
    </row>
    <row r="1000440" spans="1:1" x14ac:dyDescent="0.2">
      <c r="A1000440">
        <v>21</v>
      </c>
    </row>
    <row r="1000441" spans="1:1" x14ac:dyDescent="0.2">
      <c r="A1000441">
        <v>23</v>
      </c>
    </row>
    <row r="1000442" spans="1:1" x14ac:dyDescent="0.2">
      <c r="A1000442">
        <v>25</v>
      </c>
    </row>
    <row r="1000443" spans="1:1" x14ac:dyDescent="0.2">
      <c r="A1000443">
        <v>26</v>
      </c>
    </row>
    <row r="1000444" spans="1:1" x14ac:dyDescent="0.2">
      <c r="A1000444">
        <v>38</v>
      </c>
    </row>
    <row r="1000445" spans="1:1" x14ac:dyDescent="0.2">
      <c r="A1000445">
        <v>36</v>
      </c>
    </row>
    <row r="1000446" spans="1:1" x14ac:dyDescent="0.2">
      <c r="A1000446">
        <v>36</v>
      </c>
    </row>
    <row r="1000447" spans="1:1" x14ac:dyDescent="0.2">
      <c r="A1000447">
        <v>34</v>
      </c>
    </row>
    <row r="1000448" spans="1:1" x14ac:dyDescent="0.2">
      <c r="A1000448">
        <v>28</v>
      </c>
    </row>
    <row r="1000449" spans="1:1" x14ac:dyDescent="0.2">
      <c r="A1000449">
        <v>36</v>
      </c>
    </row>
    <row r="1000450" spans="1:1" x14ac:dyDescent="0.2">
      <c r="A1000450">
        <v>42</v>
      </c>
    </row>
    <row r="1000451" spans="1:1" x14ac:dyDescent="0.2">
      <c r="A1000451">
        <v>20</v>
      </c>
    </row>
    <row r="1000452" spans="1:1" x14ac:dyDescent="0.2">
      <c r="A1000452">
        <v>32</v>
      </c>
    </row>
    <row r="1000453" spans="1:1" x14ac:dyDescent="0.2">
      <c r="A1000453">
        <v>29</v>
      </c>
    </row>
    <row r="1000454" spans="1:1" x14ac:dyDescent="0.2">
      <c r="A1000454">
        <v>30</v>
      </c>
    </row>
    <row r="1000455" spans="1:1" x14ac:dyDescent="0.2">
      <c r="A1000455">
        <v>30</v>
      </c>
    </row>
    <row r="1000456" spans="1:1" x14ac:dyDescent="0.2">
      <c r="A1000456">
        <v>28</v>
      </c>
    </row>
    <row r="1000457" spans="1:1" x14ac:dyDescent="0.2">
      <c r="A1000457">
        <v>27</v>
      </c>
    </row>
    <row r="1000458" spans="1:1" x14ac:dyDescent="0.2">
      <c r="A1000458">
        <v>32</v>
      </c>
    </row>
    <row r="1000459" spans="1:1" x14ac:dyDescent="0.2">
      <c r="A1000459">
        <v>27</v>
      </c>
    </row>
    <row r="1000460" spans="1:1" x14ac:dyDescent="0.2">
      <c r="A1000460">
        <v>38</v>
      </c>
    </row>
    <row r="1000461" spans="1:1" x14ac:dyDescent="0.2">
      <c r="A1000461">
        <v>36</v>
      </c>
    </row>
    <row r="1000462" spans="1:1" x14ac:dyDescent="0.2">
      <c r="A1000462">
        <v>36</v>
      </c>
    </row>
    <row r="1000463" spans="1:1" x14ac:dyDescent="0.2">
      <c r="A1000463">
        <v>32</v>
      </c>
    </row>
    <row r="1000464" spans="1:1" x14ac:dyDescent="0.2">
      <c r="A1000464">
        <v>25</v>
      </c>
    </row>
    <row r="1000465" spans="1:1" x14ac:dyDescent="0.2">
      <c r="A1000465">
        <v>33</v>
      </c>
    </row>
    <row r="1000466" spans="1:1" x14ac:dyDescent="0.2">
      <c r="A1000466">
        <v>32</v>
      </c>
    </row>
    <row r="1000467" spans="1:1" x14ac:dyDescent="0.2">
      <c r="A1000467">
        <v>21</v>
      </c>
    </row>
    <row r="1000468" spans="1:1" x14ac:dyDescent="0.2">
      <c r="A1000468">
        <v>25</v>
      </c>
    </row>
    <row r="1000469" spans="1:1" x14ac:dyDescent="0.2">
      <c r="A1000469">
        <v>27</v>
      </c>
    </row>
    <row r="1000470" spans="1:1" x14ac:dyDescent="0.2">
      <c r="A1000470">
        <v>29</v>
      </c>
    </row>
    <row r="1000471" spans="1:1" x14ac:dyDescent="0.2">
      <c r="A1000471">
        <v>35</v>
      </c>
    </row>
    <row r="1000472" spans="1:1" x14ac:dyDescent="0.2">
      <c r="A1000472">
        <v>30</v>
      </c>
    </row>
    <row r="1000473" spans="1:1" x14ac:dyDescent="0.2">
      <c r="A1000473">
        <v>18</v>
      </c>
    </row>
    <row r="1000474" spans="1:1" x14ac:dyDescent="0.2">
      <c r="A1000474">
        <v>25</v>
      </c>
    </row>
    <row r="1000475" spans="1:1" x14ac:dyDescent="0.2">
      <c r="A1000475">
        <v>30</v>
      </c>
    </row>
    <row r="1000476" spans="1:1" x14ac:dyDescent="0.2">
      <c r="A1000476">
        <v>32</v>
      </c>
    </row>
    <row r="1000477" spans="1:1" x14ac:dyDescent="0.2">
      <c r="A1000477">
        <v>31</v>
      </c>
    </row>
    <row r="1000478" spans="1:1" x14ac:dyDescent="0.2">
      <c r="A1000478">
        <v>43</v>
      </c>
    </row>
    <row r="1000479" spans="1:1" x14ac:dyDescent="0.2">
      <c r="A1000479">
        <v>28</v>
      </c>
    </row>
    <row r="1000480" spans="1:1" x14ac:dyDescent="0.2">
      <c r="A1000480">
        <v>22</v>
      </c>
    </row>
    <row r="1000481" spans="1:1" x14ac:dyDescent="0.2">
      <c r="A1000481">
        <v>27</v>
      </c>
    </row>
    <row r="1000482" spans="1:1" x14ac:dyDescent="0.2">
      <c r="A1000482">
        <v>29</v>
      </c>
    </row>
    <row r="1000483" spans="1:1" x14ac:dyDescent="0.2">
      <c r="A1000483">
        <v>34</v>
      </c>
    </row>
    <row r="1000484" spans="1:1" x14ac:dyDescent="0.2">
      <c r="A1000484">
        <v>25</v>
      </c>
    </row>
    <row r="1000485" spans="1:1" x14ac:dyDescent="0.2">
      <c r="A1000485">
        <v>43</v>
      </c>
    </row>
    <row r="1000486" spans="1:1" x14ac:dyDescent="0.2">
      <c r="A1000486">
        <v>33</v>
      </c>
    </row>
    <row r="1000487" spans="1:1" x14ac:dyDescent="0.2">
      <c r="A1000487">
        <v>51</v>
      </c>
    </row>
    <row r="1000488" spans="1:1" x14ac:dyDescent="0.2">
      <c r="A1000488">
        <v>27</v>
      </c>
    </row>
    <row r="1000489" spans="1:1" x14ac:dyDescent="0.2">
      <c r="A1000489">
        <v>27</v>
      </c>
    </row>
    <row r="1000490" spans="1:1" x14ac:dyDescent="0.2">
      <c r="A1000490">
        <v>30</v>
      </c>
    </row>
    <row r="1000491" spans="1:1" x14ac:dyDescent="0.2">
      <c r="A1000491">
        <v>39</v>
      </c>
    </row>
    <row r="1000492" spans="1:1" x14ac:dyDescent="0.2">
      <c r="A1000492">
        <v>31</v>
      </c>
    </row>
    <row r="1000493" spans="1:1" x14ac:dyDescent="0.2">
      <c r="A1000493">
        <v>22</v>
      </c>
    </row>
    <row r="1000494" spans="1:1" x14ac:dyDescent="0.2">
      <c r="A1000494">
        <v>32</v>
      </c>
    </row>
    <row r="1000495" spans="1:1" x14ac:dyDescent="0.2">
      <c r="A1000495">
        <v>25</v>
      </c>
    </row>
    <row r="1000496" spans="1:1" x14ac:dyDescent="0.2">
      <c r="A1000496">
        <v>27</v>
      </c>
    </row>
    <row r="1000497" spans="1:1" x14ac:dyDescent="0.2">
      <c r="A1000497">
        <v>37</v>
      </c>
    </row>
    <row r="1000498" spans="1:1" x14ac:dyDescent="0.2">
      <c r="A1000498">
        <v>31</v>
      </c>
    </row>
    <row r="1000499" spans="1:1" x14ac:dyDescent="0.2">
      <c r="A1000499">
        <v>31</v>
      </c>
    </row>
    <row r="1000500" spans="1:1" x14ac:dyDescent="0.2">
      <c r="A1000500">
        <v>27</v>
      </c>
    </row>
    <row r="1000501" spans="1:1" x14ac:dyDescent="0.2">
      <c r="A1000501">
        <v>28</v>
      </c>
    </row>
    <row r="1000502" spans="1:1" x14ac:dyDescent="0.2">
      <c r="A1000502">
        <v>29</v>
      </c>
    </row>
    <row r="1000503" spans="1:1" x14ac:dyDescent="0.2">
      <c r="A1000503">
        <v>31</v>
      </c>
    </row>
    <row r="1000504" spans="1:1" x14ac:dyDescent="0.2">
      <c r="A1000504">
        <v>33</v>
      </c>
    </row>
    <row r="1000505" spans="1:1" x14ac:dyDescent="0.2">
      <c r="A1000505">
        <v>27</v>
      </c>
    </row>
    <row r="1000506" spans="1:1" x14ac:dyDescent="0.2">
      <c r="A1000506">
        <v>31</v>
      </c>
    </row>
    <row r="1000507" spans="1:1" x14ac:dyDescent="0.2">
      <c r="A1000507">
        <v>24</v>
      </c>
    </row>
    <row r="1000508" spans="1:1" x14ac:dyDescent="0.2">
      <c r="A1000508">
        <v>30</v>
      </c>
    </row>
    <row r="1000509" spans="1:1" x14ac:dyDescent="0.2">
      <c r="A1000509">
        <v>32</v>
      </c>
    </row>
    <row r="1000510" spans="1:1" x14ac:dyDescent="0.2">
      <c r="A1000510">
        <v>35</v>
      </c>
    </row>
    <row r="1000511" spans="1:1" x14ac:dyDescent="0.2">
      <c r="A1000511">
        <v>29</v>
      </c>
    </row>
    <row r="1000512" spans="1:1" x14ac:dyDescent="0.2">
      <c r="A1000512">
        <v>27</v>
      </c>
    </row>
    <row r="1000513" spans="1:1" x14ac:dyDescent="0.2">
      <c r="A1000513">
        <v>28</v>
      </c>
    </row>
    <row r="1000514" spans="1:1" x14ac:dyDescent="0.2">
      <c r="A1000514">
        <v>22</v>
      </c>
    </row>
    <row r="1000515" spans="1:1" x14ac:dyDescent="0.2">
      <c r="A1000515">
        <v>29</v>
      </c>
    </row>
    <row r="1000516" spans="1:1" x14ac:dyDescent="0.2">
      <c r="A1000516">
        <v>33</v>
      </c>
    </row>
    <row r="1000517" spans="1:1" x14ac:dyDescent="0.2">
      <c r="A1000517">
        <v>33</v>
      </c>
    </row>
    <row r="1000518" spans="1:1" x14ac:dyDescent="0.2">
      <c r="A1000518">
        <v>27</v>
      </c>
    </row>
    <row r="1000519" spans="1:1" x14ac:dyDescent="0.2">
      <c r="A1000519">
        <v>31</v>
      </c>
    </row>
    <row r="1000520" spans="1:1" x14ac:dyDescent="0.2">
      <c r="A1000520">
        <v>32</v>
      </c>
    </row>
    <row r="1000521" spans="1:1" x14ac:dyDescent="0.2">
      <c r="A1000521">
        <v>34</v>
      </c>
    </row>
    <row r="1000522" spans="1:1" x14ac:dyDescent="0.2">
      <c r="A1000522">
        <v>32</v>
      </c>
    </row>
    <row r="1000523" spans="1:1" x14ac:dyDescent="0.2">
      <c r="A1000523">
        <v>30</v>
      </c>
    </row>
    <row r="1000524" spans="1:1" x14ac:dyDescent="0.2">
      <c r="A1000524">
        <v>22</v>
      </c>
    </row>
    <row r="1000525" spans="1:1" x14ac:dyDescent="0.2">
      <c r="A1000525">
        <v>25</v>
      </c>
    </row>
    <row r="1000526" spans="1:1" x14ac:dyDescent="0.2">
      <c r="A1000526">
        <v>28</v>
      </c>
    </row>
    <row r="1000527" spans="1:1" x14ac:dyDescent="0.2">
      <c r="A1000527">
        <v>21</v>
      </c>
    </row>
    <row r="1000528" spans="1:1" x14ac:dyDescent="0.2">
      <c r="A1000528">
        <v>34</v>
      </c>
    </row>
    <row r="1000529" spans="1:1" x14ac:dyDescent="0.2">
      <c r="A1000529">
        <v>20</v>
      </c>
    </row>
    <row r="1000530" spans="1:1" x14ac:dyDescent="0.2">
      <c r="A1000530">
        <v>27</v>
      </c>
    </row>
    <row r="1000531" spans="1:1" x14ac:dyDescent="0.2">
      <c r="A1000531">
        <v>26</v>
      </c>
    </row>
    <row r="1000532" spans="1:1" x14ac:dyDescent="0.2">
      <c r="A1000532">
        <v>27</v>
      </c>
    </row>
    <row r="1000533" spans="1:1" x14ac:dyDescent="0.2">
      <c r="A1000533">
        <v>37</v>
      </c>
    </row>
    <row r="1000534" spans="1:1" x14ac:dyDescent="0.2">
      <c r="A1000534">
        <v>22</v>
      </c>
    </row>
    <row r="1000535" spans="1:1" x14ac:dyDescent="0.2">
      <c r="A1000535">
        <v>23</v>
      </c>
    </row>
    <row r="1000536" spans="1:1" x14ac:dyDescent="0.2">
      <c r="A1000536">
        <v>29</v>
      </c>
    </row>
    <row r="1000537" spans="1:1" x14ac:dyDescent="0.2">
      <c r="A1000537">
        <v>28</v>
      </c>
    </row>
    <row r="1000538" spans="1:1" x14ac:dyDescent="0.2">
      <c r="A1000538">
        <v>22</v>
      </c>
    </row>
    <row r="1000539" spans="1:1" x14ac:dyDescent="0.2">
      <c r="A1000539">
        <v>36</v>
      </c>
    </row>
    <row r="1000540" spans="1:1" x14ac:dyDescent="0.2">
      <c r="A1000540">
        <v>27</v>
      </c>
    </row>
    <row r="1000541" spans="1:1" x14ac:dyDescent="0.2">
      <c r="A1000541">
        <v>27</v>
      </c>
    </row>
    <row r="1000542" spans="1:1" x14ac:dyDescent="0.2">
      <c r="A1000542">
        <v>28</v>
      </c>
    </row>
    <row r="1000543" spans="1:1" x14ac:dyDescent="0.2">
      <c r="A1000543">
        <v>24</v>
      </c>
    </row>
    <row r="1000544" spans="1:1" x14ac:dyDescent="0.2">
      <c r="A1000544">
        <v>28</v>
      </c>
    </row>
    <row r="1000545" spans="1:1" x14ac:dyDescent="0.2">
      <c r="A1000545">
        <v>14</v>
      </c>
    </row>
    <row r="1000546" spans="1:1" x14ac:dyDescent="0.2">
      <c r="A1000546">
        <v>37</v>
      </c>
    </row>
    <row r="1000547" spans="1:1" x14ac:dyDescent="0.2">
      <c r="A1000547">
        <v>38</v>
      </c>
    </row>
    <row r="1000548" spans="1:1" x14ac:dyDescent="0.2">
      <c r="A1000548">
        <v>24</v>
      </c>
    </row>
    <row r="1000549" spans="1:1" x14ac:dyDescent="0.2">
      <c r="A1000549">
        <v>33</v>
      </c>
    </row>
    <row r="1000550" spans="1:1" x14ac:dyDescent="0.2">
      <c r="A1000550">
        <v>29</v>
      </c>
    </row>
    <row r="1000551" spans="1:1" x14ac:dyDescent="0.2">
      <c r="A1000551">
        <v>28</v>
      </c>
    </row>
    <row r="1000552" spans="1:1" x14ac:dyDescent="0.2">
      <c r="A1000552">
        <v>24</v>
      </c>
    </row>
    <row r="1000553" spans="1:1" x14ac:dyDescent="0.2">
      <c r="A1000553">
        <v>32</v>
      </c>
    </row>
    <row r="1000554" spans="1:1" x14ac:dyDescent="0.2">
      <c r="A1000554">
        <v>24</v>
      </c>
    </row>
    <row r="1000555" spans="1:1" x14ac:dyDescent="0.2">
      <c r="A1000555">
        <v>35</v>
      </c>
    </row>
    <row r="1000556" spans="1:1" x14ac:dyDescent="0.2">
      <c r="A1000556">
        <v>29</v>
      </c>
    </row>
    <row r="1000557" spans="1:1" x14ac:dyDescent="0.2">
      <c r="A1000557">
        <v>35</v>
      </c>
    </row>
    <row r="1000558" spans="1:1" x14ac:dyDescent="0.2">
      <c r="A1000558">
        <v>26</v>
      </c>
    </row>
    <row r="1000559" spans="1:1" x14ac:dyDescent="0.2">
      <c r="A1000559">
        <v>32</v>
      </c>
    </row>
    <row r="1000560" spans="1:1" x14ac:dyDescent="0.2">
      <c r="A1000560">
        <v>37</v>
      </c>
    </row>
    <row r="1000561" spans="1:1" x14ac:dyDescent="0.2">
      <c r="A1000561">
        <v>21</v>
      </c>
    </row>
    <row r="1000562" spans="1:1" x14ac:dyDescent="0.2">
      <c r="A1000562">
        <v>33</v>
      </c>
    </row>
    <row r="1000563" spans="1:1" x14ac:dyDescent="0.2">
      <c r="A1000563">
        <v>27</v>
      </c>
    </row>
    <row r="1000564" spans="1:1" x14ac:dyDescent="0.2">
      <c r="A1000564">
        <v>31</v>
      </c>
    </row>
    <row r="1000565" spans="1:1" x14ac:dyDescent="0.2">
      <c r="A1000565">
        <v>36</v>
      </c>
    </row>
    <row r="1000566" spans="1:1" x14ac:dyDescent="0.2">
      <c r="A1000566">
        <v>30</v>
      </c>
    </row>
    <row r="1000567" spans="1:1" x14ac:dyDescent="0.2">
      <c r="A1000567">
        <v>33</v>
      </c>
    </row>
    <row r="1000568" spans="1:1" x14ac:dyDescent="0.2">
      <c r="A1000568">
        <v>30</v>
      </c>
    </row>
    <row r="1000569" spans="1:1" x14ac:dyDescent="0.2">
      <c r="A1000569">
        <v>29</v>
      </c>
    </row>
    <row r="1000570" spans="1:1" x14ac:dyDescent="0.2">
      <c r="A1000570">
        <v>33</v>
      </c>
    </row>
    <row r="1000571" spans="1:1" x14ac:dyDescent="0.2">
      <c r="A1000571">
        <v>44</v>
      </c>
    </row>
    <row r="1000572" spans="1:1" x14ac:dyDescent="0.2">
      <c r="A1000572">
        <v>29</v>
      </c>
    </row>
    <row r="1000573" spans="1:1" x14ac:dyDescent="0.2">
      <c r="A1000573">
        <v>37</v>
      </c>
    </row>
    <row r="1000574" spans="1:1" x14ac:dyDescent="0.2">
      <c r="A1000574">
        <v>36</v>
      </c>
    </row>
    <row r="1000575" spans="1:1" x14ac:dyDescent="0.2">
      <c r="A1000575">
        <v>23</v>
      </c>
    </row>
    <row r="1000576" spans="1:1" x14ac:dyDescent="0.2">
      <c r="A1000576">
        <v>34</v>
      </c>
    </row>
    <row r="1000577" spans="1:1" x14ac:dyDescent="0.2">
      <c r="A1000577">
        <v>29</v>
      </c>
    </row>
    <row r="1000578" spans="1:1" x14ac:dyDescent="0.2">
      <c r="A1000578">
        <v>33</v>
      </c>
    </row>
    <row r="1000579" spans="1:1" x14ac:dyDescent="0.2">
      <c r="A1000579">
        <v>34</v>
      </c>
    </row>
    <row r="1000580" spans="1:1" x14ac:dyDescent="0.2">
      <c r="A1000580">
        <v>23</v>
      </c>
    </row>
    <row r="1000581" spans="1:1" x14ac:dyDescent="0.2">
      <c r="A1000581">
        <v>31</v>
      </c>
    </row>
    <row r="1000582" spans="1:1" x14ac:dyDescent="0.2">
      <c r="A1000582">
        <v>28</v>
      </c>
    </row>
    <row r="1000583" spans="1:1" x14ac:dyDescent="0.2">
      <c r="A1000583">
        <v>28</v>
      </c>
    </row>
    <row r="1000584" spans="1:1" x14ac:dyDescent="0.2">
      <c r="A1000584">
        <v>38</v>
      </c>
    </row>
    <row r="1000585" spans="1:1" x14ac:dyDescent="0.2">
      <c r="A1000585">
        <v>31</v>
      </c>
    </row>
    <row r="1000586" spans="1:1" x14ac:dyDescent="0.2">
      <c r="A1000586">
        <v>31</v>
      </c>
    </row>
    <row r="1000587" spans="1:1" x14ac:dyDescent="0.2">
      <c r="A1000587">
        <v>21</v>
      </c>
    </row>
    <row r="1000588" spans="1:1" x14ac:dyDescent="0.2">
      <c r="A1000588">
        <v>26</v>
      </c>
    </row>
    <row r="1000589" spans="1:1" x14ac:dyDescent="0.2">
      <c r="A1000589">
        <v>33</v>
      </c>
    </row>
    <row r="1000590" spans="1:1" x14ac:dyDescent="0.2">
      <c r="A1000590">
        <v>25</v>
      </c>
    </row>
    <row r="1000591" spans="1:1" x14ac:dyDescent="0.2">
      <c r="A1000591">
        <v>32</v>
      </c>
    </row>
    <row r="1000592" spans="1:1" x14ac:dyDescent="0.2">
      <c r="A1000592">
        <v>24</v>
      </c>
    </row>
    <row r="1000593" spans="1:1" x14ac:dyDescent="0.2">
      <c r="A1000593">
        <v>27</v>
      </c>
    </row>
    <row r="1000594" spans="1:1" x14ac:dyDescent="0.2">
      <c r="A1000594">
        <v>43</v>
      </c>
    </row>
    <row r="1000595" spans="1:1" x14ac:dyDescent="0.2">
      <c r="A1000595">
        <v>29</v>
      </c>
    </row>
    <row r="1000596" spans="1:1" x14ac:dyDescent="0.2">
      <c r="A1000596">
        <v>30</v>
      </c>
    </row>
    <row r="1000597" spans="1:1" x14ac:dyDescent="0.2">
      <c r="A1000597">
        <v>29</v>
      </c>
    </row>
    <row r="1000598" spans="1:1" x14ac:dyDescent="0.2">
      <c r="A1000598">
        <v>35</v>
      </c>
    </row>
    <row r="1000599" spans="1:1" x14ac:dyDescent="0.2">
      <c r="A1000599">
        <v>22</v>
      </c>
    </row>
    <row r="1000600" spans="1:1" x14ac:dyDescent="0.2">
      <c r="A1000600">
        <v>36</v>
      </c>
    </row>
    <row r="1000601" spans="1:1" x14ac:dyDescent="0.2">
      <c r="A1000601">
        <v>23</v>
      </c>
    </row>
    <row r="1000602" spans="1:1" x14ac:dyDescent="0.2">
      <c r="A1000602">
        <v>31</v>
      </c>
    </row>
    <row r="1000603" spans="1:1" x14ac:dyDescent="0.2">
      <c r="A1000603">
        <v>40</v>
      </c>
    </row>
    <row r="1000604" spans="1:1" x14ac:dyDescent="0.2">
      <c r="A1000604">
        <v>26</v>
      </c>
    </row>
    <row r="1000605" spans="1:1" x14ac:dyDescent="0.2">
      <c r="A1000605">
        <v>32</v>
      </c>
    </row>
    <row r="1000606" spans="1:1" x14ac:dyDescent="0.2">
      <c r="A1000606">
        <v>32</v>
      </c>
    </row>
    <row r="1000607" spans="1:1" x14ac:dyDescent="0.2">
      <c r="A1000607">
        <v>36</v>
      </c>
    </row>
    <row r="1000608" spans="1:1" x14ac:dyDescent="0.2">
      <c r="A1000608">
        <v>26</v>
      </c>
    </row>
    <row r="1000609" spans="1:1" x14ac:dyDescent="0.2">
      <c r="A1000609">
        <v>38</v>
      </c>
    </row>
    <row r="1000610" spans="1:1" x14ac:dyDescent="0.2">
      <c r="A1000610">
        <v>28</v>
      </c>
    </row>
    <row r="1000611" spans="1:1" x14ac:dyDescent="0.2">
      <c r="A1000611">
        <v>31</v>
      </c>
    </row>
    <row r="1000612" spans="1:1" x14ac:dyDescent="0.2">
      <c r="A1000612">
        <v>26</v>
      </c>
    </row>
    <row r="1000613" spans="1:1" x14ac:dyDescent="0.2">
      <c r="A1000613">
        <v>33</v>
      </c>
    </row>
    <row r="1000614" spans="1:1" x14ac:dyDescent="0.2">
      <c r="A1000614">
        <v>22</v>
      </c>
    </row>
    <row r="1000615" spans="1:1" x14ac:dyDescent="0.2">
      <c r="A1000615">
        <v>30</v>
      </c>
    </row>
    <row r="1000616" spans="1:1" x14ac:dyDescent="0.2">
      <c r="A1000616">
        <v>25</v>
      </c>
    </row>
    <row r="1000617" spans="1:1" x14ac:dyDescent="0.2">
      <c r="A1000617">
        <v>37</v>
      </c>
    </row>
    <row r="1000618" spans="1:1" x14ac:dyDescent="0.2">
      <c r="A1000618">
        <v>27</v>
      </c>
    </row>
    <row r="1000619" spans="1:1" x14ac:dyDescent="0.2">
      <c r="A1000619">
        <v>33</v>
      </c>
    </row>
    <row r="1000620" spans="1:1" x14ac:dyDescent="0.2">
      <c r="A1000620">
        <v>36</v>
      </c>
    </row>
    <row r="1000621" spans="1:1" x14ac:dyDescent="0.2">
      <c r="A1000621">
        <v>31</v>
      </c>
    </row>
    <row r="1000622" spans="1:1" x14ac:dyDescent="0.2">
      <c r="A1000622">
        <v>38</v>
      </c>
    </row>
    <row r="1000623" spans="1:1" x14ac:dyDescent="0.2">
      <c r="A1000623">
        <v>31</v>
      </c>
    </row>
    <row r="1000624" spans="1:1" x14ac:dyDescent="0.2">
      <c r="A1000624">
        <v>24</v>
      </c>
    </row>
    <row r="1000625" spans="1:1" x14ac:dyDescent="0.2">
      <c r="A1000625">
        <v>27</v>
      </c>
    </row>
    <row r="1015810" spans="1:1" x14ac:dyDescent="0.2">
      <c r="A1015810">
        <v>38</v>
      </c>
    </row>
    <row r="1015811" spans="1:1" x14ac:dyDescent="0.2">
      <c r="A1015811">
        <v>26</v>
      </c>
    </row>
    <row r="1015812" spans="1:1" x14ac:dyDescent="0.2">
      <c r="A1015812">
        <v>15</v>
      </c>
    </row>
    <row r="1015813" spans="1:1" x14ac:dyDescent="0.2">
      <c r="A1015813">
        <v>28</v>
      </c>
    </row>
    <row r="1015814" spans="1:1" x14ac:dyDescent="0.2">
      <c r="A1015814">
        <v>26</v>
      </c>
    </row>
    <row r="1015815" spans="1:1" x14ac:dyDescent="0.2">
      <c r="A1015815">
        <v>28</v>
      </c>
    </row>
    <row r="1015816" spans="1:1" x14ac:dyDescent="0.2">
      <c r="A1015816">
        <v>30</v>
      </c>
    </row>
    <row r="1015817" spans="1:1" x14ac:dyDescent="0.2">
      <c r="A1015817">
        <v>29</v>
      </c>
    </row>
    <row r="1015818" spans="1:1" x14ac:dyDescent="0.2">
      <c r="A1015818">
        <v>32</v>
      </c>
    </row>
    <row r="1015819" spans="1:1" x14ac:dyDescent="0.2">
      <c r="A1015819">
        <v>30</v>
      </c>
    </row>
    <row r="1015820" spans="1:1" x14ac:dyDescent="0.2">
      <c r="A1015820">
        <v>41</v>
      </c>
    </row>
    <row r="1015821" spans="1:1" x14ac:dyDescent="0.2">
      <c r="A1015821">
        <v>44</v>
      </c>
    </row>
    <row r="1015822" spans="1:1" x14ac:dyDescent="0.2">
      <c r="A1015822">
        <v>37</v>
      </c>
    </row>
    <row r="1015823" spans="1:1" x14ac:dyDescent="0.2">
      <c r="A1015823">
        <v>31</v>
      </c>
    </row>
    <row r="1015824" spans="1:1" x14ac:dyDescent="0.2">
      <c r="A1015824">
        <v>22</v>
      </c>
    </row>
    <row r="1015825" spans="1:1" x14ac:dyDescent="0.2">
      <c r="A1015825">
        <v>24</v>
      </c>
    </row>
    <row r="1015826" spans="1:1" x14ac:dyDescent="0.2">
      <c r="A1015826">
        <v>30</v>
      </c>
    </row>
    <row r="1015827" spans="1:1" x14ac:dyDescent="0.2">
      <c r="A1015827">
        <v>35</v>
      </c>
    </row>
    <row r="1015828" spans="1:1" x14ac:dyDescent="0.2">
      <c r="A1015828">
        <v>25</v>
      </c>
    </row>
    <row r="1015829" spans="1:1" x14ac:dyDescent="0.2">
      <c r="A1015829">
        <v>30</v>
      </c>
    </row>
    <row r="1015830" spans="1:1" x14ac:dyDescent="0.2">
      <c r="A1015830">
        <v>29</v>
      </c>
    </row>
    <row r="1015831" spans="1:1" x14ac:dyDescent="0.2">
      <c r="A1015831">
        <v>32</v>
      </c>
    </row>
    <row r="1015832" spans="1:1" x14ac:dyDescent="0.2">
      <c r="A1015832">
        <v>29</v>
      </c>
    </row>
    <row r="1015833" spans="1:1" x14ac:dyDescent="0.2">
      <c r="A1015833">
        <v>28</v>
      </c>
    </row>
    <row r="1015834" spans="1:1" x14ac:dyDescent="0.2">
      <c r="A1015834">
        <v>22</v>
      </c>
    </row>
    <row r="1015835" spans="1:1" x14ac:dyDescent="0.2">
      <c r="A1015835">
        <v>24</v>
      </c>
    </row>
    <row r="1015836" spans="1:1" x14ac:dyDescent="0.2">
      <c r="A1015836">
        <v>35</v>
      </c>
    </row>
    <row r="1015837" spans="1:1" x14ac:dyDescent="0.2">
      <c r="A1015837">
        <v>38</v>
      </c>
    </row>
    <row r="1015838" spans="1:1" x14ac:dyDescent="0.2">
      <c r="A1015838">
        <v>18</v>
      </c>
    </row>
    <row r="1015839" spans="1:1" x14ac:dyDescent="0.2">
      <c r="A1015839">
        <v>26</v>
      </c>
    </row>
    <row r="1015840" spans="1:1" x14ac:dyDescent="0.2">
      <c r="A1015840">
        <v>34</v>
      </c>
    </row>
    <row r="1015841" spans="1:1" x14ac:dyDescent="0.2">
      <c r="A1015841">
        <v>27</v>
      </c>
    </row>
    <row r="1015842" spans="1:1" x14ac:dyDescent="0.2">
      <c r="A1015842">
        <v>16</v>
      </c>
    </row>
    <row r="1015843" spans="1:1" x14ac:dyDescent="0.2">
      <c r="A1015843">
        <v>29</v>
      </c>
    </row>
    <row r="1015844" spans="1:1" x14ac:dyDescent="0.2">
      <c r="A1015844">
        <v>20</v>
      </c>
    </row>
    <row r="1015845" spans="1:1" x14ac:dyDescent="0.2">
      <c r="A1015845">
        <v>29</v>
      </c>
    </row>
    <row r="1015846" spans="1:1" x14ac:dyDescent="0.2">
      <c r="A1015846">
        <v>35</v>
      </c>
    </row>
    <row r="1015847" spans="1:1" x14ac:dyDescent="0.2">
      <c r="A1015847">
        <v>32</v>
      </c>
    </row>
    <row r="1015848" spans="1:1" x14ac:dyDescent="0.2">
      <c r="A1015848">
        <v>32</v>
      </c>
    </row>
    <row r="1015849" spans="1:1" x14ac:dyDescent="0.2">
      <c r="A1015849">
        <v>34</v>
      </c>
    </row>
    <row r="1015850" spans="1:1" x14ac:dyDescent="0.2">
      <c r="A1015850">
        <v>38</v>
      </c>
    </row>
    <row r="1015851" spans="1:1" x14ac:dyDescent="0.2">
      <c r="A1015851">
        <v>34</v>
      </c>
    </row>
    <row r="1015852" spans="1:1" x14ac:dyDescent="0.2">
      <c r="A1015852">
        <v>20</v>
      </c>
    </row>
    <row r="1015853" spans="1:1" x14ac:dyDescent="0.2">
      <c r="A1015853">
        <v>34</v>
      </c>
    </row>
    <row r="1015854" spans="1:1" x14ac:dyDescent="0.2">
      <c r="A1015854">
        <v>23</v>
      </c>
    </row>
    <row r="1015855" spans="1:1" x14ac:dyDescent="0.2">
      <c r="A1015855">
        <v>24</v>
      </c>
    </row>
    <row r="1015856" spans="1:1" x14ac:dyDescent="0.2">
      <c r="A1015856">
        <v>26</v>
      </c>
    </row>
    <row r="1015857" spans="1:1" x14ac:dyDescent="0.2">
      <c r="A1015857">
        <v>27</v>
      </c>
    </row>
    <row r="1015858" spans="1:1" x14ac:dyDescent="0.2">
      <c r="A1015858">
        <v>42</v>
      </c>
    </row>
    <row r="1015859" spans="1:1" x14ac:dyDescent="0.2">
      <c r="A1015859">
        <v>37</v>
      </c>
    </row>
    <row r="1015860" spans="1:1" x14ac:dyDescent="0.2">
      <c r="A1015860">
        <v>29</v>
      </c>
    </row>
    <row r="1015861" spans="1:1" x14ac:dyDescent="0.2">
      <c r="A1015861">
        <v>33</v>
      </c>
    </row>
    <row r="1015862" spans="1:1" x14ac:dyDescent="0.2">
      <c r="A1015862">
        <v>39</v>
      </c>
    </row>
    <row r="1015863" spans="1:1" x14ac:dyDescent="0.2">
      <c r="A1015863">
        <v>23</v>
      </c>
    </row>
    <row r="1015864" spans="1:1" x14ac:dyDescent="0.2">
      <c r="A1015864">
        <v>18</v>
      </c>
    </row>
    <row r="1015865" spans="1:1" x14ac:dyDescent="0.2">
      <c r="A1015865">
        <v>34</v>
      </c>
    </row>
    <row r="1015866" spans="1:1" x14ac:dyDescent="0.2">
      <c r="A1015866">
        <v>24</v>
      </c>
    </row>
    <row r="1015867" spans="1:1" x14ac:dyDescent="0.2">
      <c r="A1015867">
        <v>30</v>
      </c>
    </row>
    <row r="1015868" spans="1:1" x14ac:dyDescent="0.2">
      <c r="A1015868">
        <v>28</v>
      </c>
    </row>
    <row r="1015869" spans="1:1" x14ac:dyDescent="0.2">
      <c r="A1015869">
        <v>26</v>
      </c>
    </row>
    <row r="1015870" spans="1:1" x14ac:dyDescent="0.2">
      <c r="A1015870">
        <v>36</v>
      </c>
    </row>
    <row r="1015871" spans="1:1" x14ac:dyDescent="0.2">
      <c r="A1015871">
        <v>14</v>
      </c>
    </row>
    <row r="1015872" spans="1:1" x14ac:dyDescent="0.2">
      <c r="A1015872">
        <v>30</v>
      </c>
    </row>
    <row r="1015873" spans="1:1" x14ac:dyDescent="0.2">
      <c r="A1015873">
        <v>26</v>
      </c>
    </row>
    <row r="1015874" spans="1:1" x14ac:dyDescent="0.2">
      <c r="A1015874">
        <v>25</v>
      </c>
    </row>
    <row r="1015875" spans="1:1" x14ac:dyDescent="0.2">
      <c r="A1015875">
        <v>26</v>
      </c>
    </row>
    <row r="1015876" spans="1:1" x14ac:dyDescent="0.2">
      <c r="A1015876">
        <v>32</v>
      </c>
    </row>
    <row r="1015877" spans="1:1" x14ac:dyDescent="0.2">
      <c r="A1015877">
        <v>23</v>
      </c>
    </row>
    <row r="1015878" spans="1:1" x14ac:dyDescent="0.2">
      <c r="A1015878">
        <v>28</v>
      </c>
    </row>
    <row r="1015879" spans="1:1" x14ac:dyDescent="0.2">
      <c r="A1015879">
        <v>34</v>
      </c>
    </row>
    <row r="1015880" spans="1:1" x14ac:dyDescent="0.2">
      <c r="A1015880">
        <v>27</v>
      </c>
    </row>
    <row r="1015881" spans="1:1" x14ac:dyDescent="0.2">
      <c r="A1015881">
        <v>34</v>
      </c>
    </row>
    <row r="1015882" spans="1:1" x14ac:dyDescent="0.2">
      <c r="A1015882">
        <v>23</v>
      </c>
    </row>
    <row r="1015883" spans="1:1" x14ac:dyDescent="0.2">
      <c r="A1015883">
        <v>33</v>
      </c>
    </row>
    <row r="1015884" spans="1:1" x14ac:dyDescent="0.2">
      <c r="A1015884">
        <v>27</v>
      </c>
    </row>
    <row r="1015885" spans="1:1" x14ac:dyDescent="0.2">
      <c r="A1015885">
        <v>31</v>
      </c>
    </row>
    <row r="1015886" spans="1:1" x14ac:dyDescent="0.2">
      <c r="A1015886">
        <v>32</v>
      </c>
    </row>
    <row r="1015887" spans="1:1" x14ac:dyDescent="0.2">
      <c r="A1015887">
        <v>40</v>
      </c>
    </row>
    <row r="1015888" spans="1:1" x14ac:dyDescent="0.2">
      <c r="A1015888">
        <v>27</v>
      </c>
    </row>
    <row r="1015889" spans="1:1" x14ac:dyDescent="0.2">
      <c r="A1015889">
        <v>29</v>
      </c>
    </row>
    <row r="1015890" spans="1:1" x14ac:dyDescent="0.2">
      <c r="A1015890">
        <v>34</v>
      </c>
    </row>
    <row r="1015891" spans="1:1" x14ac:dyDescent="0.2">
      <c r="A1015891">
        <v>34</v>
      </c>
    </row>
    <row r="1015892" spans="1:1" x14ac:dyDescent="0.2">
      <c r="A1015892">
        <v>36</v>
      </c>
    </row>
    <row r="1015893" spans="1:1" x14ac:dyDescent="0.2">
      <c r="A1015893">
        <v>37</v>
      </c>
    </row>
    <row r="1015894" spans="1:1" x14ac:dyDescent="0.2">
      <c r="A1015894">
        <v>28</v>
      </c>
    </row>
    <row r="1015895" spans="1:1" x14ac:dyDescent="0.2">
      <c r="A1015895">
        <v>33</v>
      </c>
    </row>
    <row r="1015896" spans="1:1" x14ac:dyDescent="0.2">
      <c r="A1015896">
        <v>30</v>
      </c>
    </row>
    <row r="1015897" spans="1:1" x14ac:dyDescent="0.2">
      <c r="A1015897">
        <v>20</v>
      </c>
    </row>
    <row r="1015898" spans="1:1" x14ac:dyDescent="0.2">
      <c r="A1015898">
        <v>33</v>
      </c>
    </row>
    <row r="1015899" spans="1:1" x14ac:dyDescent="0.2">
      <c r="A1015899">
        <v>32</v>
      </c>
    </row>
    <row r="1015900" spans="1:1" x14ac:dyDescent="0.2">
      <c r="A1015900">
        <v>36</v>
      </c>
    </row>
    <row r="1015901" spans="1:1" x14ac:dyDescent="0.2">
      <c r="A1015901">
        <v>25</v>
      </c>
    </row>
    <row r="1015902" spans="1:1" x14ac:dyDescent="0.2">
      <c r="A1015902">
        <v>33</v>
      </c>
    </row>
    <row r="1015903" spans="1:1" x14ac:dyDescent="0.2">
      <c r="A1015903">
        <v>31</v>
      </c>
    </row>
    <row r="1015904" spans="1:1" x14ac:dyDescent="0.2">
      <c r="A1015904">
        <v>29</v>
      </c>
    </row>
    <row r="1015905" spans="1:1" x14ac:dyDescent="0.2">
      <c r="A1015905">
        <v>26</v>
      </c>
    </row>
    <row r="1015906" spans="1:1" x14ac:dyDescent="0.2">
      <c r="A1015906">
        <v>22</v>
      </c>
    </row>
    <row r="1015907" spans="1:1" x14ac:dyDescent="0.2">
      <c r="A1015907">
        <v>25</v>
      </c>
    </row>
    <row r="1015908" spans="1:1" x14ac:dyDescent="0.2">
      <c r="A1015908">
        <v>34</v>
      </c>
    </row>
    <row r="1015909" spans="1:1" x14ac:dyDescent="0.2">
      <c r="A1015909">
        <v>24</v>
      </c>
    </row>
    <row r="1015910" spans="1:1" x14ac:dyDescent="0.2">
      <c r="A1015910">
        <v>25</v>
      </c>
    </row>
    <row r="1015911" spans="1:1" x14ac:dyDescent="0.2">
      <c r="A1015911">
        <v>34</v>
      </c>
    </row>
    <row r="1015912" spans="1:1" x14ac:dyDescent="0.2">
      <c r="A1015912">
        <v>34</v>
      </c>
    </row>
    <row r="1015913" spans="1:1" x14ac:dyDescent="0.2">
      <c r="A1015913">
        <v>24</v>
      </c>
    </row>
    <row r="1015914" spans="1:1" x14ac:dyDescent="0.2">
      <c r="A1015914">
        <v>25</v>
      </c>
    </row>
    <row r="1015915" spans="1:1" x14ac:dyDescent="0.2">
      <c r="A1015915">
        <v>30</v>
      </c>
    </row>
    <row r="1015916" spans="1:1" x14ac:dyDescent="0.2">
      <c r="A1015916">
        <v>29</v>
      </c>
    </row>
    <row r="1015917" spans="1:1" x14ac:dyDescent="0.2">
      <c r="A1015917">
        <v>26</v>
      </c>
    </row>
    <row r="1015918" spans="1:1" x14ac:dyDescent="0.2">
      <c r="A1015918">
        <v>23</v>
      </c>
    </row>
    <row r="1015919" spans="1:1" x14ac:dyDescent="0.2">
      <c r="A1015919">
        <v>28</v>
      </c>
    </row>
    <row r="1015920" spans="1:1" x14ac:dyDescent="0.2">
      <c r="A1015920">
        <v>25</v>
      </c>
    </row>
    <row r="1015921" spans="1:1" x14ac:dyDescent="0.2">
      <c r="A1015921">
        <v>23</v>
      </c>
    </row>
    <row r="1015922" spans="1:1" x14ac:dyDescent="0.2">
      <c r="A1015922">
        <v>27</v>
      </c>
    </row>
    <row r="1015923" spans="1:1" x14ac:dyDescent="0.2">
      <c r="A1015923">
        <v>36</v>
      </c>
    </row>
    <row r="1015924" spans="1:1" x14ac:dyDescent="0.2">
      <c r="A1015924">
        <v>39</v>
      </c>
    </row>
    <row r="1015925" spans="1:1" x14ac:dyDescent="0.2">
      <c r="A1015925">
        <v>26</v>
      </c>
    </row>
    <row r="1015926" spans="1:1" x14ac:dyDescent="0.2">
      <c r="A1015926">
        <v>24</v>
      </c>
    </row>
    <row r="1015927" spans="1:1" x14ac:dyDescent="0.2">
      <c r="A1015927">
        <v>29</v>
      </c>
    </row>
    <row r="1015928" spans="1:1" x14ac:dyDescent="0.2">
      <c r="A1015928">
        <v>23</v>
      </c>
    </row>
    <row r="1015929" spans="1:1" x14ac:dyDescent="0.2">
      <c r="A1015929">
        <v>38</v>
      </c>
    </row>
    <row r="1015930" spans="1:1" x14ac:dyDescent="0.2">
      <c r="A1015930">
        <v>39</v>
      </c>
    </row>
    <row r="1015931" spans="1:1" x14ac:dyDescent="0.2">
      <c r="A1015931">
        <v>36</v>
      </c>
    </row>
    <row r="1015932" spans="1:1" x14ac:dyDescent="0.2">
      <c r="A1015932">
        <v>27</v>
      </c>
    </row>
    <row r="1015933" spans="1:1" x14ac:dyDescent="0.2">
      <c r="A1015933">
        <v>29</v>
      </c>
    </row>
    <row r="1015934" spans="1:1" x14ac:dyDescent="0.2">
      <c r="A1015934">
        <v>28</v>
      </c>
    </row>
    <row r="1015935" spans="1:1" x14ac:dyDescent="0.2">
      <c r="A1015935">
        <v>35</v>
      </c>
    </row>
    <row r="1015936" spans="1:1" x14ac:dyDescent="0.2">
      <c r="A1015936">
        <v>40</v>
      </c>
    </row>
    <row r="1015937" spans="1:1" x14ac:dyDescent="0.2">
      <c r="A1015937">
        <v>30</v>
      </c>
    </row>
    <row r="1015938" spans="1:1" x14ac:dyDescent="0.2">
      <c r="A1015938">
        <v>27</v>
      </c>
    </row>
    <row r="1015939" spans="1:1" x14ac:dyDescent="0.2">
      <c r="A1015939">
        <v>25</v>
      </c>
    </row>
    <row r="1015940" spans="1:1" x14ac:dyDescent="0.2">
      <c r="A1015940">
        <v>28</v>
      </c>
    </row>
    <row r="1015941" spans="1:1" x14ac:dyDescent="0.2">
      <c r="A1015941">
        <v>31</v>
      </c>
    </row>
    <row r="1015942" spans="1:1" x14ac:dyDescent="0.2">
      <c r="A1015942">
        <v>29</v>
      </c>
    </row>
    <row r="1015943" spans="1:1" x14ac:dyDescent="0.2">
      <c r="A1015943">
        <v>36</v>
      </c>
    </row>
    <row r="1015944" spans="1:1" x14ac:dyDescent="0.2">
      <c r="A1015944">
        <v>30</v>
      </c>
    </row>
    <row r="1015945" spans="1:1" x14ac:dyDescent="0.2">
      <c r="A1015945">
        <v>31</v>
      </c>
    </row>
    <row r="1015946" spans="1:1" x14ac:dyDescent="0.2">
      <c r="A1015946">
        <v>27</v>
      </c>
    </row>
    <row r="1015947" spans="1:1" x14ac:dyDescent="0.2">
      <c r="A1015947">
        <v>20</v>
      </c>
    </row>
    <row r="1015948" spans="1:1" x14ac:dyDescent="0.2">
      <c r="A1015948">
        <v>30</v>
      </c>
    </row>
    <row r="1015949" spans="1:1" x14ac:dyDescent="0.2">
      <c r="A1015949">
        <v>26</v>
      </c>
    </row>
    <row r="1015950" spans="1:1" x14ac:dyDescent="0.2">
      <c r="A1015950">
        <v>31</v>
      </c>
    </row>
    <row r="1015951" spans="1:1" x14ac:dyDescent="0.2">
      <c r="A1015951">
        <v>35</v>
      </c>
    </row>
    <row r="1015952" spans="1:1" x14ac:dyDescent="0.2">
      <c r="A1015952">
        <v>31</v>
      </c>
    </row>
    <row r="1015953" spans="1:1" x14ac:dyDescent="0.2">
      <c r="A1015953">
        <v>35</v>
      </c>
    </row>
    <row r="1015954" spans="1:1" x14ac:dyDescent="0.2">
      <c r="A1015954">
        <v>30</v>
      </c>
    </row>
    <row r="1015955" spans="1:1" x14ac:dyDescent="0.2">
      <c r="A1015955">
        <v>32</v>
      </c>
    </row>
    <row r="1015956" spans="1:1" x14ac:dyDescent="0.2">
      <c r="A1015956">
        <v>27</v>
      </c>
    </row>
    <row r="1015957" spans="1:1" x14ac:dyDescent="0.2">
      <c r="A1015957">
        <v>20</v>
      </c>
    </row>
    <row r="1015958" spans="1:1" x14ac:dyDescent="0.2">
      <c r="A1015958">
        <v>29</v>
      </c>
    </row>
    <row r="1015959" spans="1:1" x14ac:dyDescent="0.2">
      <c r="A1015959">
        <v>27</v>
      </c>
    </row>
    <row r="1015960" spans="1:1" x14ac:dyDescent="0.2">
      <c r="A1015960">
        <v>28</v>
      </c>
    </row>
    <row r="1015961" spans="1:1" x14ac:dyDescent="0.2">
      <c r="A1015961">
        <v>39</v>
      </c>
    </row>
    <row r="1015962" spans="1:1" x14ac:dyDescent="0.2">
      <c r="A1015962">
        <v>33</v>
      </c>
    </row>
    <row r="1015963" spans="1:1" x14ac:dyDescent="0.2">
      <c r="A1015963">
        <v>37</v>
      </c>
    </row>
    <row r="1015964" spans="1:1" x14ac:dyDescent="0.2">
      <c r="A1015964">
        <v>32</v>
      </c>
    </row>
    <row r="1015965" spans="1:1" x14ac:dyDescent="0.2">
      <c r="A1015965">
        <v>40</v>
      </c>
    </row>
    <row r="1015966" spans="1:1" x14ac:dyDescent="0.2">
      <c r="A1015966">
        <v>23</v>
      </c>
    </row>
    <row r="1015967" spans="1:1" x14ac:dyDescent="0.2">
      <c r="A1015967">
        <v>33</v>
      </c>
    </row>
    <row r="1015968" spans="1:1" x14ac:dyDescent="0.2">
      <c r="A1015968">
        <v>24</v>
      </c>
    </row>
    <row r="1015969" spans="1:1" x14ac:dyDescent="0.2">
      <c r="A1015969">
        <v>29</v>
      </c>
    </row>
    <row r="1015970" spans="1:1" x14ac:dyDescent="0.2">
      <c r="A1015970">
        <v>29</v>
      </c>
    </row>
    <row r="1015971" spans="1:1" x14ac:dyDescent="0.2">
      <c r="A1015971">
        <v>28</v>
      </c>
    </row>
    <row r="1015972" spans="1:1" x14ac:dyDescent="0.2">
      <c r="A1015972">
        <v>29</v>
      </c>
    </row>
    <row r="1015973" spans="1:1" x14ac:dyDescent="0.2">
      <c r="A1015973">
        <v>32</v>
      </c>
    </row>
    <row r="1015974" spans="1:1" x14ac:dyDescent="0.2">
      <c r="A1015974">
        <v>33</v>
      </c>
    </row>
    <row r="1015975" spans="1:1" x14ac:dyDescent="0.2">
      <c r="A1015975">
        <v>30</v>
      </c>
    </row>
    <row r="1015976" spans="1:1" x14ac:dyDescent="0.2">
      <c r="A1015976">
        <v>29</v>
      </c>
    </row>
    <row r="1015977" spans="1:1" x14ac:dyDescent="0.2">
      <c r="A1015977">
        <v>32</v>
      </c>
    </row>
    <row r="1015978" spans="1:1" x14ac:dyDescent="0.2">
      <c r="A1015978">
        <v>20</v>
      </c>
    </row>
    <row r="1015979" spans="1:1" x14ac:dyDescent="0.2">
      <c r="A1015979">
        <v>29</v>
      </c>
    </row>
    <row r="1015980" spans="1:1" x14ac:dyDescent="0.2">
      <c r="A1015980">
        <v>33</v>
      </c>
    </row>
    <row r="1015981" spans="1:1" x14ac:dyDescent="0.2">
      <c r="A1015981">
        <v>34</v>
      </c>
    </row>
    <row r="1015982" spans="1:1" x14ac:dyDescent="0.2">
      <c r="A1015982">
        <v>40</v>
      </c>
    </row>
    <row r="1015983" spans="1:1" x14ac:dyDescent="0.2">
      <c r="A1015983">
        <v>33</v>
      </c>
    </row>
    <row r="1015984" spans="1:1" x14ac:dyDescent="0.2">
      <c r="A1015984">
        <v>30</v>
      </c>
    </row>
    <row r="1015985" spans="1:1" x14ac:dyDescent="0.2">
      <c r="A1015985">
        <v>31</v>
      </c>
    </row>
    <row r="1015986" spans="1:1" x14ac:dyDescent="0.2">
      <c r="A1015986">
        <v>34</v>
      </c>
    </row>
    <row r="1015987" spans="1:1" x14ac:dyDescent="0.2">
      <c r="A1015987">
        <v>21</v>
      </c>
    </row>
    <row r="1015988" spans="1:1" x14ac:dyDescent="0.2">
      <c r="A1015988">
        <v>27</v>
      </c>
    </row>
    <row r="1015989" spans="1:1" x14ac:dyDescent="0.2">
      <c r="A1015989">
        <v>27</v>
      </c>
    </row>
    <row r="1015990" spans="1:1" x14ac:dyDescent="0.2">
      <c r="A1015990">
        <v>45</v>
      </c>
    </row>
    <row r="1015991" spans="1:1" x14ac:dyDescent="0.2">
      <c r="A1015991">
        <v>27</v>
      </c>
    </row>
    <row r="1015992" spans="1:1" x14ac:dyDescent="0.2">
      <c r="A1015992">
        <v>33</v>
      </c>
    </row>
    <row r="1015993" spans="1:1" x14ac:dyDescent="0.2">
      <c r="A1015993">
        <v>22</v>
      </c>
    </row>
    <row r="1015994" spans="1:1" x14ac:dyDescent="0.2">
      <c r="A1015994">
        <v>33</v>
      </c>
    </row>
    <row r="1015995" spans="1:1" x14ac:dyDescent="0.2">
      <c r="A1015995">
        <v>29</v>
      </c>
    </row>
    <row r="1015996" spans="1:1" x14ac:dyDescent="0.2">
      <c r="A1015996">
        <v>25</v>
      </c>
    </row>
    <row r="1015997" spans="1:1" x14ac:dyDescent="0.2">
      <c r="A1015997">
        <v>20</v>
      </c>
    </row>
    <row r="1015998" spans="1:1" x14ac:dyDescent="0.2">
      <c r="A1015998">
        <v>31</v>
      </c>
    </row>
    <row r="1015999" spans="1:1" x14ac:dyDescent="0.2">
      <c r="A1015999">
        <v>29</v>
      </c>
    </row>
    <row r="1016000" spans="1:1" x14ac:dyDescent="0.2">
      <c r="A1016000">
        <v>40</v>
      </c>
    </row>
    <row r="1016001" spans="1:1" x14ac:dyDescent="0.2">
      <c r="A1016001">
        <v>28</v>
      </c>
    </row>
    <row r="1016002" spans="1:1" x14ac:dyDescent="0.2">
      <c r="A1016002">
        <v>34</v>
      </c>
    </row>
    <row r="1016003" spans="1:1" x14ac:dyDescent="0.2">
      <c r="A1016003">
        <v>31</v>
      </c>
    </row>
    <row r="1016004" spans="1:1" x14ac:dyDescent="0.2">
      <c r="A1016004">
        <v>37</v>
      </c>
    </row>
    <row r="1016005" spans="1:1" x14ac:dyDescent="0.2">
      <c r="A1016005">
        <v>28</v>
      </c>
    </row>
    <row r="1016006" spans="1:1" x14ac:dyDescent="0.2">
      <c r="A1016006">
        <v>34</v>
      </c>
    </row>
    <row r="1016007" spans="1:1" x14ac:dyDescent="0.2">
      <c r="A1016007">
        <v>31</v>
      </c>
    </row>
    <row r="1016008" spans="1:1" x14ac:dyDescent="0.2">
      <c r="A1016008">
        <v>25</v>
      </c>
    </row>
    <row r="1016009" spans="1:1" x14ac:dyDescent="0.2">
      <c r="A1016009">
        <v>39</v>
      </c>
    </row>
    <row r="1016010" spans="1:1" x14ac:dyDescent="0.2">
      <c r="A1016010">
        <v>37</v>
      </c>
    </row>
    <row r="1016011" spans="1:1" x14ac:dyDescent="0.2">
      <c r="A1016011">
        <v>30</v>
      </c>
    </row>
    <row r="1016012" spans="1:1" x14ac:dyDescent="0.2">
      <c r="A1016012">
        <v>32</v>
      </c>
    </row>
    <row r="1016013" spans="1:1" x14ac:dyDescent="0.2">
      <c r="A1016013">
        <v>23</v>
      </c>
    </row>
    <row r="1016014" spans="1:1" x14ac:dyDescent="0.2">
      <c r="A1016014">
        <v>26</v>
      </c>
    </row>
    <row r="1016015" spans="1:1" x14ac:dyDescent="0.2">
      <c r="A1016015">
        <v>28</v>
      </c>
    </row>
    <row r="1016016" spans="1:1" x14ac:dyDescent="0.2">
      <c r="A1016016">
        <v>38</v>
      </c>
    </row>
    <row r="1016017" spans="1:1" x14ac:dyDescent="0.2">
      <c r="A1016017">
        <v>32</v>
      </c>
    </row>
    <row r="1016018" spans="1:1" x14ac:dyDescent="0.2">
      <c r="A1016018">
        <v>26</v>
      </c>
    </row>
    <row r="1016019" spans="1:1" x14ac:dyDescent="0.2">
      <c r="A1016019">
        <v>34</v>
      </c>
    </row>
    <row r="1016020" spans="1:1" x14ac:dyDescent="0.2">
      <c r="A1016020">
        <v>40</v>
      </c>
    </row>
    <row r="1016021" spans="1:1" x14ac:dyDescent="0.2">
      <c r="A1016021">
        <v>32</v>
      </c>
    </row>
    <row r="1016022" spans="1:1" x14ac:dyDescent="0.2">
      <c r="A1016022">
        <v>31</v>
      </c>
    </row>
    <row r="1016023" spans="1:1" x14ac:dyDescent="0.2">
      <c r="A1016023">
        <v>26</v>
      </c>
    </row>
    <row r="1016024" spans="1:1" x14ac:dyDescent="0.2">
      <c r="A1016024">
        <v>28</v>
      </c>
    </row>
    <row r="1016025" spans="1:1" x14ac:dyDescent="0.2">
      <c r="A1016025">
        <v>28</v>
      </c>
    </row>
    <row r="1016026" spans="1:1" x14ac:dyDescent="0.2">
      <c r="A1016026">
        <v>33</v>
      </c>
    </row>
    <row r="1016027" spans="1:1" x14ac:dyDescent="0.2">
      <c r="A1016027">
        <v>22</v>
      </c>
    </row>
    <row r="1016028" spans="1:1" x14ac:dyDescent="0.2">
      <c r="A1016028">
        <v>28</v>
      </c>
    </row>
    <row r="1016029" spans="1:1" x14ac:dyDescent="0.2">
      <c r="A1016029">
        <v>29</v>
      </c>
    </row>
    <row r="1016030" spans="1:1" x14ac:dyDescent="0.2">
      <c r="A1016030">
        <v>29</v>
      </c>
    </row>
    <row r="1016031" spans="1:1" x14ac:dyDescent="0.2">
      <c r="A1016031">
        <v>24</v>
      </c>
    </row>
    <row r="1016032" spans="1:1" x14ac:dyDescent="0.2">
      <c r="A1016032">
        <v>32</v>
      </c>
    </row>
    <row r="1016033" spans="1:1" x14ac:dyDescent="0.2">
      <c r="A1016033">
        <v>23</v>
      </c>
    </row>
    <row r="1016034" spans="1:1" x14ac:dyDescent="0.2">
      <c r="A1016034">
        <v>29</v>
      </c>
    </row>
    <row r="1016035" spans="1:1" x14ac:dyDescent="0.2">
      <c r="A1016035">
        <v>16</v>
      </c>
    </row>
    <row r="1016036" spans="1:1" x14ac:dyDescent="0.2">
      <c r="A1016036">
        <v>27</v>
      </c>
    </row>
    <row r="1016037" spans="1:1" x14ac:dyDescent="0.2">
      <c r="A1016037">
        <v>21</v>
      </c>
    </row>
    <row r="1016038" spans="1:1" x14ac:dyDescent="0.2">
      <c r="A1016038">
        <v>32</v>
      </c>
    </row>
    <row r="1016039" spans="1:1" x14ac:dyDescent="0.2">
      <c r="A1016039">
        <v>27</v>
      </c>
    </row>
    <row r="1016040" spans="1:1" x14ac:dyDescent="0.2">
      <c r="A1016040">
        <v>25</v>
      </c>
    </row>
    <row r="1016041" spans="1:1" x14ac:dyDescent="0.2">
      <c r="A1016041">
        <v>29</v>
      </c>
    </row>
    <row r="1016042" spans="1:1" x14ac:dyDescent="0.2">
      <c r="A1016042">
        <v>36</v>
      </c>
    </row>
    <row r="1016043" spans="1:1" x14ac:dyDescent="0.2">
      <c r="A1016043">
        <v>26</v>
      </c>
    </row>
    <row r="1016044" spans="1:1" x14ac:dyDescent="0.2">
      <c r="A1016044">
        <v>30</v>
      </c>
    </row>
    <row r="1016045" spans="1:1" x14ac:dyDescent="0.2">
      <c r="A1016045">
        <v>33</v>
      </c>
    </row>
    <row r="1016046" spans="1:1" x14ac:dyDescent="0.2">
      <c r="A1016046">
        <v>27</v>
      </c>
    </row>
    <row r="1016047" spans="1:1" x14ac:dyDescent="0.2">
      <c r="A1016047">
        <v>28</v>
      </c>
    </row>
    <row r="1016048" spans="1:1" x14ac:dyDescent="0.2">
      <c r="A1016048">
        <v>35</v>
      </c>
    </row>
    <row r="1016049" spans="1:1" x14ac:dyDescent="0.2">
      <c r="A1016049">
        <v>27</v>
      </c>
    </row>
    <row r="1016050" spans="1:1" x14ac:dyDescent="0.2">
      <c r="A1016050">
        <v>23</v>
      </c>
    </row>
    <row r="1016051" spans="1:1" x14ac:dyDescent="0.2">
      <c r="A1016051">
        <v>32</v>
      </c>
    </row>
    <row r="1016052" spans="1:1" x14ac:dyDescent="0.2">
      <c r="A1016052">
        <v>41</v>
      </c>
    </row>
    <row r="1016053" spans="1:1" x14ac:dyDescent="0.2">
      <c r="A1016053">
        <v>38</v>
      </c>
    </row>
    <row r="1016054" spans="1:1" x14ac:dyDescent="0.2">
      <c r="A1016054">
        <v>28</v>
      </c>
    </row>
    <row r="1016055" spans="1:1" x14ac:dyDescent="0.2">
      <c r="A1016055">
        <v>25</v>
      </c>
    </row>
    <row r="1016056" spans="1:1" x14ac:dyDescent="0.2">
      <c r="A1016056">
        <v>30</v>
      </c>
    </row>
    <row r="1016057" spans="1:1" x14ac:dyDescent="0.2">
      <c r="A1016057">
        <v>29</v>
      </c>
    </row>
    <row r="1016058" spans="1:1" x14ac:dyDescent="0.2">
      <c r="A1016058">
        <v>31</v>
      </c>
    </row>
    <row r="1016059" spans="1:1" x14ac:dyDescent="0.2">
      <c r="A1016059">
        <v>30</v>
      </c>
    </row>
    <row r="1016060" spans="1:1" x14ac:dyDescent="0.2">
      <c r="A1016060">
        <v>30</v>
      </c>
    </row>
    <row r="1016061" spans="1:1" x14ac:dyDescent="0.2">
      <c r="A1016061">
        <v>24</v>
      </c>
    </row>
    <row r="1016062" spans="1:1" x14ac:dyDescent="0.2">
      <c r="A1016062">
        <v>24</v>
      </c>
    </row>
    <row r="1016063" spans="1:1" x14ac:dyDescent="0.2">
      <c r="A1016063">
        <v>38</v>
      </c>
    </row>
    <row r="1016064" spans="1:1" x14ac:dyDescent="0.2">
      <c r="A1016064">
        <v>36</v>
      </c>
    </row>
    <row r="1016065" spans="1:1" x14ac:dyDescent="0.2">
      <c r="A1016065">
        <v>21</v>
      </c>
    </row>
    <row r="1016066" spans="1:1" x14ac:dyDescent="0.2">
      <c r="A1016066">
        <v>28</v>
      </c>
    </row>
    <row r="1016067" spans="1:1" x14ac:dyDescent="0.2">
      <c r="A1016067">
        <v>27</v>
      </c>
    </row>
    <row r="1016068" spans="1:1" x14ac:dyDescent="0.2">
      <c r="A1016068">
        <v>27</v>
      </c>
    </row>
    <row r="1016069" spans="1:1" x14ac:dyDescent="0.2">
      <c r="A1016069">
        <v>23</v>
      </c>
    </row>
    <row r="1016070" spans="1:1" x14ac:dyDescent="0.2">
      <c r="A1016070">
        <v>29</v>
      </c>
    </row>
    <row r="1016071" spans="1:1" x14ac:dyDescent="0.2">
      <c r="A1016071">
        <v>29</v>
      </c>
    </row>
    <row r="1016072" spans="1:1" x14ac:dyDescent="0.2">
      <c r="A1016072">
        <v>29</v>
      </c>
    </row>
    <row r="1016073" spans="1:1" x14ac:dyDescent="0.2">
      <c r="A1016073">
        <v>32</v>
      </c>
    </row>
    <row r="1016074" spans="1:1" x14ac:dyDescent="0.2">
      <c r="A1016074">
        <v>22</v>
      </c>
    </row>
    <row r="1016075" spans="1:1" x14ac:dyDescent="0.2">
      <c r="A1016075">
        <v>30</v>
      </c>
    </row>
    <row r="1016076" spans="1:1" x14ac:dyDescent="0.2">
      <c r="A1016076">
        <v>26</v>
      </c>
    </row>
    <row r="1016077" spans="1:1" x14ac:dyDescent="0.2">
      <c r="A1016077">
        <v>34</v>
      </c>
    </row>
    <row r="1016078" spans="1:1" x14ac:dyDescent="0.2">
      <c r="A1016078">
        <v>40</v>
      </c>
    </row>
    <row r="1016079" spans="1:1" x14ac:dyDescent="0.2">
      <c r="A1016079">
        <v>31</v>
      </c>
    </row>
    <row r="1016080" spans="1:1" x14ac:dyDescent="0.2">
      <c r="A1016080">
        <v>26</v>
      </c>
    </row>
    <row r="1016081" spans="1:1" x14ac:dyDescent="0.2">
      <c r="A1016081">
        <v>31</v>
      </c>
    </row>
    <row r="1016082" spans="1:1" x14ac:dyDescent="0.2">
      <c r="A1016082">
        <v>22</v>
      </c>
    </row>
    <row r="1016083" spans="1:1" x14ac:dyDescent="0.2">
      <c r="A1016083">
        <v>38</v>
      </c>
    </row>
    <row r="1016084" spans="1:1" x14ac:dyDescent="0.2">
      <c r="A1016084">
        <v>32</v>
      </c>
    </row>
    <row r="1016085" spans="1:1" x14ac:dyDescent="0.2">
      <c r="A1016085">
        <v>24</v>
      </c>
    </row>
    <row r="1016086" spans="1:1" x14ac:dyDescent="0.2">
      <c r="A1016086">
        <v>24</v>
      </c>
    </row>
    <row r="1016087" spans="1:1" x14ac:dyDescent="0.2">
      <c r="A1016087">
        <v>34</v>
      </c>
    </row>
    <row r="1016088" spans="1:1" x14ac:dyDescent="0.2">
      <c r="A1016088">
        <v>28</v>
      </c>
    </row>
    <row r="1016089" spans="1:1" x14ac:dyDescent="0.2">
      <c r="A1016089">
        <v>35</v>
      </c>
    </row>
    <row r="1016090" spans="1:1" x14ac:dyDescent="0.2">
      <c r="A1016090">
        <v>35</v>
      </c>
    </row>
    <row r="1016091" spans="1:1" x14ac:dyDescent="0.2">
      <c r="A1016091">
        <v>39</v>
      </c>
    </row>
    <row r="1016092" spans="1:1" x14ac:dyDescent="0.2">
      <c r="A1016092">
        <v>25</v>
      </c>
    </row>
    <row r="1016093" spans="1:1" x14ac:dyDescent="0.2">
      <c r="A1016093">
        <v>20</v>
      </c>
    </row>
    <row r="1016094" spans="1:1" x14ac:dyDescent="0.2">
      <c r="A1016094">
        <v>29</v>
      </c>
    </row>
    <row r="1016095" spans="1:1" x14ac:dyDescent="0.2">
      <c r="A1016095">
        <v>34</v>
      </c>
    </row>
    <row r="1016096" spans="1:1" x14ac:dyDescent="0.2">
      <c r="A1016096">
        <v>35</v>
      </c>
    </row>
    <row r="1016097" spans="1:1" x14ac:dyDescent="0.2">
      <c r="A1016097">
        <v>26</v>
      </c>
    </row>
    <row r="1016098" spans="1:1" x14ac:dyDescent="0.2">
      <c r="A1016098">
        <v>24</v>
      </c>
    </row>
    <row r="1016099" spans="1:1" x14ac:dyDescent="0.2">
      <c r="A1016099">
        <v>35</v>
      </c>
    </row>
    <row r="1016100" spans="1:1" x14ac:dyDescent="0.2">
      <c r="A1016100">
        <v>31</v>
      </c>
    </row>
    <row r="1016101" spans="1:1" x14ac:dyDescent="0.2">
      <c r="A1016101">
        <v>30</v>
      </c>
    </row>
    <row r="1016102" spans="1:1" x14ac:dyDescent="0.2">
      <c r="A1016102">
        <v>31</v>
      </c>
    </row>
    <row r="1016103" spans="1:1" x14ac:dyDescent="0.2">
      <c r="A1016103">
        <v>31</v>
      </c>
    </row>
    <row r="1016104" spans="1:1" x14ac:dyDescent="0.2">
      <c r="A1016104">
        <v>34</v>
      </c>
    </row>
    <row r="1016105" spans="1:1" x14ac:dyDescent="0.2">
      <c r="A1016105">
        <v>36</v>
      </c>
    </row>
    <row r="1016106" spans="1:1" x14ac:dyDescent="0.2">
      <c r="A1016106">
        <v>30</v>
      </c>
    </row>
    <row r="1016107" spans="1:1" x14ac:dyDescent="0.2">
      <c r="A1016107">
        <v>36</v>
      </c>
    </row>
    <row r="1016108" spans="1:1" x14ac:dyDescent="0.2">
      <c r="A1016108">
        <v>30</v>
      </c>
    </row>
    <row r="1016109" spans="1:1" x14ac:dyDescent="0.2">
      <c r="A1016109">
        <v>34</v>
      </c>
    </row>
    <row r="1016110" spans="1:1" x14ac:dyDescent="0.2">
      <c r="A1016110">
        <v>19</v>
      </c>
    </row>
    <row r="1016111" spans="1:1" x14ac:dyDescent="0.2">
      <c r="A1016111">
        <v>32</v>
      </c>
    </row>
    <row r="1016112" spans="1:1" x14ac:dyDescent="0.2">
      <c r="A1016112">
        <v>32</v>
      </c>
    </row>
    <row r="1016113" spans="1:1" x14ac:dyDescent="0.2">
      <c r="A1016113">
        <v>31</v>
      </c>
    </row>
    <row r="1016114" spans="1:1" x14ac:dyDescent="0.2">
      <c r="A1016114">
        <v>19</v>
      </c>
    </row>
    <row r="1016115" spans="1:1" x14ac:dyDescent="0.2">
      <c r="A1016115">
        <v>35</v>
      </c>
    </row>
    <row r="1016116" spans="1:1" x14ac:dyDescent="0.2">
      <c r="A1016116">
        <v>36</v>
      </c>
    </row>
    <row r="1016117" spans="1:1" x14ac:dyDescent="0.2">
      <c r="A1016117">
        <v>38</v>
      </c>
    </row>
    <row r="1016118" spans="1:1" x14ac:dyDescent="0.2">
      <c r="A1016118">
        <v>38</v>
      </c>
    </row>
    <row r="1016119" spans="1:1" x14ac:dyDescent="0.2">
      <c r="A1016119">
        <v>34</v>
      </c>
    </row>
    <row r="1016120" spans="1:1" x14ac:dyDescent="0.2">
      <c r="A1016120">
        <v>20</v>
      </c>
    </row>
    <row r="1016121" spans="1:1" x14ac:dyDescent="0.2">
      <c r="A1016121">
        <v>28</v>
      </c>
    </row>
    <row r="1016122" spans="1:1" x14ac:dyDescent="0.2">
      <c r="A1016122">
        <v>24</v>
      </c>
    </row>
    <row r="1016123" spans="1:1" x14ac:dyDescent="0.2">
      <c r="A1016123">
        <v>34</v>
      </c>
    </row>
    <row r="1016124" spans="1:1" x14ac:dyDescent="0.2">
      <c r="A1016124">
        <v>26</v>
      </c>
    </row>
    <row r="1016125" spans="1:1" x14ac:dyDescent="0.2">
      <c r="A1016125">
        <v>27</v>
      </c>
    </row>
    <row r="1016126" spans="1:1" x14ac:dyDescent="0.2">
      <c r="A1016126">
        <v>28</v>
      </c>
    </row>
    <row r="1016127" spans="1:1" x14ac:dyDescent="0.2">
      <c r="A1016127">
        <v>31</v>
      </c>
    </row>
    <row r="1016128" spans="1:1" x14ac:dyDescent="0.2">
      <c r="A1016128">
        <v>22</v>
      </c>
    </row>
    <row r="1016129" spans="1:1" x14ac:dyDescent="0.2">
      <c r="A1016129">
        <v>22</v>
      </c>
    </row>
    <row r="1016130" spans="1:1" x14ac:dyDescent="0.2">
      <c r="A1016130">
        <v>33</v>
      </c>
    </row>
    <row r="1016131" spans="1:1" x14ac:dyDescent="0.2">
      <c r="A1016131">
        <v>29</v>
      </c>
    </row>
    <row r="1016132" spans="1:1" x14ac:dyDescent="0.2">
      <c r="A1016132">
        <v>26</v>
      </c>
    </row>
    <row r="1016133" spans="1:1" x14ac:dyDescent="0.2">
      <c r="A1016133">
        <v>36</v>
      </c>
    </row>
    <row r="1016134" spans="1:1" x14ac:dyDescent="0.2">
      <c r="A1016134">
        <v>33</v>
      </c>
    </row>
    <row r="1016135" spans="1:1" x14ac:dyDescent="0.2">
      <c r="A1016135">
        <v>17</v>
      </c>
    </row>
    <row r="1016136" spans="1:1" x14ac:dyDescent="0.2">
      <c r="A1016136">
        <v>25</v>
      </c>
    </row>
    <row r="1016137" spans="1:1" x14ac:dyDescent="0.2">
      <c r="A1016137">
        <v>32</v>
      </c>
    </row>
    <row r="1016138" spans="1:1" x14ac:dyDescent="0.2">
      <c r="A1016138">
        <v>35</v>
      </c>
    </row>
    <row r="1016139" spans="1:1" x14ac:dyDescent="0.2">
      <c r="A1016139">
        <v>26</v>
      </c>
    </row>
    <row r="1016140" spans="1:1" x14ac:dyDescent="0.2">
      <c r="A1016140">
        <v>28</v>
      </c>
    </row>
    <row r="1016141" spans="1:1" x14ac:dyDescent="0.2">
      <c r="A1016141">
        <v>33</v>
      </c>
    </row>
    <row r="1016142" spans="1:1" x14ac:dyDescent="0.2">
      <c r="A1016142">
        <v>24</v>
      </c>
    </row>
    <row r="1016143" spans="1:1" x14ac:dyDescent="0.2">
      <c r="A1016143">
        <v>34</v>
      </c>
    </row>
    <row r="1016144" spans="1:1" x14ac:dyDescent="0.2">
      <c r="A1016144">
        <v>34</v>
      </c>
    </row>
    <row r="1016145" spans="1:1" x14ac:dyDescent="0.2">
      <c r="A1016145">
        <v>40</v>
      </c>
    </row>
    <row r="1016146" spans="1:1" x14ac:dyDescent="0.2">
      <c r="A1016146">
        <v>36</v>
      </c>
    </row>
    <row r="1016147" spans="1:1" x14ac:dyDescent="0.2">
      <c r="A1016147">
        <v>27</v>
      </c>
    </row>
    <row r="1016148" spans="1:1" x14ac:dyDescent="0.2">
      <c r="A1016148">
        <v>26</v>
      </c>
    </row>
    <row r="1016149" spans="1:1" x14ac:dyDescent="0.2">
      <c r="A1016149">
        <v>32</v>
      </c>
    </row>
    <row r="1016150" spans="1:1" x14ac:dyDescent="0.2">
      <c r="A1016150">
        <v>32</v>
      </c>
    </row>
    <row r="1016151" spans="1:1" x14ac:dyDescent="0.2">
      <c r="A1016151">
        <v>41</v>
      </c>
    </row>
    <row r="1016152" spans="1:1" x14ac:dyDescent="0.2">
      <c r="A1016152">
        <v>30</v>
      </c>
    </row>
    <row r="1016153" spans="1:1" x14ac:dyDescent="0.2">
      <c r="A1016153">
        <v>36</v>
      </c>
    </row>
    <row r="1016154" spans="1:1" x14ac:dyDescent="0.2">
      <c r="A1016154">
        <v>21</v>
      </c>
    </row>
    <row r="1016155" spans="1:1" x14ac:dyDescent="0.2">
      <c r="A1016155">
        <v>29</v>
      </c>
    </row>
    <row r="1016156" spans="1:1" x14ac:dyDescent="0.2">
      <c r="A1016156">
        <v>34</v>
      </c>
    </row>
    <row r="1016157" spans="1:1" x14ac:dyDescent="0.2">
      <c r="A1016157">
        <v>29</v>
      </c>
    </row>
    <row r="1016158" spans="1:1" x14ac:dyDescent="0.2">
      <c r="A1016158">
        <v>22</v>
      </c>
    </row>
    <row r="1016159" spans="1:1" x14ac:dyDescent="0.2">
      <c r="A1016159">
        <v>37</v>
      </c>
    </row>
    <row r="1016160" spans="1:1" x14ac:dyDescent="0.2">
      <c r="A1016160">
        <v>24</v>
      </c>
    </row>
    <row r="1016161" spans="1:1" x14ac:dyDescent="0.2">
      <c r="A1016161">
        <v>23</v>
      </c>
    </row>
    <row r="1016162" spans="1:1" x14ac:dyDescent="0.2">
      <c r="A1016162">
        <v>41</v>
      </c>
    </row>
    <row r="1016163" spans="1:1" x14ac:dyDescent="0.2">
      <c r="A1016163">
        <v>34</v>
      </c>
    </row>
    <row r="1016164" spans="1:1" x14ac:dyDescent="0.2">
      <c r="A1016164">
        <v>36</v>
      </c>
    </row>
    <row r="1016165" spans="1:1" x14ac:dyDescent="0.2">
      <c r="A1016165">
        <v>31</v>
      </c>
    </row>
    <row r="1016166" spans="1:1" x14ac:dyDescent="0.2">
      <c r="A1016166">
        <v>22</v>
      </c>
    </row>
    <row r="1016167" spans="1:1" x14ac:dyDescent="0.2">
      <c r="A1016167">
        <v>23</v>
      </c>
    </row>
    <row r="1016168" spans="1:1" x14ac:dyDescent="0.2">
      <c r="A1016168">
        <v>27</v>
      </c>
    </row>
    <row r="1016169" spans="1:1" x14ac:dyDescent="0.2">
      <c r="A1016169">
        <v>37</v>
      </c>
    </row>
    <row r="1016170" spans="1:1" x14ac:dyDescent="0.2">
      <c r="A1016170">
        <v>26</v>
      </c>
    </row>
    <row r="1016171" spans="1:1" x14ac:dyDescent="0.2">
      <c r="A1016171">
        <v>30</v>
      </c>
    </row>
    <row r="1016172" spans="1:1" x14ac:dyDescent="0.2">
      <c r="A1016172">
        <v>39</v>
      </c>
    </row>
    <row r="1016173" spans="1:1" x14ac:dyDescent="0.2">
      <c r="A1016173">
        <v>31</v>
      </c>
    </row>
    <row r="1016174" spans="1:1" x14ac:dyDescent="0.2">
      <c r="A1016174">
        <v>37</v>
      </c>
    </row>
    <row r="1016175" spans="1:1" x14ac:dyDescent="0.2">
      <c r="A1016175">
        <v>26</v>
      </c>
    </row>
    <row r="1016176" spans="1:1" x14ac:dyDescent="0.2">
      <c r="A1016176">
        <v>22</v>
      </c>
    </row>
    <row r="1016177" spans="1:1" x14ac:dyDescent="0.2">
      <c r="A1016177">
        <v>26</v>
      </c>
    </row>
    <row r="1016178" spans="1:1" x14ac:dyDescent="0.2">
      <c r="A1016178">
        <v>24</v>
      </c>
    </row>
    <row r="1016179" spans="1:1" x14ac:dyDescent="0.2">
      <c r="A1016179">
        <v>28</v>
      </c>
    </row>
    <row r="1016180" spans="1:1" x14ac:dyDescent="0.2">
      <c r="A1016180">
        <v>35</v>
      </c>
    </row>
    <row r="1016181" spans="1:1" x14ac:dyDescent="0.2">
      <c r="A1016181">
        <v>28</v>
      </c>
    </row>
    <row r="1016182" spans="1:1" x14ac:dyDescent="0.2">
      <c r="A1016182">
        <v>31</v>
      </c>
    </row>
    <row r="1016183" spans="1:1" x14ac:dyDescent="0.2">
      <c r="A1016183">
        <v>27</v>
      </c>
    </row>
    <row r="1016184" spans="1:1" x14ac:dyDescent="0.2">
      <c r="A1016184">
        <v>32</v>
      </c>
    </row>
    <row r="1016185" spans="1:1" x14ac:dyDescent="0.2">
      <c r="A1016185">
        <v>25</v>
      </c>
    </row>
    <row r="1016186" spans="1:1" x14ac:dyDescent="0.2">
      <c r="A1016186">
        <v>29</v>
      </c>
    </row>
    <row r="1016187" spans="1:1" x14ac:dyDescent="0.2">
      <c r="A1016187">
        <v>21</v>
      </c>
    </row>
    <row r="1016188" spans="1:1" x14ac:dyDescent="0.2">
      <c r="A1016188">
        <v>30</v>
      </c>
    </row>
    <row r="1016189" spans="1:1" x14ac:dyDescent="0.2">
      <c r="A1016189">
        <v>26</v>
      </c>
    </row>
    <row r="1016190" spans="1:1" x14ac:dyDescent="0.2">
      <c r="A1016190">
        <v>23</v>
      </c>
    </row>
    <row r="1016191" spans="1:1" x14ac:dyDescent="0.2">
      <c r="A1016191">
        <v>30</v>
      </c>
    </row>
    <row r="1016192" spans="1:1" x14ac:dyDescent="0.2">
      <c r="A1016192">
        <v>26</v>
      </c>
    </row>
    <row r="1016193" spans="1:1" x14ac:dyDescent="0.2">
      <c r="A1016193">
        <v>42</v>
      </c>
    </row>
    <row r="1016194" spans="1:1" x14ac:dyDescent="0.2">
      <c r="A1016194">
        <v>28</v>
      </c>
    </row>
    <row r="1016195" spans="1:1" x14ac:dyDescent="0.2">
      <c r="A1016195">
        <v>25</v>
      </c>
    </row>
    <row r="1016196" spans="1:1" x14ac:dyDescent="0.2">
      <c r="A1016196">
        <v>32</v>
      </c>
    </row>
    <row r="1016197" spans="1:1" x14ac:dyDescent="0.2">
      <c r="A1016197">
        <v>26</v>
      </c>
    </row>
    <row r="1016198" spans="1:1" x14ac:dyDescent="0.2">
      <c r="A1016198">
        <v>29</v>
      </c>
    </row>
    <row r="1016199" spans="1:1" x14ac:dyDescent="0.2">
      <c r="A1016199">
        <v>24</v>
      </c>
    </row>
    <row r="1016200" spans="1:1" x14ac:dyDescent="0.2">
      <c r="A1016200">
        <v>33</v>
      </c>
    </row>
    <row r="1016201" spans="1:1" x14ac:dyDescent="0.2">
      <c r="A1016201">
        <v>33</v>
      </c>
    </row>
    <row r="1016202" spans="1:1" x14ac:dyDescent="0.2">
      <c r="A1016202">
        <v>31</v>
      </c>
    </row>
    <row r="1016203" spans="1:1" x14ac:dyDescent="0.2">
      <c r="A1016203">
        <v>24</v>
      </c>
    </row>
    <row r="1016204" spans="1:1" x14ac:dyDescent="0.2">
      <c r="A1016204">
        <v>37</v>
      </c>
    </row>
    <row r="1016205" spans="1:1" x14ac:dyDescent="0.2">
      <c r="A1016205">
        <v>30</v>
      </c>
    </row>
    <row r="1016206" spans="1:1" x14ac:dyDescent="0.2">
      <c r="A1016206">
        <v>35</v>
      </c>
    </row>
    <row r="1016207" spans="1:1" x14ac:dyDescent="0.2">
      <c r="A1016207">
        <v>40</v>
      </c>
    </row>
    <row r="1016208" spans="1:1" x14ac:dyDescent="0.2">
      <c r="A1016208">
        <v>26</v>
      </c>
    </row>
    <row r="1016209" spans="1:1" x14ac:dyDescent="0.2">
      <c r="A1016209">
        <v>24</v>
      </c>
    </row>
    <row r="1016210" spans="1:1" x14ac:dyDescent="0.2">
      <c r="A1016210">
        <v>29</v>
      </c>
    </row>
    <row r="1016211" spans="1:1" x14ac:dyDescent="0.2">
      <c r="A1016211">
        <v>24</v>
      </c>
    </row>
    <row r="1016212" spans="1:1" x14ac:dyDescent="0.2">
      <c r="A1016212">
        <v>31</v>
      </c>
    </row>
    <row r="1016213" spans="1:1" x14ac:dyDescent="0.2">
      <c r="A1016213">
        <v>29</v>
      </c>
    </row>
    <row r="1016214" spans="1:1" x14ac:dyDescent="0.2">
      <c r="A1016214">
        <v>31</v>
      </c>
    </row>
    <row r="1016215" spans="1:1" x14ac:dyDescent="0.2">
      <c r="A1016215">
        <v>27</v>
      </c>
    </row>
    <row r="1016216" spans="1:1" x14ac:dyDescent="0.2">
      <c r="A1016216">
        <v>25</v>
      </c>
    </row>
    <row r="1016217" spans="1:1" x14ac:dyDescent="0.2">
      <c r="A1016217">
        <v>39</v>
      </c>
    </row>
    <row r="1016218" spans="1:1" x14ac:dyDescent="0.2">
      <c r="A1016218">
        <v>28</v>
      </c>
    </row>
    <row r="1016219" spans="1:1" x14ac:dyDescent="0.2">
      <c r="A1016219">
        <v>30</v>
      </c>
    </row>
    <row r="1016220" spans="1:1" x14ac:dyDescent="0.2">
      <c r="A1016220">
        <v>36</v>
      </c>
    </row>
    <row r="1016221" spans="1:1" x14ac:dyDescent="0.2">
      <c r="A1016221">
        <v>32</v>
      </c>
    </row>
    <row r="1016222" spans="1:1" x14ac:dyDescent="0.2">
      <c r="A1016222">
        <v>30</v>
      </c>
    </row>
    <row r="1016223" spans="1:1" x14ac:dyDescent="0.2">
      <c r="A1016223">
        <v>30</v>
      </c>
    </row>
    <row r="1016224" spans="1:1" x14ac:dyDescent="0.2">
      <c r="A1016224">
        <v>26</v>
      </c>
    </row>
    <row r="1016225" spans="1:1" x14ac:dyDescent="0.2">
      <c r="A1016225">
        <v>28</v>
      </c>
    </row>
    <row r="1016226" spans="1:1" x14ac:dyDescent="0.2">
      <c r="A1016226">
        <v>27</v>
      </c>
    </row>
    <row r="1016227" spans="1:1" x14ac:dyDescent="0.2">
      <c r="A1016227">
        <v>42</v>
      </c>
    </row>
    <row r="1016228" spans="1:1" x14ac:dyDescent="0.2">
      <c r="A1016228">
        <v>35</v>
      </c>
    </row>
    <row r="1016229" spans="1:1" x14ac:dyDescent="0.2">
      <c r="A1016229">
        <v>27</v>
      </c>
    </row>
    <row r="1016230" spans="1:1" x14ac:dyDescent="0.2">
      <c r="A1016230">
        <v>24</v>
      </c>
    </row>
    <row r="1016231" spans="1:1" x14ac:dyDescent="0.2">
      <c r="A1016231">
        <v>31</v>
      </c>
    </row>
    <row r="1016232" spans="1:1" x14ac:dyDescent="0.2">
      <c r="A1016232">
        <v>27</v>
      </c>
    </row>
    <row r="1016233" spans="1:1" x14ac:dyDescent="0.2">
      <c r="A1016233">
        <v>33</v>
      </c>
    </row>
    <row r="1016234" spans="1:1" x14ac:dyDescent="0.2">
      <c r="A1016234">
        <v>25</v>
      </c>
    </row>
    <row r="1016235" spans="1:1" x14ac:dyDescent="0.2">
      <c r="A1016235">
        <v>24</v>
      </c>
    </row>
    <row r="1016236" spans="1:1" x14ac:dyDescent="0.2">
      <c r="A1016236">
        <v>28</v>
      </c>
    </row>
    <row r="1016237" spans="1:1" x14ac:dyDescent="0.2">
      <c r="A1016237">
        <v>34</v>
      </c>
    </row>
    <row r="1016238" spans="1:1" x14ac:dyDescent="0.2">
      <c r="A1016238">
        <v>24</v>
      </c>
    </row>
    <row r="1016239" spans="1:1" x14ac:dyDescent="0.2">
      <c r="A1016239">
        <v>28</v>
      </c>
    </row>
    <row r="1016240" spans="1:1" x14ac:dyDescent="0.2">
      <c r="A1016240">
        <v>29</v>
      </c>
    </row>
    <row r="1016241" spans="1:1" x14ac:dyDescent="0.2">
      <c r="A1016241">
        <v>27</v>
      </c>
    </row>
    <row r="1016242" spans="1:1" x14ac:dyDescent="0.2">
      <c r="A1016242">
        <v>25</v>
      </c>
    </row>
    <row r="1016243" spans="1:1" x14ac:dyDescent="0.2">
      <c r="A1016243">
        <v>23</v>
      </c>
    </row>
    <row r="1016244" spans="1:1" x14ac:dyDescent="0.2">
      <c r="A1016244">
        <v>26</v>
      </c>
    </row>
    <row r="1016245" spans="1:1" x14ac:dyDescent="0.2">
      <c r="A1016245">
        <v>34</v>
      </c>
    </row>
    <row r="1016246" spans="1:1" x14ac:dyDescent="0.2">
      <c r="A1016246">
        <v>27</v>
      </c>
    </row>
    <row r="1016247" spans="1:1" x14ac:dyDescent="0.2">
      <c r="A1016247">
        <v>25</v>
      </c>
    </row>
    <row r="1016248" spans="1:1" x14ac:dyDescent="0.2">
      <c r="A1016248">
        <v>30</v>
      </c>
    </row>
    <row r="1016249" spans="1:1" x14ac:dyDescent="0.2">
      <c r="A1016249">
        <v>29</v>
      </c>
    </row>
    <row r="1016250" spans="1:1" x14ac:dyDescent="0.2">
      <c r="A1016250">
        <v>30</v>
      </c>
    </row>
    <row r="1016251" spans="1:1" x14ac:dyDescent="0.2">
      <c r="A1016251">
        <v>25</v>
      </c>
    </row>
    <row r="1016252" spans="1:1" x14ac:dyDescent="0.2">
      <c r="A1016252">
        <v>32</v>
      </c>
    </row>
    <row r="1016253" spans="1:1" x14ac:dyDescent="0.2">
      <c r="A1016253">
        <v>30</v>
      </c>
    </row>
    <row r="1016254" spans="1:1" x14ac:dyDescent="0.2">
      <c r="A1016254">
        <v>34</v>
      </c>
    </row>
    <row r="1016255" spans="1:1" x14ac:dyDescent="0.2">
      <c r="A1016255">
        <v>36</v>
      </c>
    </row>
    <row r="1016256" spans="1:1" x14ac:dyDescent="0.2">
      <c r="A1016256">
        <v>20</v>
      </c>
    </row>
    <row r="1016257" spans="1:1" x14ac:dyDescent="0.2">
      <c r="A1016257">
        <v>34</v>
      </c>
    </row>
    <row r="1016258" spans="1:1" x14ac:dyDescent="0.2">
      <c r="A1016258">
        <v>30</v>
      </c>
    </row>
    <row r="1016259" spans="1:1" x14ac:dyDescent="0.2">
      <c r="A1016259">
        <v>35</v>
      </c>
    </row>
    <row r="1016260" spans="1:1" x14ac:dyDescent="0.2">
      <c r="A1016260">
        <v>29</v>
      </c>
    </row>
    <row r="1016261" spans="1:1" x14ac:dyDescent="0.2">
      <c r="A1016261">
        <v>35</v>
      </c>
    </row>
    <row r="1016262" spans="1:1" x14ac:dyDescent="0.2">
      <c r="A1016262">
        <v>25</v>
      </c>
    </row>
    <row r="1016263" spans="1:1" x14ac:dyDescent="0.2">
      <c r="A1016263">
        <v>27</v>
      </c>
    </row>
    <row r="1016264" spans="1:1" x14ac:dyDescent="0.2">
      <c r="A1016264">
        <v>25</v>
      </c>
    </row>
    <row r="1016265" spans="1:1" x14ac:dyDescent="0.2">
      <c r="A1016265">
        <v>32</v>
      </c>
    </row>
    <row r="1016266" spans="1:1" x14ac:dyDescent="0.2">
      <c r="A1016266">
        <v>33</v>
      </c>
    </row>
    <row r="1016267" spans="1:1" x14ac:dyDescent="0.2">
      <c r="A1016267">
        <v>38</v>
      </c>
    </row>
    <row r="1016268" spans="1:1" x14ac:dyDescent="0.2">
      <c r="A1016268">
        <v>27</v>
      </c>
    </row>
    <row r="1016269" spans="1:1" x14ac:dyDescent="0.2">
      <c r="A1016269">
        <v>32</v>
      </c>
    </row>
    <row r="1016270" spans="1:1" x14ac:dyDescent="0.2">
      <c r="A1016270">
        <v>29</v>
      </c>
    </row>
    <row r="1016271" spans="1:1" x14ac:dyDescent="0.2">
      <c r="A1016271">
        <v>38</v>
      </c>
    </row>
    <row r="1016272" spans="1:1" x14ac:dyDescent="0.2">
      <c r="A1016272">
        <v>32</v>
      </c>
    </row>
    <row r="1016273" spans="1:1" x14ac:dyDescent="0.2">
      <c r="A1016273">
        <v>37</v>
      </c>
    </row>
    <row r="1016274" spans="1:1" x14ac:dyDescent="0.2">
      <c r="A1016274">
        <v>36</v>
      </c>
    </row>
    <row r="1016275" spans="1:1" x14ac:dyDescent="0.2">
      <c r="A1016275">
        <v>23</v>
      </c>
    </row>
    <row r="1016276" spans="1:1" x14ac:dyDescent="0.2">
      <c r="A1016276">
        <v>29</v>
      </c>
    </row>
    <row r="1016277" spans="1:1" x14ac:dyDescent="0.2">
      <c r="A1016277">
        <v>39</v>
      </c>
    </row>
    <row r="1016278" spans="1:1" x14ac:dyDescent="0.2">
      <c r="A1016278">
        <v>33</v>
      </c>
    </row>
    <row r="1016279" spans="1:1" x14ac:dyDescent="0.2">
      <c r="A1016279">
        <v>22</v>
      </c>
    </row>
    <row r="1016280" spans="1:1" x14ac:dyDescent="0.2">
      <c r="A1016280">
        <v>28</v>
      </c>
    </row>
    <row r="1016281" spans="1:1" x14ac:dyDescent="0.2">
      <c r="A1016281">
        <v>32</v>
      </c>
    </row>
    <row r="1016282" spans="1:1" x14ac:dyDescent="0.2">
      <c r="A1016282">
        <v>27</v>
      </c>
    </row>
    <row r="1016283" spans="1:1" x14ac:dyDescent="0.2">
      <c r="A1016283">
        <v>32</v>
      </c>
    </row>
    <row r="1016284" spans="1:1" x14ac:dyDescent="0.2">
      <c r="A1016284">
        <v>36</v>
      </c>
    </row>
    <row r="1016285" spans="1:1" x14ac:dyDescent="0.2">
      <c r="A1016285">
        <v>34</v>
      </c>
    </row>
    <row r="1016286" spans="1:1" x14ac:dyDescent="0.2">
      <c r="A1016286">
        <v>35</v>
      </c>
    </row>
    <row r="1016287" spans="1:1" x14ac:dyDescent="0.2">
      <c r="A1016287">
        <v>42</v>
      </c>
    </row>
    <row r="1016288" spans="1:1" x14ac:dyDescent="0.2">
      <c r="A1016288">
        <v>31</v>
      </c>
    </row>
    <row r="1016289" spans="1:1" x14ac:dyDescent="0.2">
      <c r="A1016289">
        <v>30</v>
      </c>
    </row>
    <row r="1016290" spans="1:1" x14ac:dyDescent="0.2">
      <c r="A1016290">
        <v>26</v>
      </c>
    </row>
    <row r="1016291" spans="1:1" x14ac:dyDescent="0.2">
      <c r="A1016291">
        <v>22</v>
      </c>
    </row>
    <row r="1016292" spans="1:1" x14ac:dyDescent="0.2">
      <c r="A1016292">
        <v>33</v>
      </c>
    </row>
    <row r="1016293" spans="1:1" x14ac:dyDescent="0.2">
      <c r="A1016293">
        <v>33</v>
      </c>
    </row>
    <row r="1016294" spans="1:1" x14ac:dyDescent="0.2">
      <c r="A1016294">
        <v>35</v>
      </c>
    </row>
    <row r="1016295" spans="1:1" x14ac:dyDescent="0.2">
      <c r="A1016295">
        <v>37</v>
      </c>
    </row>
    <row r="1016296" spans="1:1" x14ac:dyDescent="0.2">
      <c r="A1016296">
        <v>29</v>
      </c>
    </row>
    <row r="1016297" spans="1:1" x14ac:dyDescent="0.2">
      <c r="A1016297">
        <v>34</v>
      </c>
    </row>
    <row r="1016298" spans="1:1" x14ac:dyDescent="0.2">
      <c r="A1016298">
        <v>39</v>
      </c>
    </row>
    <row r="1016299" spans="1:1" x14ac:dyDescent="0.2">
      <c r="A1016299">
        <v>23</v>
      </c>
    </row>
    <row r="1016300" spans="1:1" x14ac:dyDescent="0.2">
      <c r="A1016300">
        <v>38</v>
      </c>
    </row>
    <row r="1016301" spans="1:1" x14ac:dyDescent="0.2">
      <c r="A1016301">
        <v>21</v>
      </c>
    </row>
    <row r="1016302" spans="1:1" x14ac:dyDescent="0.2">
      <c r="A1016302">
        <v>32</v>
      </c>
    </row>
    <row r="1016303" spans="1:1" x14ac:dyDescent="0.2">
      <c r="A1016303">
        <v>31</v>
      </c>
    </row>
    <row r="1016304" spans="1:1" x14ac:dyDescent="0.2">
      <c r="A1016304">
        <v>22</v>
      </c>
    </row>
    <row r="1016305" spans="1:1" x14ac:dyDescent="0.2">
      <c r="A1016305">
        <v>29</v>
      </c>
    </row>
    <row r="1016306" spans="1:1" x14ac:dyDescent="0.2">
      <c r="A1016306">
        <v>33</v>
      </c>
    </row>
    <row r="1016307" spans="1:1" x14ac:dyDescent="0.2">
      <c r="A1016307">
        <v>24</v>
      </c>
    </row>
    <row r="1016308" spans="1:1" x14ac:dyDescent="0.2">
      <c r="A1016308">
        <v>35</v>
      </c>
    </row>
    <row r="1016309" spans="1:1" x14ac:dyDescent="0.2">
      <c r="A1016309">
        <v>29</v>
      </c>
    </row>
    <row r="1016310" spans="1:1" x14ac:dyDescent="0.2">
      <c r="A1016310">
        <v>29</v>
      </c>
    </row>
    <row r="1016311" spans="1:1" x14ac:dyDescent="0.2">
      <c r="A1016311">
        <v>32</v>
      </c>
    </row>
    <row r="1016312" spans="1:1" x14ac:dyDescent="0.2">
      <c r="A1016312">
        <v>32</v>
      </c>
    </row>
    <row r="1016313" spans="1:1" x14ac:dyDescent="0.2">
      <c r="A1016313">
        <v>40</v>
      </c>
    </row>
    <row r="1016314" spans="1:1" x14ac:dyDescent="0.2">
      <c r="A1016314">
        <v>36</v>
      </c>
    </row>
    <row r="1016315" spans="1:1" x14ac:dyDescent="0.2">
      <c r="A1016315">
        <v>20</v>
      </c>
    </row>
    <row r="1016316" spans="1:1" x14ac:dyDescent="0.2">
      <c r="A1016316">
        <v>33</v>
      </c>
    </row>
    <row r="1016317" spans="1:1" x14ac:dyDescent="0.2">
      <c r="A1016317">
        <v>21</v>
      </c>
    </row>
    <row r="1016318" spans="1:1" x14ac:dyDescent="0.2">
      <c r="A1016318">
        <v>27</v>
      </c>
    </row>
    <row r="1016319" spans="1:1" x14ac:dyDescent="0.2">
      <c r="A1016319">
        <v>45</v>
      </c>
    </row>
    <row r="1016320" spans="1:1" x14ac:dyDescent="0.2">
      <c r="A1016320">
        <v>30</v>
      </c>
    </row>
    <row r="1016321" spans="1:1" x14ac:dyDescent="0.2">
      <c r="A1016321">
        <v>29</v>
      </c>
    </row>
    <row r="1016322" spans="1:1" x14ac:dyDescent="0.2">
      <c r="A1016322">
        <v>34</v>
      </c>
    </row>
    <row r="1016323" spans="1:1" x14ac:dyDescent="0.2">
      <c r="A1016323">
        <v>24</v>
      </c>
    </row>
    <row r="1016324" spans="1:1" x14ac:dyDescent="0.2">
      <c r="A1016324">
        <v>35</v>
      </c>
    </row>
    <row r="1016325" spans="1:1" x14ac:dyDescent="0.2">
      <c r="A1016325">
        <v>34</v>
      </c>
    </row>
    <row r="1016326" spans="1:1" x14ac:dyDescent="0.2">
      <c r="A1016326">
        <v>33</v>
      </c>
    </row>
    <row r="1016327" spans="1:1" x14ac:dyDescent="0.2">
      <c r="A1016327">
        <v>34</v>
      </c>
    </row>
    <row r="1016328" spans="1:1" x14ac:dyDescent="0.2">
      <c r="A1016328">
        <v>31</v>
      </c>
    </row>
    <row r="1016329" spans="1:1" x14ac:dyDescent="0.2">
      <c r="A1016329">
        <v>37</v>
      </c>
    </row>
    <row r="1016330" spans="1:1" x14ac:dyDescent="0.2">
      <c r="A1016330">
        <v>25</v>
      </c>
    </row>
    <row r="1016331" spans="1:1" x14ac:dyDescent="0.2">
      <c r="A1016331">
        <v>31</v>
      </c>
    </row>
    <row r="1016332" spans="1:1" x14ac:dyDescent="0.2">
      <c r="A1016332">
        <v>23</v>
      </c>
    </row>
    <row r="1016333" spans="1:1" x14ac:dyDescent="0.2">
      <c r="A1016333">
        <v>27</v>
      </c>
    </row>
    <row r="1016334" spans="1:1" x14ac:dyDescent="0.2">
      <c r="A1016334">
        <v>30</v>
      </c>
    </row>
    <row r="1016335" spans="1:1" x14ac:dyDescent="0.2">
      <c r="A1016335">
        <v>23</v>
      </c>
    </row>
    <row r="1016336" spans="1:1" x14ac:dyDescent="0.2">
      <c r="A1016336">
        <v>26</v>
      </c>
    </row>
    <row r="1016337" spans="1:1" x14ac:dyDescent="0.2">
      <c r="A1016337">
        <v>24</v>
      </c>
    </row>
    <row r="1016338" spans="1:1" x14ac:dyDescent="0.2">
      <c r="A1016338">
        <v>29</v>
      </c>
    </row>
    <row r="1016339" spans="1:1" x14ac:dyDescent="0.2">
      <c r="A1016339">
        <v>30</v>
      </c>
    </row>
    <row r="1016340" spans="1:1" x14ac:dyDescent="0.2">
      <c r="A1016340">
        <v>26</v>
      </c>
    </row>
    <row r="1016341" spans="1:1" x14ac:dyDescent="0.2">
      <c r="A1016341">
        <v>32</v>
      </c>
    </row>
    <row r="1016342" spans="1:1" x14ac:dyDescent="0.2">
      <c r="A1016342">
        <v>28</v>
      </c>
    </row>
    <row r="1016343" spans="1:1" x14ac:dyDescent="0.2">
      <c r="A1016343">
        <v>36</v>
      </c>
    </row>
    <row r="1016344" spans="1:1" x14ac:dyDescent="0.2">
      <c r="A1016344">
        <v>32</v>
      </c>
    </row>
    <row r="1016345" spans="1:1" x14ac:dyDescent="0.2">
      <c r="A1016345">
        <v>29</v>
      </c>
    </row>
    <row r="1016346" spans="1:1" x14ac:dyDescent="0.2">
      <c r="A1016346">
        <v>25</v>
      </c>
    </row>
    <row r="1016347" spans="1:1" x14ac:dyDescent="0.2">
      <c r="A1016347">
        <v>42</v>
      </c>
    </row>
    <row r="1016348" spans="1:1" x14ac:dyDescent="0.2">
      <c r="A1016348">
        <v>29</v>
      </c>
    </row>
    <row r="1016349" spans="1:1" x14ac:dyDescent="0.2">
      <c r="A1016349">
        <v>26</v>
      </c>
    </row>
    <row r="1016350" spans="1:1" x14ac:dyDescent="0.2">
      <c r="A1016350">
        <v>35</v>
      </c>
    </row>
    <row r="1016351" spans="1:1" x14ac:dyDescent="0.2">
      <c r="A1016351">
        <v>28</v>
      </c>
    </row>
    <row r="1016352" spans="1:1" x14ac:dyDescent="0.2">
      <c r="A1016352">
        <v>28</v>
      </c>
    </row>
    <row r="1016353" spans="1:1" x14ac:dyDescent="0.2">
      <c r="A1016353">
        <v>33</v>
      </c>
    </row>
    <row r="1016354" spans="1:1" x14ac:dyDescent="0.2">
      <c r="A1016354">
        <v>30</v>
      </c>
    </row>
    <row r="1016355" spans="1:1" x14ac:dyDescent="0.2">
      <c r="A1016355">
        <v>33</v>
      </c>
    </row>
    <row r="1016356" spans="1:1" x14ac:dyDescent="0.2">
      <c r="A1016356">
        <v>26</v>
      </c>
    </row>
    <row r="1016357" spans="1:1" x14ac:dyDescent="0.2">
      <c r="A1016357">
        <v>35</v>
      </c>
    </row>
    <row r="1016358" spans="1:1" x14ac:dyDescent="0.2">
      <c r="A1016358">
        <v>26</v>
      </c>
    </row>
    <row r="1016359" spans="1:1" x14ac:dyDescent="0.2">
      <c r="A1016359">
        <v>31</v>
      </c>
    </row>
    <row r="1016360" spans="1:1" x14ac:dyDescent="0.2">
      <c r="A1016360">
        <v>32</v>
      </c>
    </row>
    <row r="1016361" spans="1:1" x14ac:dyDescent="0.2">
      <c r="A1016361">
        <v>21</v>
      </c>
    </row>
    <row r="1016362" spans="1:1" x14ac:dyDescent="0.2">
      <c r="A1016362">
        <v>31</v>
      </c>
    </row>
    <row r="1016363" spans="1:1" x14ac:dyDescent="0.2">
      <c r="A1016363">
        <v>32</v>
      </c>
    </row>
    <row r="1016364" spans="1:1" x14ac:dyDescent="0.2">
      <c r="A1016364">
        <v>40</v>
      </c>
    </row>
    <row r="1016365" spans="1:1" x14ac:dyDescent="0.2">
      <c r="A1016365">
        <v>23</v>
      </c>
    </row>
    <row r="1016366" spans="1:1" x14ac:dyDescent="0.2">
      <c r="A1016366">
        <v>35</v>
      </c>
    </row>
    <row r="1016367" spans="1:1" x14ac:dyDescent="0.2">
      <c r="A1016367">
        <v>29</v>
      </c>
    </row>
    <row r="1016368" spans="1:1" x14ac:dyDescent="0.2">
      <c r="A1016368">
        <v>28</v>
      </c>
    </row>
    <row r="1016369" spans="1:1" x14ac:dyDescent="0.2">
      <c r="A1016369">
        <v>30</v>
      </c>
    </row>
    <row r="1016370" spans="1:1" x14ac:dyDescent="0.2">
      <c r="A1016370">
        <v>25</v>
      </c>
    </row>
    <row r="1016371" spans="1:1" x14ac:dyDescent="0.2">
      <c r="A1016371">
        <v>27</v>
      </c>
    </row>
    <row r="1016372" spans="1:1" x14ac:dyDescent="0.2">
      <c r="A1016372">
        <v>29</v>
      </c>
    </row>
    <row r="1016373" spans="1:1" x14ac:dyDescent="0.2">
      <c r="A1016373">
        <v>35</v>
      </c>
    </row>
    <row r="1016374" spans="1:1" x14ac:dyDescent="0.2">
      <c r="A1016374">
        <v>28</v>
      </c>
    </row>
    <row r="1016375" spans="1:1" x14ac:dyDescent="0.2">
      <c r="A1016375">
        <v>32</v>
      </c>
    </row>
    <row r="1016376" spans="1:1" x14ac:dyDescent="0.2">
      <c r="A1016376">
        <v>27</v>
      </c>
    </row>
    <row r="1016377" spans="1:1" x14ac:dyDescent="0.2">
      <c r="A1016377">
        <v>30</v>
      </c>
    </row>
    <row r="1016378" spans="1:1" x14ac:dyDescent="0.2">
      <c r="A1016378">
        <v>32</v>
      </c>
    </row>
    <row r="1016379" spans="1:1" x14ac:dyDescent="0.2">
      <c r="A1016379">
        <v>28</v>
      </c>
    </row>
    <row r="1016380" spans="1:1" x14ac:dyDescent="0.2">
      <c r="A1016380">
        <v>22</v>
      </c>
    </row>
    <row r="1016381" spans="1:1" x14ac:dyDescent="0.2">
      <c r="A1016381">
        <v>18</v>
      </c>
    </row>
    <row r="1016382" spans="1:1" x14ac:dyDescent="0.2">
      <c r="A1016382">
        <v>24</v>
      </c>
    </row>
    <row r="1016383" spans="1:1" x14ac:dyDescent="0.2">
      <c r="A1016383">
        <v>23</v>
      </c>
    </row>
    <row r="1016384" spans="1:1" x14ac:dyDescent="0.2">
      <c r="A1016384">
        <v>25</v>
      </c>
    </row>
    <row r="1016385" spans="1:1" x14ac:dyDescent="0.2">
      <c r="A1016385">
        <v>33</v>
      </c>
    </row>
    <row r="1016386" spans="1:1" x14ac:dyDescent="0.2">
      <c r="A1016386">
        <v>24</v>
      </c>
    </row>
    <row r="1016387" spans="1:1" x14ac:dyDescent="0.2">
      <c r="A1016387">
        <v>28</v>
      </c>
    </row>
    <row r="1016388" spans="1:1" x14ac:dyDescent="0.2">
      <c r="A1016388">
        <v>19</v>
      </c>
    </row>
    <row r="1016389" spans="1:1" x14ac:dyDescent="0.2">
      <c r="A1016389">
        <v>32</v>
      </c>
    </row>
    <row r="1016390" spans="1:1" x14ac:dyDescent="0.2">
      <c r="A1016390">
        <v>39</v>
      </c>
    </row>
    <row r="1016391" spans="1:1" x14ac:dyDescent="0.2">
      <c r="A1016391">
        <v>24</v>
      </c>
    </row>
    <row r="1016392" spans="1:1" x14ac:dyDescent="0.2">
      <c r="A1016392">
        <v>32</v>
      </c>
    </row>
    <row r="1016393" spans="1:1" x14ac:dyDescent="0.2">
      <c r="A1016393">
        <v>22</v>
      </c>
    </row>
    <row r="1016394" spans="1:1" x14ac:dyDescent="0.2">
      <c r="A1016394">
        <v>21</v>
      </c>
    </row>
    <row r="1016395" spans="1:1" x14ac:dyDescent="0.2">
      <c r="A1016395">
        <v>27</v>
      </c>
    </row>
    <row r="1016396" spans="1:1" x14ac:dyDescent="0.2">
      <c r="A1016396">
        <v>31</v>
      </c>
    </row>
    <row r="1016397" spans="1:1" x14ac:dyDescent="0.2">
      <c r="A1016397">
        <v>22</v>
      </c>
    </row>
    <row r="1016398" spans="1:1" x14ac:dyDescent="0.2">
      <c r="A1016398">
        <v>37</v>
      </c>
    </row>
    <row r="1016399" spans="1:1" x14ac:dyDescent="0.2">
      <c r="A1016399">
        <v>39</v>
      </c>
    </row>
    <row r="1016400" spans="1:1" x14ac:dyDescent="0.2">
      <c r="A1016400">
        <v>30</v>
      </c>
    </row>
    <row r="1016401" spans="1:1" x14ac:dyDescent="0.2">
      <c r="A1016401">
        <v>23</v>
      </c>
    </row>
    <row r="1016402" spans="1:1" x14ac:dyDescent="0.2">
      <c r="A1016402">
        <v>36</v>
      </c>
    </row>
    <row r="1016403" spans="1:1" x14ac:dyDescent="0.2">
      <c r="A1016403">
        <v>33</v>
      </c>
    </row>
    <row r="1016404" spans="1:1" x14ac:dyDescent="0.2">
      <c r="A1016404">
        <v>40</v>
      </c>
    </row>
    <row r="1016405" spans="1:1" x14ac:dyDescent="0.2">
      <c r="A1016405">
        <v>26</v>
      </c>
    </row>
    <row r="1016406" spans="1:1" x14ac:dyDescent="0.2">
      <c r="A1016406">
        <v>31</v>
      </c>
    </row>
    <row r="1016407" spans="1:1" x14ac:dyDescent="0.2">
      <c r="A1016407">
        <v>34</v>
      </c>
    </row>
    <row r="1016408" spans="1:1" x14ac:dyDescent="0.2">
      <c r="A1016408">
        <v>32</v>
      </c>
    </row>
    <row r="1016409" spans="1:1" x14ac:dyDescent="0.2">
      <c r="A1016409">
        <v>31</v>
      </c>
    </row>
    <row r="1016410" spans="1:1" x14ac:dyDescent="0.2">
      <c r="A1016410">
        <v>27</v>
      </c>
    </row>
    <row r="1016411" spans="1:1" x14ac:dyDescent="0.2">
      <c r="A1016411">
        <v>19</v>
      </c>
    </row>
    <row r="1016412" spans="1:1" x14ac:dyDescent="0.2">
      <c r="A1016412">
        <v>30</v>
      </c>
    </row>
    <row r="1016413" spans="1:1" x14ac:dyDescent="0.2">
      <c r="A1016413">
        <v>24</v>
      </c>
    </row>
    <row r="1016414" spans="1:1" x14ac:dyDescent="0.2">
      <c r="A1016414">
        <v>22</v>
      </c>
    </row>
    <row r="1016415" spans="1:1" x14ac:dyDescent="0.2">
      <c r="A1016415">
        <v>25</v>
      </c>
    </row>
    <row r="1016416" spans="1:1" x14ac:dyDescent="0.2">
      <c r="A1016416">
        <v>22</v>
      </c>
    </row>
    <row r="1016417" spans="1:1" x14ac:dyDescent="0.2">
      <c r="A1016417">
        <v>28</v>
      </c>
    </row>
    <row r="1016418" spans="1:1" x14ac:dyDescent="0.2">
      <c r="A1016418">
        <v>32</v>
      </c>
    </row>
    <row r="1016419" spans="1:1" x14ac:dyDescent="0.2">
      <c r="A1016419">
        <v>35</v>
      </c>
    </row>
    <row r="1016420" spans="1:1" x14ac:dyDescent="0.2">
      <c r="A1016420">
        <v>29</v>
      </c>
    </row>
    <row r="1016421" spans="1:1" x14ac:dyDescent="0.2">
      <c r="A1016421">
        <v>27</v>
      </c>
    </row>
    <row r="1016422" spans="1:1" x14ac:dyDescent="0.2">
      <c r="A1016422">
        <v>34</v>
      </c>
    </row>
    <row r="1016423" spans="1:1" x14ac:dyDescent="0.2">
      <c r="A1016423">
        <v>26</v>
      </c>
    </row>
    <row r="1016424" spans="1:1" x14ac:dyDescent="0.2">
      <c r="A1016424">
        <v>26</v>
      </c>
    </row>
    <row r="1016425" spans="1:1" x14ac:dyDescent="0.2">
      <c r="A1016425">
        <v>29</v>
      </c>
    </row>
    <row r="1016426" spans="1:1" x14ac:dyDescent="0.2">
      <c r="A1016426">
        <v>33</v>
      </c>
    </row>
    <row r="1016427" spans="1:1" x14ac:dyDescent="0.2">
      <c r="A1016427">
        <v>23</v>
      </c>
    </row>
    <row r="1016428" spans="1:1" x14ac:dyDescent="0.2">
      <c r="A1016428">
        <v>28</v>
      </c>
    </row>
    <row r="1016429" spans="1:1" x14ac:dyDescent="0.2">
      <c r="A1016429">
        <v>24</v>
      </c>
    </row>
    <row r="1016430" spans="1:1" x14ac:dyDescent="0.2">
      <c r="A1016430">
        <v>27</v>
      </c>
    </row>
    <row r="1016431" spans="1:1" x14ac:dyDescent="0.2">
      <c r="A1016431">
        <v>37</v>
      </c>
    </row>
    <row r="1016432" spans="1:1" x14ac:dyDescent="0.2">
      <c r="A1016432">
        <v>34</v>
      </c>
    </row>
    <row r="1016433" spans="1:1" x14ac:dyDescent="0.2">
      <c r="A1016433">
        <v>20</v>
      </c>
    </row>
    <row r="1016434" spans="1:1" x14ac:dyDescent="0.2">
      <c r="A1016434">
        <v>41</v>
      </c>
    </row>
    <row r="1016435" spans="1:1" x14ac:dyDescent="0.2">
      <c r="A1016435">
        <v>28</v>
      </c>
    </row>
    <row r="1016436" spans="1:1" x14ac:dyDescent="0.2">
      <c r="A1016436">
        <v>36</v>
      </c>
    </row>
    <row r="1016437" spans="1:1" x14ac:dyDescent="0.2">
      <c r="A1016437">
        <v>33</v>
      </c>
    </row>
    <row r="1016438" spans="1:1" x14ac:dyDescent="0.2">
      <c r="A1016438">
        <v>23</v>
      </c>
    </row>
    <row r="1016439" spans="1:1" x14ac:dyDescent="0.2">
      <c r="A1016439">
        <v>37</v>
      </c>
    </row>
    <row r="1016440" spans="1:1" x14ac:dyDescent="0.2">
      <c r="A1016440">
        <v>31</v>
      </c>
    </row>
    <row r="1016441" spans="1:1" x14ac:dyDescent="0.2">
      <c r="A1016441">
        <v>30</v>
      </c>
    </row>
    <row r="1016442" spans="1:1" x14ac:dyDescent="0.2">
      <c r="A1016442">
        <v>26</v>
      </c>
    </row>
    <row r="1016443" spans="1:1" x14ac:dyDescent="0.2">
      <c r="A1016443">
        <v>30</v>
      </c>
    </row>
    <row r="1016444" spans="1:1" x14ac:dyDescent="0.2">
      <c r="A1016444">
        <v>33</v>
      </c>
    </row>
    <row r="1016445" spans="1:1" x14ac:dyDescent="0.2">
      <c r="A1016445">
        <v>23</v>
      </c>
    </row>
    <row r="1016446" spans="1:1" x14ac:dyDescent="0.2">
      <c r="A1016446">
        <v>33</v>
      </c>
    </row>
    <row r="1016447" spans="1:1" x14ac:dyDescent="0.2">
      <c r="A1016447">
        <v>26</v>
      </c>
    </row>
    <row r="1016448" spans="1:1" x14ac:dyDescent="0.2">
      <c r="A1016448">
        <v>34</v>
      </c>
    </row>
    <row r="1016449" spans="1:1" x14ac:dyDescent="0.2">
      <c r="A1016449">
        <v>33</v>
      </c>
    </row>
    <row r="1016450" spans="1:1" x14ac:dyDescent="0.2">
      <c r="A1016450">
        <v>21</v>
      </c>
    </row>
    <row r="1016451" spans="1:1" x14ac:dyDescent="0.2">
      <c r="A1016451">
        <v>29</v>
      </c>
    </row>
    <row r="1016452" spans="1:1" x14ac:dyDescent="0.2">
      <c r="A1016452">
        <v>23</v>
      </c>
    </row>
    <row r="1016453" spans="1:1" x14ac:dyDescent="0.2">
      <c r="A1016453">
        <v>29</v>
      </c>
    </row>
    <row r="1016454" spans="1:1" x14ac:dyDescent="0.2">
      <c r="A1016454">
        <v>31</v>
      </c>
    </row>
    <row r="1016455" spans="1:1" x14ac:dyDescent="0.2">
      <c r="A1016455">
        <v>20</v>
      </c>
    </row>
    <row r="1016456" spans="1:1" x14ac:dyDescent="0.2">
      <c r="A1016456">
        <v>24</v>
      </c>
    </row>
    <row r="1016457" spans="1:1" x14ac:dyDescent="0.2">
      <c r="A1016457">
        <v>26</v>
      </c>
    </row>
    <row r="1016458" spans="1:1" x14ac:dyDescent="0.2">
      <c r="A1016458">
        <v>32</v>
      </c>
    </row>
    <row r="1016459" spans="1:1" x14ac:dyDescent="0.2">
      <c r="A1016459">
        <v>20</v>
      </c>
    </row>
    <row r="1016460" spans="1:1" x14ac:dyDescent="0.2">
      <c r="A1016460">
        <v>29</v>
      </c>
    </row>
    <row r="1016461" spans="1:1" x14ac:dyDescent="0.2">
      <c r="A1016461">
        <v>26</v>
      </c>
    </row>
    <row r="1016462" spans="1:1" x14ac:dyDescent="0.2">
      <c r="A1016462">
        <v>37</v>
      </c>
    </row>
    <row r="1016463" spans="1:1" x14ac:dyDescent="0.2">
      <c r="A1016463">
        <v>30</v>
      </c>
    </row>
    <row r="1016464" spans="1:1" x14ac:dyDescent="0.2">
      <c r="A1016464">
        <v>17</v>
      </c>
    </row>
    <row r="1016465" spans="1:1" x14ac:dyDescent="0.2">
      <c r="A1016465">
        <v>37</v>
      </c>
    </row>
    <row r="1016466" spans="1:1" x14ac:dyDescent="0.2">
      <c r="A1016466">
        <v>25</v>
      </c>
    </row>
    <row r="1016467" spans="1:1" x14ac:dyDescent="0.2">
      <c r="A1016467">
        <v>37</v>
      </c>
    </row>
    <row r="1016468" spans="1:1" x14ac:dyDescent="0.2">
      <c r="A1016468">
        <v>30</v>
      </c>
    </row>
    <row r="1016469" spans="1:1" x14ac:dyDescent="0.2">
      <c r="A1016469">
        <v>32</v>
      </c>
    </row>
    <row r="1016470" spans="1:1" x14ac:dyDescent="0.2">
      <c r="A1016470">
        <v>34</v>
      </c>
    </row>
    <row r="1016471" spans="1:1" x14ac:dyDescent="0.2">
      <c r="A1016471">
        <v>29</v>
      </c>
    </row>
    <row r="1016472" spans="1:1" x14ac:dyDescent="0.2">
      <c r="A1016472">
        <v>35</v>
      </c>
    </row>
    <row r="1016473" spans="1:1" x14ac:dyDescent="0.2">
      <c r="A1016473">
        <v>33</v>
      </c>
    </row>
    <row r="1016474" spans="1:1" x14ac:dyDescent="0.2">
      <c r="A1016474">
        <v>29</v>
      </c>
    </row>
    <row r="1016475" spans="1:1" x14ac:dyDescent="0.2">
      <c r="A1016475">
        <v>27</v>
      </c>
    </row>
    <row r="1016476" spans="1:1" x14ac:dyDescent="0.2">
      <c r="A1016476">
        <v>26</v>
      </c>
    </row>
    <row r="1016477" spans="1:1" x14ac:dyDescent="0.2">
      <c r="A1016477">
        <v>23</v>
      </c>
    </row>
    <row r="1016478" spans="1:1" x14ac:dyDescent="0.2">
      <c r="A1016478">
        <v>34</v>
      </c>
    </row>
    <row r="1016479" spans="1:1" x14ac:dyDescent="0.2">
      <c r="A1016479">
        <v>27</v>
      </c>
    </row>
    <row r="1016480" spans="1:1" x14ac:dyDescent="0.2">
      <c r="A1016480">
        <v>40</v>
      </c>
    </row>
    <row r="1016481" spans="1:1" x14ac:dyDescent="0.2">
      <c r="A1016481">
        <v>31</v>
      </c>
    </row>
    <row r="1016482" spans="1:1" x14ac:dyDescent="0.2">
      <c r="A1016482">
        <v>27</v>
      </c>
    </row>
    <row r="1016483" spans="1:1" x14ac:dyDescent="0.2">
      <c r="A1016483">
        <v>30</v>
      </c>
    </row>
    <row r="1016484" spans="1:1" x14ac:dyDescent="0.2">
      <c r="A1016484">
        <v>30</v>
      </c>
    </row>
    <row r="1016485" spans="1:1" x14ac:dyDescent="0.2">
      <c r="A1016485">
        <v>27</v>
      </c>
    </row>
    <row r="1016486" spans="1:1" x14ac:dyDescent="0.2">
      <c r="A1016486">
        <v>31</v>
      </c>
    </row>
    <row r="1016487" spans="1:1" x14ac:dyDescent="0.2">
      <c r="A1016487">
        <v>28</v>
      </c>
    </row>
    <row r="1016488" spans="1:1" x14ac:dyDescent="0.2">
      <c r="A1016488">
        <v>29</v>
      </c>
    </row>
    <row r="1016489" spans="1:1" x14ac:dyDescent="0.2">
      <c r="A1016489">
        <v>37</v>
      </c>
    </row>
    <row r="1016490" spans="1:1" x14ac:dyDescent="0.2">
      <c r="A1016490">
        <v>31</v>
      </c>
    </row>
    <row r="1016491" spans="1:1" x14ac:dyDescent="0.2">
      <c r="A1016491">
        <v>26</v>
      </c>
    </row>
    <row r="1016492" spans="1:1" x14ac:dyDescent="0.2">
      <c r="A1016492">
        <v>31</v>
      </c>
    </row>
    <row r="1016493" spans="1:1" x14ac:dyDescent="0.2">
      <c r="A1016493">
        <v>40</v>
      </c>
    </row>
    <row r="1016494" spans="1:1" x14ac:dyDescent="0.2">
      <c r="A1016494">
        <v>32</v>
      </c>
    </row>
    <row r="1016495" spans="1:1" x14ac:dyDescent="0.2">
      <c r="A1016495">
        <v>36</v>
      </c>
    </row>
    <row r="1016496" spans="1:1" x14ac:dyDescent="0.2">
      <c r="A1016496">
        <v>32</v>
      </c>
    </row>
    <row r="1016497" spans="1:1" x14ac:dyDescent="0.2">
      <c r="A1016497">
        <v>38</v>
      </c>
    </row>
    <row r="1016498" spans="1:1" x14ac:dyDescent="0.2">
      <c r="A1016498">
        <v>26</v>
      </c>
    </row>
    <row r="1016499" spans="1:1" x14ac:dyDescent="0.2">
      <c r="A1016499">
        <v>26</v>
      </c>
    </row>
    <row r="1016500" spans="1:1" x14ac:dyDescent="0.2">
      <c r="A1016500">
        <v>25</v>
      </c>
    </row>
    <row r="1016501" spans="1:1" x14ac:dyDescent="0.2">
      <c r="A1016501">
        <v>31</v>
      </c>
    </row>
    <row r="1016502" spans="1:1" x14ac:dyDescent="0.2">
      <c r="A1016502">
        <v>32</v>
      </c>
    </row>
    <row r="1016503" spans="1:1" x14ac:dyDescent="0.2">
      <c r="A1016503">
        <v>30</v>
      </c>
    </row>
    <row r="1016504" spans="1:1" x14ac:dyDescent="0.2">
      <c r="A1016504">
        <v>31</v>
      </c>
    </row>
    <row r="1016505" spans="1:1" x14ac:dyDescent="0.2">
      <c r="A1016505">
        <v>31</v>
      </c>
    </row>
    <row r="1016506" spans="1:1" x14ac:dyDescent="0.2">
      <c r="A1016506">
        <v>41</v>
      </c>
    </row>
    <row r="1016507" spans="1:1" x14ac:dyDescent="0.2">
      <c r="A1016507">
        <v>30</v>
      </c>
    </row>
    <row r="1016508" spans="1:1" x14ac:dyDescent="0.2">
      <c r="A1016508">
        <v>28</v>
      </c>
    </row>
    <row r="1016509" spans="1:1" x14ac:dyDescent="0.2">
      <c r="A1016509">
        <v>22</v>
      </c>
    </row>
    <row r="1016510" spans="1:1" x14ac:dyDescent="0.2">
      <c r="A1016510">
        <v>28</v>
      </c>
    </row>
    <row r="1016511" spans="1:1" x14ac:dyDescent="0.2">
      <c r="A1016511">
        <v>32</v>
      </c>
    </row>
    <row r="1016512" spans="1:1" x14ac:dyDescent="0.2">
      <c r="A1016512">
        <v>35</v>
      </c>
    </row>
    <row r="1016513" spans="1:1" x14ac:dyDescent="0.2">
      <c r="A1016513">
        <v>33</v>
      </c>
    </row>
    <row r="1016514" spans="1:1" x14ac:dyDescent="0.2">
      <c r="A1016514">
        <v>29</v>
      </c>
    </row>
    <row r="1016515" spans="1:1" x14ac:dyDescent="0.2">
      <c r="A1016515">
        <v>27</v>
      </c>
    </row>
    <row r="1016516" spans="1:1" x14ac:dyDescent="0.2">
      <c r="A1016516">
        <v>24</v>
      </c>
    </row>
    <row r="1016517" spans="1:1" x14ac:dyDescent="0.2">
      <c r="A1016517">
        <v>35</v>
      </c>
    </row>
    <row r="1016518" spans="1:1" x14ac:dyDescent="0.2">
      <c r="A1016518">
        <v>32</v>
      </c>
    </row>
    <row r="1016519" spans="1:1" x14ac:dyDescent="0.2">
      <c r="A1016519">
        <v>30</v>
      </c>
    </row>
    <row r="1016520" spans="1:1" x14ac:dyDescent="0.2">
      <c r="A1016520">
        <v>30</v>
      </c>
    </row>
    <row r="1016521" spans="1:1" x14ac:dyDescent="0.2">
      <c r="A1016521">
        <v>31</v>
      </c>
    </row>
    <row r="1016522" spans="1:1" x14ac:dyDescent="0.2">
      <c r="A1016522">
        <v>15</v>
      </c>
    </row>
    <row r="1016523" spans="1:1" x14ac:dyDescent="0.2">
      <c r="A1016523">
        <v>32</v>
      </c>
    </row>
    <row r="1016524" spans="1:1" x14ac:dyDescent="0.2">
      <c r="A1016524">
        <v>32</v>
      </c>
    </row>
    <row r="1016525" spans="1:1" x14ac:dyDescent="0.2">
      <c r="A1016525">
        <v>25</v>
      </c>
    </row>
    <row r="1016526" spans="1:1" x14ac:dyDescent="0.2">
      <c r="A1016526">
        <v>30</v>
      </c>
    </row>
    <row r="1016527" spans="1:1" x14ac:dyDescent="0.2">
      <c r="A1016527">
        <v>32</v>
      </c>
    </row>
    <row r="1016528" spans="1:1" x14ac:dyDescent="0.2">
      <c r="A1016528">
        <v>30</v>
      </c>
    </row>
    <row r="1016529" spans="1:1" x14ac:dyDescent="0.2">
      <c r="A1016529">
        <v>33</v>
      </c>
    </row>
    <row r="1016530" spans="1:1" x14ac:dyDescent="0.2">
      <c r="A1016530">
        <v>17</v>
      </c>
    </row>
    <row r="1016531" spans="1:1" x14ac:dyDescent="0.2">
      <c r="A1016531">
        <v>33</v>
      </c>
    </row>
    <row r="1016532" spans="1:1" x14ac:dyDescent="0.2">
      <c r="A1016532">
        <v>24</v>
      </c>
    </row>
    <row r="1016533" spans="1:1" x14ac:dyDescent="0.2">
      <c r="A1016533">
        <v>22</v>
      </c>
    </row>
    <row r="1016534" spans="1:1" x14ac:dyDescent="0.2">
      <c r="A1016534">
        <v>29</v>
      </c>
    </row>
    <row r="1016535" spans="1:1" x14ac:dyDescent="0.2">
      <c r="A1016535">
        <v>31</v>
      </c>
    </row>
    <row r="1016536" spans="1:1" x14ac:dyDescent="0.2">
      <c r="A1016536">
        <v>35</v>
      </c>
    </row>
    <row r="1016537" spans="1:1" x14ac:dyDescent="0.2">
      <c r="A1016537">
        <v>27</v>
      </c>
    </row>
    <row r="1016538" spans="1:1" x14ac:dyDescent="0.2">
      <c r="A1016538">
        <v>31</v>
      </c>
    </row>
    <row r="1016539" spans="1:1" x14ac:dyDescent="0.2">
      <c r="A1016539">
        <v>28</v>
      </c>
    </row>
    <row r="1016540" spans="1:1" x14ac:dyDescent="0.2">
      <c r="A1016540">
        <v>33</v>
      </c>
    </row>
    <row r="1016541" spans="1:1" x14ac:dyDescent="0.2">
      <c r="A1016541">
        <v>30</v>
      </c>
    </row>
    <row r="1016542" spans="1:1" x14ac:dyDescent="0.2">
      <c r="A1016542">
        <v>25</v>
      </c>
    </row>
    <row r="1016543" spans="1:1" x14ac:dyDescent="0.2">
      <c r="A1016543">
        <v>29</v>
      </c>
    </row>
    <row r="1016544" spans="1:1" x14ac:dyDescent="0.2">
      <c r="A1016544">
        <v>34</v>
      </c>
    </row>
    <row r="1016545" spans="1:1" x14ac:dyDescent="0.2">
      <c r="A1016545">
        <v>25</v>
      </c>
    </row>
    <row r="1016546" spans="1:1" x14ac:dyDescent="0.2">
      <c r="A1016546">
        <v>28</v>
      </c>
    </row>
    <row r="1016547" spans="1:1" x14ac:dyDescent="0.2">
      <c r="A1016547">
        <v>25</v>
      </c>
    </row>
    <row r="1016548" spans="1:1" x14ac:dyDescent="0.2">
      <c r="A1016548">
        <v>27</v>
      </c>
    </row>
    <row r="1016549" spans="1:1" x14ac:dyDescent="0.2">
      <c r="A1016549">
        <v>34</v>
      </c>
    </row>
    <row r="1016550" spans="1:1" x14ac:dyDescent="0.2">
      <c r="A1016550">
        <v>32</v>
      </c>
    </row>
    <row r="1016551" spans="1:1" x14ac:dyDescent="0.2">
      <c r="A1016551">
        <v>27</v>
      </c>
    </row>
    <row r="1016552" spans="1:1" x14ac:dyDescent="0.2">
      <c r="A1016552">
        <v>30</v>
      </c>
    </row>
    <row r="1016553" spans="1:1" x14ac:dyDescent="0.2">
      <c r="A1016553">
        <v>24</v>
      </c>
    </row>
    <row r="1016554" spans="1:1" x14ac:dyDescent="0.2">
      <c r="A1016554">
        <v>27</v>
      </c>
    </row>
    <row r="1016555" spans="1:1" x14ac:dyDescent="0.2">
      <c r="A1016555">
        <v>26</v>
      </c>
    </row>
    <row r="1016556" spans="1:1" x14ac:dyDescent="0.2">
      <c r="A1016556">
        <v>21</v>
      </c>
    </row>
    <row r="1016557" spans="1:1" x14ac:dyDescent="0.2">
      <c r="A1016557">
        <v>22</v>
      </c>
    </row>
    <row r="1016558" spans="1:1" x14ac:dyDescent="0.2">
      <c r="A1016558">
        <v>32</v>
      </c>
    </row>
    <row r="1016559" spans="1:1" x14ac:dyDescent="0.2">
      <c r="A1016559">
        <v>32</v>
      </c>
    </row>
    <row r="1016560" spans="1:1" x14ac:dyDescent="0.2">
      <c r="A1016560">
        <v>38</v>
      </c>
    </row>
    <row r="1016561" spans="1:1" x14ac:dyDescent="0.2">
      <c r="A1016561">
        <v>23</v>
      </c>
    </row>
    <row r="1016562" spans="1:1" x14ac:dyDescent="0.2">
      <c r="A1016562">
        <v>37</v>
      </c>
    </row>
    <row r="1016563" spans="1:1" x14ac:dyDescent="0.2">
      <c r="A1016563">
        <v>26</v>
      </c>
    </row>
    <row r="1016564" spans="1:1" x14ac:dyDescent="0.2">
      <c r="A1016564">
        <v>28</v>
      </c>
    </row>
    <row r="1016565" spans="1:1" x14ac:dyDescent="0.2">
      <c r="A1016565">
        <v>28</v>
      </c>
    </row>
    <row r="1016566" spans="1:1" x14ac:dyDescent="0.2">
      <c r="A1016566">
        <v>39</v>
      </c>
    </row>
    <row r="1016567" spans="1:1" x14ac:dyDescent="0.2">
      <c r="A1016567">
        <v>39</v>
      </c>
    </row>
    <row r="1016568" spans="1:1" x14ac:dyDescent="0.2">
      <c r="A1016568">
        <v>32</v>
      </c>
    </row>
    <row r="1016569" spans="1:1" x14ac:dyDescent="0.2">
      <c r="A1016569">
        <v>31</v>
      </c>
    </row>
    <row r="1016570" spans="1:1" x14ac:dyDescent="0.2">
      <c r="A1016570">
        <v>35</v>
      </c>
    </row>
    <row r="1016571" spans="1:1" x14ac:dyDescent="0.2">
      <c r="A1016571">
        <v>38</v>
      </c>
    </row>
    <row r="1016572" spans="1:1" x14ac:dyDescent="0.2">
      <c r="A1016572">
        <v>34</v>
      </c>
    </row>
    <row r="1016573" spans="1:1" x14ac:dyDescent="0.2">
      <c r="A1016573">
        <v>27</v>
      </c>
    </row>
    <row r="1016574" spans="1:1" x14ac:dyDescent="0.2">
      <c r="A1016574">
        <v>31</v>
      </c>
    </row>
    <row r="1016575" spans="1:1" x14ac:dyDescent="0.2">
      <c r="A1016575">
        <v>27</v>
      </c>
    </row>
    <row r="1016576" spans="1:1" x14ac:dyDescent="0.2">
      <c r="A1016576">
        <v>26</v>
      </c>
    </row>
    <row r="1016577" spans="1:1" x14ac:dyDescent="0.2">
      <c r="A1016577">
        <v>31</v>
      </c>
    </row>
    <row r="1016578" spans="1:1" x14ac:dyDescent="0.2">
      <c r="A1016578">
        <v>36</v>
      </c>
    </row>
    <row r="1016579" spans="1:1" x14ac:dyDescent="0.2">
      <c r="A1016579">
        <v>36</v>
      </c>
    </row>
    <row r="1016580" spans="1:1" x14ac:dyDescent="0.2">
      <c r="A1016580">
        <v>27</v>
      </c>
    </row>
    <row r="1016581" spans="1:1" x14ac:dyDescent="0.2">
      <c r="A1016581">
        <v>29</v>
      </c>
    </row>
    <row r="1016582" spans="1:1" x14ac:dyDescent="0.2">
      <c r="A1016582">
        <v>37</v>
      </c>
    </row>
    <row r="1016583" spans="1:1" x14ac:dyDescent="0.2">
      <c r="A1016583">
        <v>36</v>
      </c>
    </row>
    <row r="1016584" spans="1:1" x14ac:dyDescent="0.2">
      <c r="A1016584">
        <v>41</v>
      </c>
    </row>
    <row r="1016585" spans="1:1" x14ac:dyDescent="0.2">
      <c r="A1016585">
        <v>42</v>
      </c>
    </row>
    <row r="1016586" spans="1:1" x14ac:dyDescent="0.2">
      <c r="A1016586">
        <v>30</v>
      </c>
    </row>
    <row r="1016587" spans="1:1" x14ac:dyDescent="0.2">
      <c r="A1016587">
        <v>27</v>
      </c>
    </row>
    <row r="1016588" spans="1:1" x14ac:dyDescent="0.2">
      <c r="A1016588">
        <v>35</v>
      </c>
    </row>
    <row r="1016589" spans="1:1" x14ac:dyDescent="0.2">
      <c r="A1016589">
        <v>32</v>
      </c>
    </row>
    <row r="1016590" spans="1:1" x14ac:dyDescent="0.2">
      <c r="A1016590">
        <v>29</v>
      </c>
    </row>
    <row r="1016591" spans="1:1" x14ac:dyDescent="0.2">
      <c r="A1016591">
        <v>22</v>
      </c>
    </row>
    <row r="1016592" spans="1:1" x14ac:dyDescent="0.2">
      <c r="A1016592">
        <v>31</v>
      </c>
    </row>
    <row r="1016593" spans="1:1" x14ac:dyDescent="0.2">
      <c r="A1016593">
        <v>34</v>
      </c>
    </row>
    <row r="1016594" spans="1:1" x14ac:dyDescent="0.2">
      <c r="A1016594">
        <v>18</v>
      </c>
    </row>
    <row r="1016595" spans="1:1" x14ac:dyDescent="0.2">
      <c r="A1016595">
        <v>31</v>
      </c>
    </row>
    <row r="1016596" spans="1:1" x14ac:dyDescent="0.2">
      <c r="A1016596">
        <v>31</v>
      </c>
    </row>
    <row r="1016597" spans="1:1" x14ac:dyDescent="0.2">
      <c r="A1016597">
        <v>33</v>
      </c>
    </row>
    <row r="1016598" spans="1:1" x14ac:dyDescent="0.2">
      <c r="A1016598">
        <v>45</v>
      </c>
    </row>
    <row r="1016599" spans="1:1" x14ac:dyDescent="0.2">
      <c r="A1016599">
        <v>33</v>
      </c>
    </row>
    <row r="1016600" spans="1:1" x14ac:dyDescent="0.2">
      <c r="A1016600">
        <v>34</v>
      </c>
    </row>
    <row r="1016601" spans="1:1" x14ac:dyDescent="0.2">
      <c r="A1016601">
        <v>23</v>
      </c>
    </row>
    <row r="1016602" spans="1:1" x14ac:dyDescent="0.2">
      <c r="A1016602">
        <v>32</v>
      </c>
    </row>
    <row r="1016603" spans="1:1" x14ac:dyDescent="0.2">
      <c r="A1016603">
        <v>35</v>
      </c>
    </row>
    <row r="1016604" spans="1:1" x14ac:dyDescent="0.2">
      <c r="A1016604">
        <v>27</v>
      </c>
    </row>
    <row r="1016605" spans="1:1" x14ac:dyDescent="0.2">
      <c r="A1016605">
        <v>26</v>
      </c>
    </row>
    <row r="1016606" spans="1:1" x14ac:dyDescent="0.2">
      <c r="A1016606">
        <v>36</v>
      </c>
    </row>
    <row r="1016607" spans="1:1" x14ac:dyDescent="0.2">
      <c r="A1016607">
        <v>37</v>
      </c>
    </row>
    <row r="1016608" spans="1:1" x14ac:dyDescent="0.2">
      <c r="A1016608">
        <v>21</v>
      </c>
    </row>
    <row r="1016609" spans="1:1" x14ac:dyDescent="0.2">
      <c r="A1016609">
        <v>32</v>
      </c>
    </row>
    <row r="1016610" spans="1:1" x14ac:dyDescent="0.2">
      <c r="A1016610">
        <v>20</v>
      </c>
    </row>
    <row r="1016611" spans="1:1" x14ac:dyDescent="0.2">
      <c r="A1016611">
        <v>39</v>
      </c>
    </row>
    <row r="1016612" spans="1:1" x14ac:dyDescent="0.2">
      <c r="A1016612">
        <v>23</v>
      </c>
    </row>
    <row r="1016613" spans="1:1" x14ac:dyDescent="0.2">
      <c r="A1016613">
        <v>41</v>
      </c>
    </row>
    <row r="1016614" spans="1:1" x14ac:dyDescent="0.2">
      <c r="A1016614">
        <v>28</v>
      </c>
    </row>
    <row r="1016615" spans="1:1" x14ac:dyDescent="0.2">
      <c r="A1016615">
        <v>28</v>
      </c>
    </row>
    <row r="1016616" spans="1:1" x14ac:dyDescent="0.2">
      <c r="A1016616">
        <v>23</v>
      </c>
    </row>
    <row r="1016617" spans="1:1" x14ac:dyDescent="0.2">
      <c r="A1016617">
        <v>33</v>
      </c>
    </row>
    <row r="1016618" spans="1:1" x14ac:dyDescent="0.2">
      <c r="A1016618">
        <v>47</v>
      </c>
    </row>
    <row r="1016619" spans="1:1" x14ac:dyDescent="0.2">
      <c r="A1016619">
        <v>30</v>
      </c>
    </row>
    <row r="1016620" spans="1:1" x14ac:dyDescent="0.2">
      <c r="A1016620">
        <v>27</v>
      </c>
    </row>
    <row r="1016621" spans="1:1" x14ac:dyDescent="0.2">
      <c r="A1016621">
        <v>22</v>
      </c>
    </row>
    <row r="1016622" spans="1:1" x14ac:dyDescent="0.2">
      <c r="A1016622">
        <v>26</v>
      </c>
    </row>
    <row r="1016623" spans="1:1" x14ac:dyDescent="0.2">
      <c r="A1016623">
        <v>40</v>
      </c>
    </row>
    <row r="1016624" spans="1:1" x14ac:dyDescent="0.2">
      <c r="A1016624">
        <v>25</v>
      </c>
    </row>
    <row r="1016625" spans="1:1" x14ac:dyDescent="0.2">
      <c r="A1016625">
        <v>28</v>
      </c>
    </row>
    <row r="1016626" spans="1:1" x14ac:dyDescent="0.2">
      <c r="A1016626">
        <v>27</v>
      </c>
    </row>
    <row r="1016627" spans="1:1" x14ac:dyDescent="0.2">
      <c r="A1016627">
        <v>23</v>
      </c>
    </row>
    <row r="1016628" spans="1:1" x14ac:dyDescent="0.2">
      <c r="A1016628">
        <v>29</v>
      </c>
    </row>
    <row r="1016629" spans="1:1" x14ac:dyDescent="0.2">
      <c r="A1016629">
        <v>26</v>
      </c>
    </row>
    <row r="1016630" spans="1:1" x14ac:dyDescent="0.2">
      <c r="A1016630">
        <v>32</v>
      </c>
    </row>
    <row r="1016631" spans="1:1" x14ac:dyDescent="0.2">
      <c r="A1016631">
        <v>32</v>
      </c>
    </row>
    <row r="1016632" spans="1:1" x14ac:dyDescent="0.2">
      <c r="A1016632">
        <v>30</v>
      </c>
    </row>
    <row r="1016633" spans="1:1" x14ac:dyDescent="0.2">
      <c r="A1016633">
        <v>30</v>
      </c>
    </row>
    <row r="1016634" spans="1:1" x14ac:dyDescent="0.2">
      <c r="A1016634">
        <v>22</v>
      </c>
    </row>
    <row r="1016635" spans="1:1" x14ac:dyDescent="0.2">
      <c r="A1016635">
        <v>29</v>
      </c>
    </row>
    <row r="1016636" spans="1:1" x14ac:dyDescent="0.2">
      <c r="A1016636">
        <v>33</v>
      </c>
    </row>
    <row r="1016637" spans="1:1" x14ac:dyDescent="0.2">
      <c r="A1016637">
        <v>32</v>
      </c>
    </row>
    <row r="1016638" spans="1:1" x14ac:dyDescent="0.2">
      <c r="A1016638">
        <v>23</v>
      </c>
    </row>
    <row r="1016639" spans="1:1" x14ac:dyDescent="0.2">
      <c r="A1016639">
        <v>33</v>
      </c>
    </row>
    <row r="1016640" spans="1:1" x14ac:dyDescent="0.2">
      <c r="A1016640">
        <v>34</v>
      </c>
    </row>
    <row r="1016641" spans="1:1" x14ac:dyDescent="0.2">
      <c r="A1016641">
        <v>25</v>
      </c>
    </row>
    <row r="1016642" spans="1:1" x14ac:dyDescent="0.2">
      <c r="A1016642">
        <v>28</v>
      </c>
    </row>
    <row r="1016643" spans="1:1" x14ac:dyDescent="0.2">
      <c r="A1016643">
        <v>41</v>
      </c>
    </row>
    <row r="1016644" spans="1:1" x14ac:dyDescent="0.2">
      <c r="A1016644">
        <v>28</v>
      </c>
    </row>
    <row r="1016645" spans="1:1" x14ac:dyDescent="0.2">
      <c r="A1016645">
        <v>32</v>
      </c>
    </row>
    <row r="1016646" spans="1:1" x14ac:dyDescent="0.2">
      <c r="A1016646">
        <v>22</v>
      </c>
    </row>
    <row r="1016647" spans="1:1" x14ac:dyDescent="0.2">
      <c r="A1016647">
        <v>25</v>
      </c>
    </row>
    <row r="1016648" spans="1:1" x14ac:dyDescent="0.2">
      <c r="A1016648">
        <v>33</v>
      </c>
    </row>
    <row r="1016649" spans="1:1" x14ac:dyDescent="0.2">
      <c r="A1016649">
        <v>32</v>
      </c>
    </row>
    <row r="1016650" spans="1:1" x14ac:dyDescent="0.2">
      <c r="A1016650">
        <v>21</v>
      </c>
    </row>
    <row r="1016651" spans="1:1" x14ac:dyDescent="0.2">
      <c r="A1016651">
        <v>29</v>
      </c>
    </row>
    <row r="1016652" spans="1:1" x14ac:dyDescent="0.2">
      <c r="A1016652">
        <v>28</v>
      </c>
    </row>
    <row r="1016653" spans="1:1" x14ac:dyDescent="0.2">
      <c r="A1016653">
        <v>34</v>
      </c>
    </row>
    <row r="1016654" spans="1:1" x14ac:dyDescent="0.2">
      <c r="A1016654">
        <v>21</v>
      </c>
    </row>
    <row r="1016655" spans="1:1" x14ac:dyDescent="0.2">
      <c r="A1016655">
        <v>30</v>
      </c>
    </row>
    <row r="1016656" spans="1:1" x14ac:dyDescent="0.2">
      <c r="A1016656">
        <v>32</v>
      </c>
    </row>
    <row r="1016657" spans="1:1" x14ac:dyDescent="0.2">
      <c r="A1016657">
        <v>33</v>
      </c>
    </row>
    <row r="1016658" spans="1:1" x14ac:dyDescent="0.2">
      <c r="A1016658">
        <v>26</v>
      </c>
    </row>
    <row r="1016659" spans="1:1" x14ac:dyDescent="0.2">
      <c r="A1016659">
        <v>28</v>
      </c>
    </row>
    <row r="1016660" spans="1:1" x14ac:dyDescent="0.2">
      <c r="A1016660">
        <v>22</v>
      </c>
    </row>
    <row r="1016661" spans="1:1" x14ac:dyDescent="0.2">
      <c r="A1016661">
        <v>19</v>
      </c>
    </row>
    <row r="1016662" spans="1:1" x14ac:dyDescent="0.2">
      <c r="A1016662">
        <v>23</v>
      </c>
    </row>
    <row r="1016663" spans="1:1" x14ac:dyDescent="0.2">
      <c r="A1016663">
        <v>29</v>
      </c>
    </row>
    <row r="1016664" spans="1:1" x14ac:dyDescent="0.2">
      <c r="A1016664">
        <v>31</v>
      </c>
    </row>
    <row r="1016665" spans="1:1" x14ac:dyDescent="0.2">
      <c r="A1016665">
        <v>28</v>
      </c>
    </row>
    <row r="1016666" spans="1:1" x14ac:dyDescent="0.2">
      <c r="A1016666">
        <v>29</v>
      </c>
    </row>
    <row r="1016667" spans="1:1" x14ac:dyDescent="0.2">
      <c r="A1016667">
        <v>24</v>
      </c>
    </row>
    <row r="1016668" spans="1:1" x14ac:dyDescent="0.2">
      <c r="A1016668">
        <v>23</v>
      </c>
    </row>
    <row r="1016669" spans="1:1" x14ac:dyDescent="0.2">
      <c r="A1016669">
        <v>35</v>
      </c>
    </row>
    <row r="1016670" spans="1:1" x14ac:dyDescent="0.2">
      <c r="A1016670">
        <v>30</v>
      </c>
    </row>
    <row r="1016671" spans="1:1" x14ac:dyDescent="0.2">
      <c r="A1016671">
        <v>30</v>
      </c>
    </row>
    <row r="1016672" spans="1:1" x14ac:dyDescent="0.2">
      <c r="A1016672">
        <v>30</v>
      </c>
    </row>
    <row r="1016673" spans="1:1" x14ac:dyDescent="0.2">
      <c r="A1016673">
        <v>38</v>
      </c>
    </row>
    <row r="1016674" spans="1:1" x14ac:dyDescent="0.2">
      <c r="A1016674">
        <v>27</v>
      </c>
    </row>
    <row r="1016675" spans="1:1" x14ac:dyDescent="0.2">
      <c r="A1016675">
        <v>26</v>
      </c>
    </row>
    <row r="1016676" spans="1:1" x14ac:dyDescent="0.2">
      <c r="A1016676">
        <v>34</v>
      </c>
    </row>
    <row r="1016677" spans="1:1" x14ac:dyDescent="0.2">
      <c r="A1016677">
        <v>29</v>
      </c>
    </row>
    <row r="1016678" spans="1:1" x14ac:dyDescent="0.2">
      <c r="A1016678">
        <v>32</v>
      </c>
    </row>
    <row r="1016679" spans="1:1" x14ac:dyDescent="0.2">
      <c r="A1016679">
        <v>28</v>
      </c>
    </row>
    <row r="1016680" spans="1:1" x14ac:dyDescent="0.2">
      <c r="A1016680">
        <v>37</v>
      </c>
    </row>
    <row r="1016681" spans="1:1" x14ac:dyDescent="0.2">
      <c r="A1016681">
        <v>23</v>
      </c>
    </row>
    <row r="1016682" spans="1:1" x14ac:dyDescent="0.2">
      <c r="A1016682">
        <v>30</v>
      </c>
    </row>
    <row r="1016683" spans="1:1" x14ac:dyDescent="0.2">
      <c r="A1016683">
        <v>37</v>
      </c>
    </row>
    <row r="1016684" spans="1:1" x14ac:dyDescent="0.2">
      <c r="A1016684">
        <v>28</v>
      </c>
    </row>
    <row r="1016685" spans="1:1" x14ac:dyDescent="0.2">
      <c r="A1016685">
        <v>28</v>
      </c>
    </row>
    <row r="1016686" spans="1:1" x14ac:dyDescent="0.2">
      <c r="A1016686">
        <v>38</v>
      </c>
    </row>
    <row r="1016687" spans="1:1" x14ac:dyDescent="0.2">
      <c r="A1016687">
        <v>34</v>
      </c>
    </row>
    <row r="1016688" spans="1:1" x14ac:dyDescent="0.2">
      <c r="A1016688">
        <v>29</v>
      </c>
    </row>
    <row r="1016689" spans="1:1" x14ac:dyDescent="0.2">
      <c r="A1016689">
        <v>30</v>
      </c>
    </row>
    <row r="1016690" spans="1:1" x14ac:dyDescent="0.2">
      <c r="A1016690">
        <v>29</v>
      </c>
    </row>
    <row r="1016691" spans="1:1" x14ac:dyDescent="0.2">
      <c r="A1016691">
        <v>30</v>
      </c>
    </row>
    <row r="1016692" spans="1:1" x14ac:dyDescent="0.2">
      <c r="A1016692">
        <v>30</v>
      </c>
    </row>
    <row r="1016693" spans="1:1" x14ac:dyDescent="0.2">
      <c r="A1016693">
        <v>36</v>
      </c>
    </row>
    <row r="1016694" spans="1:1" x14ac:dyDescent="0.2">
      <c r="A1016694">
        <v>31</v>
      </c>
    </row>
    <row r="1016695" spans="1:1" x14ac:dyDescent="0.2">
      <c r="A1016695">
        <v>28</v>
      </c>
    </row>
    <row r="1016696" spans="1:1" x14ac:dyDescent="0.2">
      <c r="A1016696">
        <v>32</v>
      </c>
    </row>
    <row r="1016697" spans="1:1" x14ac:dyDescent="0.2">
      <c r="A1016697">
        <v>36</v>
      </c>
    </row>
    <row r="1016698" spans="1:1" x14ac:dyDescent="0.2">
      <c r="A1016698">
        <v>29</v>
      </c>
    </row>
    <row r="1016699" spans="1:1" x14ac:dyDescent="0.2">
      <c r="A1016699">
        <v>32</v>
      </c>
    </row>
    <row r="1016700" spans="1:1" x14ac:dyDescent="0.2">
      <c r="A1016700">
        <v>34</v>
      </c>
    </row>
    <row r="1016701" spans="1:1" x14ac:dyDescent="0.2">
      <c r="A1016701">
        <v>29</v>
      </c>
    </row>
    <row r="1016702" spans="1:1" x14ac:dyDescent="0.2">
      <c r="A1016702">
        <v>33</v>
      </c>
    </row>
    <row r="1016703" spans="1:1" x14ac:dyDescent="0.2">
      <c r="A1016703">
        <v>32</v>
      </c>
    </row>
    <row r="1016704" spans="1:1" x14ac:dyDescent="0.2">
      <c r="A1016704">
        <v>25</v>
      </c>
    </row>
    <row r="1016705" spans="1:1" x14ac:dyDescent="0.2">
      <c r="A1016705">
        <v>31</v>
      </c>
    </row>
    <row r="1016706" spans="1:1" x14ac:dyDescent="0.2">
      <c r="A1016706">
        <v>24</v>
      </c>
    </row>
    <row r="1016707" spans="1:1" x14ac:dyDescent="0.2">
      <c r="A1016707">
        <v>23</v>
      </c>
    </row>
    <row r="1016708" spans="1:1" x14ac:dyDescent="0.2">
      <c r="A1016708">
        <v>21</v>
      </c>
    </row>
    <row r="1016709" spans="1:1" x14ac:dyDescent="0.2">
      <c r="A1016709">
        <v>31</v>
      </c>
    </row>
    <row r="1016710" spans="1:1" x14ac:dyDescent="0.2">
      <c r="A1016710">
        <v>39</v>
      </c>
    </row>
    <row r="1016711" spans="1:1" x14ac:dyDescent="0.2">
      <c r="A1016711">
        <v>22</v>
      </c>
    </row>
    <row r="1016712" spans="1:1" x14ac:dyDescent="0.2">
      <c r="A1016712">
        <v>28</v>
      </c>
    </row>
    <row r="1016713" spans="1:1" x14ac:dyDescent="0.2">
      <c r="A1016713">
        <v>34</v>
      </c>
    </row>
    <row r="1016714" spans="1:1" x14ac:dyDescent="0.2">
      <c r="A1016714">
        <v>31</v>
      </c>
    </row>
    <row r="1016715" spans="1:1" x14ac:dyDescent="0.2">
      <c r="A1016715">
        <v>29</v>
      </c>
    </row>
    <row r="1016716" spans="1:1" x14ac:dyDescent="0.2">
      <c r="A1016716">
        <v>25</v>
      </c>
    </row>
    <row r="1016717" spans="1:1" x14ac:dyDescent="0.2">
      <c r="A1016717">
        <v>28</v>
      </c>
    </row>
    <row r="1016718" spans="1:1" x14ac:dyDescent="0.2">
      <c r="A1016718">
        <v>41</v>
      </c>
    </row>
    <row r="1016719" spans="1:1" x14ac:dyDescent="0.2">
      <c r="A1016719">
        <v>41</v>
      </c>
    </row>
    <row r="1016720" spans="1:1" x14ac:dyDescent="0.2">
      <c r="A1016720">
        <v>30</v>
      </c>
    </row>
    <row r="1016721" spans="1:1" x14ac:dyDescent="0.2">
      <c r="A1016721">
        <v>33</v>
      </c>
    </row>
    <row r="1016722" spans="1:1" x14ac:dyDescent="0.2">
      <c r="A1016722">
        <v>31</v>
      </c>
    </row>
    <row r="1016723" spans="1:1" x14ac:dyDescent="0.2">
      <c r="A1016723">
        <v>23</v>
      </c>
    </row>
    <row r="1016724" spans="1:1" x14ac:dyDescent="0.2">
      <c r="A1016724">
        <v>28</v>
      </c>
    </row>
    <row r="1016725" spans="1:1" x14ac:dyDescent="0.2">
      <c r="A1016725">
        <v>34</v>
      </c>
    </row>
    <row r="1016726" spans="1:1" x14ac:dyDescent="0.2">
      <c r="A1016726">
        <v>32</v>
      </c>
    </row>
    <row r="1016727" spans="1:1" x14ac:dyDescent="0.2">
      <c r="A1016727">
        <v>26</v>
      </c>
    </row>
    <row r="1016728" spans="1:1" x14ac:dyDescent="0.2">
      <c r="A1016728">
        <v>25</v>
      </c>
    </row>
    <row r="1016729" spans="1:1" x14ac:dyDescent="0.2">
      <c r="A1016729">
        <v>28</v>
      </c>
    </row>
    <row r="1016730" spans="1:1" x14ac:dyDescent="0.2">
      <c r="A1016730">
        <v>33</v>
      </c>
    </row>
    <row r="1016731" spans="1:1" x14ac:dyDescent="0.2">
      <c r="A1016731">
        <v>27</v>
      </c>
    </row>
    <row r="1016732" spans="1:1" x14ac:dyDescent="0.2">
      <c r="A1016732">
        <v>27</v>
      </c>
    </row>
    <row r="1016733" spans="1:1" x14ac:dyDescent="0.2">
      <c r="A1016733">
        <v>25</v>
      </c>
    </row>
    <row r="1016734" spans="1:1" x14ac:dyDescent="0.2">
      <c r="A1016734">
        <v>44</v>
      </c>
    </row>
    <row r="1016735" spans="1:1" x14ac:dyDescent="0.2">
      <c r="A1016735">
        <v>32</v>
      </c>
    </row>
    <row r="1016736" spans="1:1" x14ac:dyDescent="0.2">
      <c r="A1016736">
        <v>37</v>
      </c>
    </row>
    <row r="1016737" spans="1:1" x14ac:dyDescent="0.2">
      <c r="A1016737">
        <v>31</v>
      </c>
    </row>
    <row r="1016738" spans="1:1" x14ac:dyDescent="0.2">
      <c r="A1016738">
        <v>37</v>
      </c>
    </row>
    <row r="1016739" spans="1:1" x14ac:dyDescent="0.2">
      <c r="A1016739">
        <v>32</v>
      </c>
    </row>
    <row r="1016740" spans="1:1" x14ac:dyDescent="0.2">
      <c r="A1016740">
        <v>30</v>
      </c>
    </row>
    <row r="1016741" spans="1:1" x14ac:dyDescent="0.2">
      <c r="A1016741">
        <v>22</v>
      </c>
    </row>
    <row r="1016742" spans="1:1" x14ac:dyDescent="0.2">
      <c r="A1016742">
        <v>35</v>
      </c>
    </row>
    <row r="1016743" spans="1:1" x14ac:dyDescent="0.2">
      <c r="A1016743">
        <v>38</v>
      </c>
    </row>
    <row r="1016744" spans="1:1" x14ac:dyDescent="0.2">
      <c r="A1016744">
        <v>21</v>
      </c>
    </row>
    <row r="1016745" spans="1:1" x14ac:dyDescent="0.2">
      <c r="A1016745">
        <v>30</v>
      </c>
    </row>
    <row r="1016746" spans="1:1" x14ac:dyDescent="0.2">
      <c r="A1016746">
        <v>21</v>
      </c>
    </row>
    <row r="1016747" spans="1:1" x14ac:dyDescent="0.2">
      <c r="A1016747">
        <v>34</v>
      </c>
    </row>
    <row r="1016748" spans="1:1" x14ac:dyDescent="0.2">
      <c r="A1016748">
        <v>28</v>
      </c>
    </row>
    <row r="1016749" spans="1:1" x14ac:dyDescent="0.2">
      <c r="A1016749">
        <v>29</v>
      </c>
    </row>
    <row r="1016750" spans="1:1" x14ac:dyDescent="0.2">
      <c r="A1016750">
        <v>20</v>
      </c>
    </row>
    <row r="1016751" spans="1:1" x14ac:dyDescent="0.2">
      <c r="A1016751">
        <v>38</v>
      </c>
    </row>
    <row r="1016752" spans="1:1" x14ac:dyDescent="0.2">
      <c r="A1016752">
        <v>36</v>
      </c>
    </row>
    <row r="1016753" spans="1:1" x14ac:dyDescent="0.2">
      <c r="A1016753">
        <v>28</v>
      </c>
    </row>
    <row r="1016754" spans="1:1" x14ac:dyDescent="0.2">
      <c r="A1016754">
        <v>34</v>
      </c>
    </row>
    <row r="1016755" spans="1:1" x14ac:dyDescent="0.2">
      <c r="A1016755">
        <v>34</v>
      </c>
    </row>
    <row r="1016756" spans="1:1" x14ac:dyDescent="0.2">
      <c r="A1016756">
        <v>32</v>
      </c>
    </row>
    <row r="1016757" spans="1:1" x14ac:dyDescent="0.2">
      <c r="A1016757">
        <v>29</v>
      </c>
    </row>
    <row r="1016758" spans="1:1" x14ac:dyDescent="0.2">
      <c r="A1016758">
        <v>19</v>
      </c>
    </row>
    <row r="1016759" spans="1:1" x14ac:dyDescent="0.2">
      <c r="A1016759">
        <v>32</v>
      </c>
    </row>
    <row r="1016760" spans="1:1" x14ac:dyDescent="0.2">
      <c r="A1016760">
        <v>18</v>
      </c>
    </row>
    <row r="1016761" spans="1:1" x14ac:dyDescent="0.2">
      <c r="A1016761">
        <v>39</v>
      </c>
    </row>
    <row r="1016762" spans="1:1" x14ac:dyDescent="0.2">
      <c r="A1016762">
        <v>31</v>
      </c>
    </row>
    <row r="1016763" spans="1:1" x14ac:dyDescent="0.2">
      <c r="A1016763">
        <v>18</v>
      </c>
    </row>
    <row r="1016764" spans="1:1" x14ac:dyDescent="0.2">
      <c r="A1016764">
        <v>38</v>
      </c>
    </row>
    <row r="1016765" spans="1:1" x14ac:dyDescent="0.2">
      <c r="A1016765">
        <v>33</v>
      </c>
    </row>
    <row r="1016766" spans="1:1" x14ac:dyDescent="0.2">
      <c r="A1016766">
        <v>24</v>
      </c>
    </row>
    <row r="1016767" spans="1:1" x14ac:dyDescent="0.2">
      <c r="A1016767">
        <v>37</v>
      </c>
    </row>
    <row r="1016768" spans="1:1" x14ac:dyDescent="0.2">
      <c r="A1016768">
        <v>33</v>
      </c>
    </row>
    <row r="1016769" spans="1:1" x14ac:dyDescent="0.2">
      <c r="A1016769">
        <v>23</v>
      </c>
    </row>
    <row r="1016770" spans="1:1" x14ac:dyDescent="0.2">
      <c r="A1016770">
        <v>37</v>
      </c>
    </row>
    <row r="1016771" spans="1:1" x14ac:dyDescent="0.2">
      <c r="A1016771">
        <v>27</v>
      </c>
    </row>
    <row r="1016772" spans="1:1" x14ac:dyDescent="0.2">
      <c r="A1016772">
        <v>28</v>
      </c>
    </row>
    <row r="1016773" spans="1:1" x14ac:dyDescent="0.2">
      <c r="A1016773">
        <v>30</v>
      </c>
    </row>
    <row r="1016774" spans="1:1" x14ac:dyDescent="0.2">
      <c r="A1016774">
        <v>25</v>
      </c>
    </row>
    <row r="1016775" spans="1:1" x14ac:dyDescent="0.2">
      <c r="A1016775">
        <v>24</v>
      </c>
    </row>
    <row r="1016776" spans="1:1" x14ac:dyDescent="0.2">
      <c r="A1016776">
        <v>31</v>
      </c>
    </row>
    <row r="1016777" spans="1:1" x14ac:dyDescent="0.2">
      <c r="A1016777">
        <v>31</v>
      </c>
    </row>
    <row r="1016778" spans="1:1" x14ac:dyDescent="0.2">
      <c r="A1016778">
        <v>27</v>
      </c>
    </row>
    <row r="1016779" spans="1:1" x14ac:dyDescent="0.2">
      <c r="A1016779">
        <v>28</v>
      </c>
    </row>
    <row r="1016780" spans="1:1" x14ac:dyDescent="0.2">
      <c r="A1016780">
        <v>40</v>
      </c>
    </row>
    <row r="1016781" spans="1:1" x14ac:dyDescent="0.2">
      <c r="A1016781">
        <v>24</v>
      </c>
    </row>
    <row r="1016782" spans="1:1" x14ac:dyDescent="0.2">
      <c r="A1016782">
        <v>25</v>
      </c>
    </row>
    <row r="1016783" spans="1:1" x14ac:dyDescent="0.2">
      <c r="A1016783">
        <v>23</v>
      </c>
    </row>
    <row r="1016784" spans="1:1" x14ac:dyDescent="0.2">
      <c r="A1016784">
        <v>41</v>
      </c>
    </row>
    <row r="1016785" spans="1:1" x14ac:dyDescent="0.2">
      <c r="A1016785">
        <v>25</v>
      </c>
    </row>
    <row r="1016786" spans="1:1" x14ac:dyDescent="0.2">
      <c r="A1016786">
        <v>33</v>
      </c>
    </row>
    <row r="1016787" spans="1:1" x14ac:dyDescent="0.2">
      <c r="A1016787">
        <v>33</v>
      </c>
    </row>
    <row r="1016788" spans="1:1" x14ac:dyDescent="0.2">
      <c r="A1016788">
        <v>35</v>
      </c>
    </row>
    <row r="1016789" spans="1:1" x14ac:dyDescent="0.2">
      <c r="A1016789">
        <v>37</v>
      </c>
    </row>
    <row r="1016790" spans="1:1" x14ac:dyDescent="0.2">
      <c r="A1016790">
        <v>30</v>
      </c>
    </row>
    <row r="1016791" spans="1:1" x14ac:dyDescent="0.2">
      <c r="A1016791">
        <v>33</v>
      </c>
    </row>
    <row r="1016792" spans="1:1" x14ac:dyDescent="0.2">
      <c r="A1016792">
        <v>27</v>
      </c>
    </row>
    <row r="1016793" spans="1:1" x14ac:dyDescent="0.2">
      <c r="A1016793">
        <v>29</v>
      </c>
    </row>
    <row r="1016794" spans="1:1" x14ac:dyDescent="0.2">
      <c r="A1016794">
        <v>25</v>
      </c>
    </row>
    <row r="1016795" spans="1:1" x14ac:dyDescent="0.2">
      <c r="A1016795">
        <v>22</v>
      </c>
    </row>
    <row r="1016796" spans="1:1" x14ac:dyDescent="0.2">
      <c r="A1016796">
        <v>30</v>
      </c>
    </row>
    <row r="1016797" spans="1:1" x14ac:dyDescent="0.2">
      <c r="A1016797">
        <v>28</v>
      </c>
    </row>
    <row r="1016798" spans="1:1" x14ac:dyDescent="0.2">
      <c r="A1016798">
        <v>28</v>
      </c>
    </row>
    <row r="1016799" spans="1:1" x14ac:dyDescent="0.2">
      <c r="A1016799">
        <v>34</v>
      </c>
    </row>
    <row r="1016800" spans="1:1" x14ac:dyDescent="0.2">
      <c r="A1016800">
        <v>39</v>
      </c>
    </row>
    <row r="1016801" spans="1:1" x14ac:dyDescent="0.2">
      <c r="A1016801">
        <v>38</v>
      </c>
    </row>
    <row r="1016802" spans="1:1" x14ac:dyDescent="0.2">
      <c r="A1016802">
        <v>31</v>
      </c>
    </row>
    <row r="1016803" spans="1:1" x14ac:dyDescent="0.2">
      <c r="A1016803">
        <v>30</v>
      </c>
    </row>
    <row r="1016804" spans="1:1" x14ac:dyDescent="0.2">
      <c r="A1016804">
        <v>23</v>
      </c>
    </row>
    <row r="1016805" spans="1:1" x14ac:dyDescent="0.2">
      <c r="A1016805">
        <v>26</v>
      </c>
    </row>
    <row r="1016806" spans="1:1" x14ac:dyDescent="0.2">
      <c r="A1016806">
        <v>28</v>
      </c>
    </row>
    <row r="1016807" spans="1:1" x14ac:dyDescent="0.2">
      <c r="A1016807">
        <v>33</v>
      </c>
    </row>
    <row r="1016808" spans="1:1" x14ac:dyDescent="0.2">
      <c r="A1016808">
        <v>32</v>
      </c>
    </row>
    <row r="1016809" spans="1:1" x14ac:dyDescent="0.2">
      <c r="A1016809">
        <v>45</v>
      </c>
    </row>
    <row r="1016810" spans="1:1" x14ac:dyDescent="0.2">
      <c r="A1016810">
        <v>30</v>
      </c>
    </row>
    <row r="1016811" spans="1:1" x14ac:dyDescent="0.2">
      <c r="A1016811">
        <v>23</v>
      </c>
    </row>
    <row r="1016812" spans="1:1" x14ac:dyDescent="0.2">
      <c r="A1016812">
        <v>28</v>
      </c>
    </row>
    <row r="1016813" spans="1:1" x14ac:dyDescent="0.2">
      <c r="A1016813">
        <v>34</v>
      </c>
    </row>
    <row r="1016814" spans="1:1" x14ac:dyDescent="0.2">
      <c r="A1016814">
        <v>29</v>
      </c>
    </row>
    <row r="1016815" spans="1:1" x14ac:dyDescent="0.2">
      <c r="A1016815">
        <v>31</v>
      </c>
    </row>
    <row r="1016816" spans="1:1" x14ac:dyDescent="0.2">
      <c r="A1016816">
        <v>31</v>
      </c>
    </row>
    <row r="1016817" spans="1:1" x14ac:dyDescent="0.2">
      <c r="A1016817">
        <v>29</v>
      </c>
    </row>
    <row r="1016818" spans="1:1" x14ac:dyDescent="0.2">
      <c r="A1016818">
        <v>26</v>
      </c>
    </row>
    <row r="1016819" spans="1:1" x14ac:dyDescent="0.2">
      <c r="A1016819">
        <v>31</v>
      </c>
    </row>
    <row r="1016820" spans="1:1" x14ac:dyDescent="0.2">
      <c r="A1016820">
        <v>33</v>
      </c>
    </row>
    <row r="1016821" spans="1:1" x14ac:dyDescent="0.2">
      <c r="A1016821">
        <v>29</v>
      </c>
    </row>
    <row r="1016822" spans="1:1" x14ac:dyDescent="0.2">
      <c r="A1016822">
        <v>38</v>
      </c>
    </row>
    <row r="1016823" spans="1:1" x14ac:dyDescent="0.2">
      <c r="A1016823">
        <v>31</v>
      </c>
    </row>
    <row r="1016824" spans="1:1" x14ac:dyDescent="0.2">
      <c r="A1016824">
        <v>21</v>
      </c>
    </row>
    <row r="1016825" spans="1:1" x14ac:dyDescent="0.2">
      <c r="A1016825">
        <v>23</v>
      </c>
    </row>
    <row r="1016826" spans="1:1" x14ac:dyDescent="0.2">
      <c r="A1016826">
        <v>25</v>
      </c>
    </row>
    <row r="1016827" spans="1:1" x14ac:dyDescent="0.2">
      <c r="A1016827">
        <v>26</v>
      </c>
    </row>
    <row r="1016828" spans="1:1" x14ac:dyDescent="0.2">
      <c r="A1016828">
        <v>38</v>
      </c>
    </row>
    <row r="1016829" spans="1:1" x14ac:dyDescent="0.2">
      <c r="A1016829">
        <v>36</v>
      </c>
    </row>
    <row r="1016830" spans="1:1" x14ac:dyDescent="0.2">
      <c r="A1016830">
        <v>36</v>
      </c>
    </row>
    <row r="1016831" spans="1:1" x14ac:dyDescent="0.2">
      <c r="A1016831">
        <v>34</v>
      </c>
    </row>
    <row r="1016832" spans="1:1" x14ac:dyDescent="0.2">
      <c r="A1016832">
        <v>28</v>
      </c>
    </row>
    <row r="1016833" spans="1:1" x14ac:dyDescent="0.2">
      <c r="A1016833">
        <v>36</v>
      </c>
    </row>
    <row r="1016834" spans="1:1" x14ac:dyDescent="0.2">
      <c r="A1016834">
        <v>42</v>
      </c>
    </row>
    <row r="1016835" spans="1:1" x14ac:dyDescent="0.2">
      <c r="A1016835">
        <v>20</v>
      </c>
    </row>
    <row r="1016836" spans="1:1" x14ac:dyDescent="0.2">
      <c r="A1016836">
        <v>32</v>
      </c>
    </row>
    <row r="1016837" spans="1:1" x14ac:dyDescent="0.2">
      <c r="A1016837">
        <v>29</v>
      </c>
    </row>
    <row r="1016838" spans="1:1" x14ac:dyDescent="0.2">
      <c r="A1016838">
        <v>30</v>
      </c>
    </row>
    <row r="1016839" spans="1:1" x14ac:dyDescent="0.2">
      <c r="A1016839">
        <v>30</v>
      </c>
    </row>
    <row r="1016840" spans="1:1" x14ac:dyDescent="0.2">
      <c r="A1016840">
        <v>28</v>
      </c>
    </row>
    <row r="1016841" spans="1:1" x14ac:dyDescent="0.2">
      <c r="A1016841">
        <v>27</v>
      </c>
    </row>
    <row r="1016842" spans="1:1" x14ac:dyDescent="0.2">
      <c r="A1016842">
        <v>32</v>
      </c>
    </row>
    <row r="1016843" spans="1:1" x14ac:dyDescent="0.2">
      <c r="A1016843">
        <v>27</v>
      </c>
    </row>
    <row r="1016844" spans="1:1" x14ac:dyDescent="0.2">
      <c r="A1016844">
        <v>38</v>
      </c>
    </row>
    <row r="1016845" spans="1:1" x14ac:dyDescent="0.2">
      <c r="A1016845">
        <v>36</v>
      </c>
    </row>
    <row r="1016846" spans="1:1" x14ac:dyDescent="0.2">
      <c r="A1016846">
        <v>36</v>
      </c>
    </row>
    <row r="1016847" spans="1:1" x14ac:dyDescent="0.2">
      <c r="A1016847">
        <v>32</v>
      </c>
    </row>
    <row r="1016848" spans="1:1" x14ac:dyDescent="0.2">
      <c r="A1016848">
        <v>25</v>
      </c>
    </row>
    <row r="1016849" spans="1:1" x14ac:dyDescent="0.2">
      <c r="A1016849">
        <v>33</v>
      </c>
    </row>
    <row r="1016850" spans="1:1" x14ac:dyDescent="0.2">
      <c r="A1016850">
        <v>32</v>
      </c>
    </row>
    <row r="1016851" spans="1:1" x14ac:dyDescent="0.2">
      <c r="A1016851">
        <v>21</v>
      </c>
    </row>
    <row r="1016852" spans="1:1" x14ac:dyDescent="0.2">
      <c r="A1016852">
        <v>25</v>
      </c>
    </row>
    <row r="1016853" spans="1:1" x14ac:dyDescent="0.2">
      <c r="A1016853">
        <v>27</v>
      </c>
    </row>
    <row r="1016854" spans="1:1" x14ac:dyDescent="0.2">
      <c r="A1016854">
        <v>29</v>
      </c>
    </row>
    <row r="1016855" spans="1:1" x14ac:dyDescent="0.2">
      <c r="A1016855">
        <v>35</v>
      </c>
    </row>
    <row r="1016856" spans="1:1" x14ac:dyDescent="0.2">
      <c r="A1016856">
        <v>30</v>
      </c>
    </row>
    <row r="1016857" spans="1:1" x14ac:dyDescent="0.2">
      <c r="A1016857">
        <v>18</v>
      </c>
    </row>
    <row r="1016858" spans="1:1" x14ac:dyDescent="0.2">
      <c r="A1016858">
        <v>25</v>
      </c>
    </row>
    <row r="1016859" spans="1:1" x14ac:dyDescent="0.2">
      <c r="A1016859">
        <v>30</v>
      </c>
    </row>
    <row r="1016860" spans="1:1" x14ac:dyDescent="0.2">
      <c r="A1016860">
        <v>32</v>
      </c>
    </row>
    <row r="1016861" spans="1:1" x14ac:dyDescent="0.2">
      <c r="A1016861">
        <v>31</v>
      </c>
    </row>
    <row r="1016862" spans="1:1" x14ac:dyDescent="0.2">
      <c r="A1016862">
        <v>43</v>
      </c>
    </row>
    <row r="1016863" spans="1:1" x14ac:dyDescent="0.2">
      <c r="A1016863">
        <v>28</v>
      </c>
    </row>
    <row r="1016864" spans="1:1" x14ac:dyDescent="0.2">
      <c r="A1016864">
        <v>22</v>
      </c>
    </row>
    <row r="1016865" spans="1:1" x14ac:dyDescent="0.2">
      <c r="A1016865">
        <v>27</v>
      </c>
    </row>
    <row r="1016866" spans="1:1" x14ac:dyDescent="0.2">
      <c r="A1016866">
        <v>29</v>
      </c>
    </row>
    <row r="1016867" spans="1:1" x14ac:dyDescent="0.2">
      <c r="A1016867">
        <v>34</v>
      </c>
    </row>
    <row r="1016868" spans="1:1" x14ac:dyDescent="0.2">
      <c r="A1016868">
        <v>25</v>
      </c>
    </row>
    <row r="1016869" spans="1:1" x14ac:dyDescent="0.2">
      <c r="A1016869">
        <v>43</v>
      </c>
    </row>
    <row r="1016870" spans="1:1" x14ac:dyDescent="0.2">
      <c r="A1016870">
        <v>33</v>
      </c>
    </row>
    <row r="1016871" spans="1:1" x14ac:dyDescent="0.2">
      <c r="A1016871">
        <v>51</v>
      </c>
    </row>
    <row r="1016872" spans="1:1" x14ac:dyDescent="0.2">
      <c r="A1016872">
        <v>27</v>
      </c>
    </row>
    <row r="1016873" spans="1:1" x14ac:dyDescent="0.2">
      <c r="A1016873">
        <v>27</v>
      </c>
    </row>
    <row r="1016874" spans="1:1" x14ac:dyDescent="0.2">
      <c r="A1016874">
        <v>30</v>
      </c>
    </row>
    <row r="1016875" spans="1:1" x14ac:dyDescent="0.2">
      <c r="A1016875">
        <v>39</v>
      </c>
    </row>
    <row r="1016876" spans="1:1" x14ac:dyDescent="0.2">
      <c r="A1016876">
        <v>31</v>
      </c>
    </row>
    <row r="1016877" spans="1:1" x14ac:dyDescent="0.2">
      <c r="A1016877">
        <v>22</v>
      </c>
    </row>
    <row r="1016878" spans="1:1" x14ac:dyDescent="0.2">
      <c r="A1016878">
        <v>32</v>
      </c>
    </row>
    <row r="1016879" spans="1:1" x14ac:dyDescent="0.2">
      <c r="A1016879">
        <v>25</v>
      </c>
    </row>
    <row r="1016880" spans="1:1" x14ac:dyDescent="0.2">
      <c r="A1016880">
        <v>27</v>
      </c>
    </row>
    <row r="1016881" spans="1:1" x14ac:dyDescent="0.2">
      <c r="A1016881">
        <v>37</v>
      </c>
    </row>
    <row r="1016882" spans="1:1" x14ac:dyDescent="0.2">
      <c r="A1016882">
        <v>31</v>
      </c>
    </row>
    <row r="1016883" spans="1:1" x14ac:dyDescent="0.2">
      <c r="A1016883">
        <v>31</v>
      </c>
    </row>
    <row r="1016884" spans="1:1" x14ac:dyDescent="0.2">
      <c r="A1016884">
        <v>27</v>
      </c>
    </row>
    <row r="1016885" spans="1:1" x14ac:dyDescent="0.2">
      <c r="A1016885">
        <v>28</v>
      </c>
    </row>
    <row r="1016886" spans="1:1" x14ac:dyDescent="0.2">
      <c r="A1016886">
        <v>29</v>
      </c>
    </row>
    <row r="1016887" spans="1:1" x14ac:dyDescent="0.2">
      <c r="A1016887">
        <v>31</v>
      </c>
    </row>
    <row r="1016888" spans="1:1" x14ac:dyDescent="0.2">
      <c r="A1016888">
        <v>33</v>
      </c>
    </row>
    <row r="1016889" spans="1:1" x14ac:dyDescent="0.2">
      <c r="A1016889">
        <v>27</v>
      </c>
    </row>
    <row r="1016890" spans="1:1" x14ac:dyDescent="0.2">
      <c r="A1016890">
        <v>31</v>
      </c>
    </row>
    <row r="1016891" spans="1:1" x14ac:dyDescent="0.2">
      <c r="A1016891">
        <v>24</v>
      </c>
    </row>
    <row r="1016892" spans="1:1" x14ac:dyDescent="0.2">
      <c r="A1016892">
        <v>30</v>
      </c>
    </row>
    <row r="1016893" spans="1:1" x14ac:dyDescent="0.2">
      <c r="A1016893">
        <v>32</v>
      </c>
    </row>
    <row r="1016894" spans="1:1" x14ac:dyDescent="0.2">
      <c r="A1016894">
        <v>35</v>
      </c>
    </row>
    <row r="1016895" spans="1:1" x14ac:dyDescent="0.2">
      <c r="A1016895">
        <v>29</v>
      </c>
    </row>
    <row r="1016896" spans="1:1" x14ac:dyDescent="0.2">
      <c r="A1016896">
        <v>27</v>
      </c>
    </row>
    <row r="1016897" spans="1:1" x14ac:dyDescent="0.2">
      <c r="A1016897">
        <v>28</v>
      </c>
    </row>
    <row r="1016898" spans="1:1" x14ac:dyDescent="0.2">
      <c r="A1016898">
        <v>22</v>
      </c>
    </row>
    <row r="1016899" spans="1:1" x14ac:dyDescent="0.2">
      <c r="A1016899">
        <v>29</v>
      </c>
    </row>
    <row r="1016900" spans="1:1" x14ac:dyDescent="0.2">
      <c r="A1016900">
        <v>33</v>
      </c>
    </row>
    <row r="1016901" spans="1:1" x14ac:dyDescent="0.2">
      <c r="A1016901">
        <v>33</v>
      </c>
    </row>
    <row r="1016902" spans="1:1" x14ac:dyDescent="0.2">
      <c r="A1016902">
        <v>27</v>
      </c>
    </row>
    <row r="1016903" spans="1:1" x14ac:dyDescent="0.2">
      <c r="A1016903">
        <v>31</v>
      </c>
    </row>
    <row r="1016904" spans="1:1" x14ac:dyDescent="0.2">
      <c r="A1016904">
        <v>32</v>
      </c>
    </row>
    <row r="1016905" spans="1:1" x14ac:dyDescent="0.2">
      <c r="A1016905">
        <v>34</v>
      </c>
    </row>
    <row r="1016906" spans="1:1" x14ac:dyDescent="0.2">
      <c r="A1016906">
        <v>32</v>
      </c>
    </row>
    <row r="1016907" spans="1:1" x14ac:dyDescent="0.2">
      <c r="A1016907">
        <v>30</v>
      </c>
    </row>
    <row r="1016908" spans="1:1" x14ac:dyDescent="0.2">
      <c r="A1016908">
        <v>22</v>
      </c>
    </row>
    <row r="1016909" spans="1:1" x14ac:dyDescent="0.2">
      <c r="A1016909">
        <v>25</v>
      </c>
    </row>
    <row r="1016910" spans="1:1" x14ac:dyDescent="0.2">
      <c r="A1016910">
        <v>28</v>
      </c>
    </row>
    <row r="1016911" spans="1:1" x14ac:dyDescent="0.2">
      <c r="A1016911">
        <v>21</v>
      </c>
    </row>
    <row r="1016912" spans="1:1" x14ac:dyDescent="0.2">
      <c r="A1016912">
        <v>34</v>
      </c>
    </row>
    <row r="1016913" spans="1:1" x14ac:dyDescent="0.2">
      <c r="A1016913">
        <v>20</v>
      </c>
    </row>
    <row r="1016914" spans="1:1" x14ac:dyDescent="0.2">
      <c r="A1016914">
        <v>27</v>
      </c>
    </row>
    <row r="1016915" spans="1:1" x14ac:dyDescent="0.2">
      <c r="A1016915">
        <v>26</v>
      </c>
    </row>
    <row r="1016916" spans="1:1" x14ac:dyDescent="0.2">
      <c r="A1016916">
        <v>27</v>
      </c>
    </row>
    <row r="1016917" spans="1:1" x14ac:dyDescent="0.2">
      <c r="A1016917">
        <v>37</v>
      </c>
    </row>
    <row r="1016918" spans="1:1" x14ac:dyDescent="0.2">
      <c r="A1016918">
        <v>22</v>
      </c>
    </row>
    <row r="1016919" spans="1:1" x14ac:dyDescent="0.2">
      <c r="A1016919">
        <v>23</v>
      </c>
    </row>
    <row r="1016920" spans="1:1" x14ac:dyDescent="0.2">
      <c r="A1016920">
        <v>29</v>
      </c>
    </row>
    <row r="1016921" spans="1:1" x14ac:dyDescent="0.2">
      <c r="A1016921">
        <v>28</v>
      </c>
    </row>
    <row r="1016922" spans="1:1" x14ac:dyDescent="0.2">
      <c r="A1016922">
        <v>22</v>
      </c>
    </row>
    <row r="1016923" spans="1:1" x14ac:dyDescent="0.2">
      <c r="A1016923">
        <v>36</v>
      </c>
    </row>
    <row r="1016924" spans="1:1" x14ac:dyDescent="0.2">
      <c r="A1016924">
        <v>27</v>
      </c>
    </row>
    <row r="1016925" spans="1:1" x14ac:dyDescent="0.2">
      <c r="A1016925">
        <v>27</v>
      </c>
    </row>
    <row r="1016926" spans="1:1" x14ac:dyDescent="0.2">
      <c r="A1016926">
        <v>28</v>
      </c>
    </row>
    <row r="1016927" spans="1:1" x14ac:dyDescent="0.2">
      <c r="A1016927">
        <v>24</v>
      </c>
    </row>
    <row r="1016928" spans="1:1" x14ac:dyDescent="0.2">
      <c r="A1016928">
        <v>28</v>
      </c>
    </row>
    <row r="1016929" spans="1:1" x14ac:dyDescent="0.2">
      <c r="A1016929">
        <v>14</v>
      </c>
    </row>
    <row r="1016930" spans="1:1" x14ac:dyDescent="0.2">
      <c r="A1016930">
        <v>37</v>
      </c>
    </row>
    <row r="1016931" spans="1:1" x14ac:dyDescent="0.2">
      <c r="A1016931">
        <v>38</v>
      </c>
    </row>
    <row r="1016932" spans="1:1" x14ac:dyDescent="0.2">
      <c r="A1016932">
        <v>24</v>
      </c>
    </row>
    <row r="1016933" spans="1:1" x14ac:dyDescent="0.2">
      <c r="A1016933">
        <v>33</v>
      </c>
    </row>
    <row r="1016934" spans="1:1" x14ac:dyDescent="0.2">
      <c r="A1016934">
        <v>29</v>
      </c>
    </row>
    <row r="1016935" spans="1:1" x14ac:dyDescent="0.2">
      <c r="A1016935">
        <v>28</v>
      </c>
    </row>
    <row r="1016936" spans="1:1" x14ac:dyDescent="0.2">
      <c r="A1016936">
        <v>24</v>
      </c>
    </row>
    <row r="1016937" spans="1:1" x14ac:dyDescent="0.2">
      <c r="A1016937">
        <v>32</v>
      </c>
    </row>
    <row r="1016938" spans="1:1" x14ac:dyDescent="0.2">
      <c r="A1016938">
        <v>24</v>
      </c>
    </row>
    <row r="1016939" spans="1:1" x14ac:dyDescent="0.2">
      <c r="A1016939">
        <v>35</v>
      </c>
    </row>
    <row r="1016940" spans="1:1" x14ac:dyDescent="0.2">
      <c r="A1016940">
        <v>29</v>
      </c>
    </row>
    <row r="1016941" spans="1:1" x14ac:dyDescent="0.2">
      <c r="A1016941">
        <v>35</v>
      </c>
    </row>
    <row r="1016942" spans="1:1" x14ac:dyDescent="0.2">
      <c r="A1016942">
        <v>26</v>
      </c>
    </row>
    <row r="1016943" spans="1:1" x14ac:dyDescent="0.2">
      <c r="A1016943">
        <v>32</v>
      </c>
    </row>
    <row r="1016944" spans="1:1" x14ac:dyDescent="0.2">
      <c r="A1016944">
        <v>37</v>
      </c>
    </row>
    <row r="1016945" spans="1:1" x14ac:dyDescent="0.2">
      <c r="A1016945">
        <v>21</v>
      </c>
    </row>
    <row r="1016946" spans="1:1" x14ac:dyDescent="0.2">
      <c r="A1016946">
        <v>33</v>
      </c>
    </row>
    <row r="1016947" spans="1:1" x14ac:dyDescent="0.2">
      <c r="A1016947">
        <v>27</v>
      </c>
    </row>
    <row r="1016948" spans="1:1" x14ac:dyDescent="0.2">
      <c r="A1016948">
        <v>31</v>
      </c>
    </row>
    <row r="1016949" spans="1:1" x14ac:dyDescent="0.2">
      <c r="A1016949">
        <v>36</v>
      </c>
    </row>
    <row r="1016950" spans="1:1" x14ac:dyDescent="0.2">
      <c r="A1016950">
        <v>30</v>
      </c>
    </row>
    <row r="1016951" spans="1:1" x14ac:dyDescent="0.2">
      <c r="A1016951">
        <v>33</v>
      </c>
    </row>
    <row r="1016952" spans="1:1" x14ac:dyDescent="0.2">
      <c r="A1016952">
        <v>30</v>
      </c>
    </row>
    <row r="1016953" spans="1:1" x14ac:dyDescent="0.2">
      <c r="A1016953">
        <v>29</v>
      </c>
    </row>
    <row r="1016954" spans="1:1" x14ac:dyDescent="0.2">
      <c r="A1016954">
        <v>33</v>
      </c>
    </row>
    <row r="1016955" spans="1:1" x14ac:dyDescent="0.2">
      <c r="A1016955">
        <v>44</v>
      </c>
    </row>
    <row r="1016956" spans="1:1" x14ac:dyDescent="0.2">
      <c r="A1016956">
        <v>29</v>
      </c>
    </row>
    <row r="1016957" spans="1:1" x14ac:dyDescent="0.2">
      <c r="A1016957">
        <v>37</v>
      </c>
    </row>
    <row r="1016958" spans="1:1" x14ac:dyDescent="0.2">
      <c r="A1016958">
        <v>36</v>
      </c>
    </row>
    <row r="1016959" spans="1:1" x14ac:dyDescent="0.2">
      <c r="A1016959">
        <v>23</v>
      </c>
    </row>
    <row r="1016960" spans="1:1" x14ac:dyDescent="0.2">
      <c r="A1016960">
        <v>34</v>
      </c>
    </row>
    <row r="1016961" spans="1:1" x14ac:dyDescent="0.2">
      <c r="A1016961">
        <v>29</v>
      </c>
    </row>
    <row r="1016962" spans="1:1" x14ac:dyDescent="0.2">
      <c r="A1016962">
        <v>33</v>
      </c>
    </row>
    <row r="1016963" spans="1:1" x14ac:dyDescent="0.2">
      <c r="A1016963">
        <v>34</v>
      </c>
    </row>
    <row r="1016964" spans="1:1" x14ac:dyDescent="0.2">
      <c r="A1016964">
        <v>23</v>
      </c>
    </row>
    <row r="1016965" spans="1:1" x14ac:dyDescent="0.2">
      <c r="A1016965">
        <v>31</v>
      </c>
    </row>
    <row r="1016966" spans="1:1" x14ac:dyDescent="0.2">
      <c r="A1016966">
        <v>28</v>
      </c>
    </row>
    <row r="1016967" spans="1:1" x14ac:dyDescent="0.2">
      <c r="A1016967">
        <v>28</v>
      </c>
    </row>
    <row r="1016968" spans="1:1" x14ac:dyDescent="0.2">
      <c r="A1016968">
        <v>38</v>
      </c>
    </row>
    <row r="1016969" spans="1:1" x14ac:dyDescent="0.2">
      <c r="A1016969">
        <v>31</v>
      </c>
    </row>
    <row r="1016970" spans="1:1" x14ac:dyDescent="0.2">
      <c r="A1016970">
        <v>31</v>
      </c>
    </row>
    <row r="1016971" spans="1:1" x14ac:dyDescent="0.2">
      <c r="A1016971">
        <v>21</v>
      </c>
    </row>
    <row r="1016972" spans="1:1" x14ac:dyDescent="0.2">
      <c r="A1016972">
        <v>26</v>
      </c>
    </row>
    <row r="1016973" spans="1:1" x14ac:dyDescent="0.2">
      <c r="A1016973">
        <v>33</v>
      </c>
    </row>
    <row r="1016974" spans="1:1" x14ac:dyDescent="0.2">
      <c r="A1016974">
        <v>25</v>
      </c>
    </row>
    <row r="1016975" spans="1:1" x14ac:dyDescent="0.2">
      <c r="A1016975">
        <v>32</v>
      </c>
    </row>
    <row r="1016976" spans="1:1" x14ac:dyDescent="0.2">
      <c r="A1016976">
        <v>24</v>
      </c>
    </row>
    <row r="1016977" spans="1:1" x14ac:dyDescent="0.2">
      <c r="A1016977">
        <v>27</v>
      </c>
    </row>
    <row r="1016978" spans="1:1" x14ac:dyDescent="0.2">
      <c r="A1016978">
        <v>43</v>
      </c>
    </row>
    <row r="1016979" spans="1:1" x14ac:dyDescent="0.2">
      <c r="A1016979">
        <v>29</v>
      </c>
    </row>
    <row r="1016980" spans="1:1" x14ac:dyDescent="0.2">
      <c r="A1016980">
        <v>30</v>
      </c>
    </row>
    <row r="1016981" spans="1:1" x14ac:dyDescent="0.2">
      <c r="A1016981">
        <v>29</v>
      </c>
    </row>
    <row r="1016982" spans="1:1" x14ac:dyDescent="0.2">
      <c r="A1016982">
        <v>35</v>
      </c>
    </row>
    <row r="1016983" spans="1:1" x14ac:dyDescent="0.2">
      <c r="A1016983">
        <v>22</v>
      </c>
    </row>
    <row r="1016984" spans="1:1" x14ac:dyDescent="0.2">
      <c r="A1016984">
        <v>36</v>
      </c>
    </row>
    <row r="1016985" spans="1:1" x14ac:dyDescent="0.2">
      <c r="A1016985">
        <v>23</v>
      </c>
    </row>
    <row r="1016986" spans="1:1" x14ac:dyDescent="0.2">
      <c r="A1016986">
        <v>31</v>
      </c>
    </row>
    <row r="1016987" spans="1:1" x14ac:dyDescent="0.2">
      <c r="A1016987">
        <v>40</v>
      </c>
    </row>
    <row r="1016988" spans="1:1" x14ac:dyDescent="0.2">
      <c r="A1016988">
        <v>26</v>
      </c>
    </row>
    <row r="1016989" spans="1:1" x14ac:dyDescent="0.2">
      <c r="A1016989">
        <v>32</v>
      </c>
    </row>
    <row r="1016990" spans="1:1" x14ac:dyDescent="0.2">
      <c r="A1016990">
        <v>32</v>
      </c>
    </row>
    <row r="1016991" spans="1:1" x14ac:dyDescent="0.2">
      <c r="A1016991">
        <v>36</v>
      </c>
    </row>
    <row r="1016992" spans="1:1" x14ac:dyDescent="0.2">
      <c r="A1016992">
        <v>26</v>
      </c>
    </row>
    <row r="1016993" spans="1:1" x14ac:dyDescent="0.2">
      <c r="A1016993">
        <v>38</v>
      </c>
    </row>
    <row r="1016994" spans="1:1" x14ac:dyDescent="0.2">
      <c r="A1016994">
        <v>28</v>
      </c>
    </row>
    <row r="1016995" spans="1:1" x14ac:dyDescent="0.2">
      <c r="A1016995">
        <v>31</v>
      </c>
    </row>
    <row r="1016996" spans="1:1" x14ac:dyDescent="0.2">
      <c r="A1016996">
        <v>26</v>
      </c>
    </row>
    <row r="1016997" spans="1:1" x14ac:dyDescent="0.2">
      <c r="A1016997">
        <v>33</v>
      </c>
    </row>
    <row r="1016998" spans="1:1" x14ac:dyDescent="0.2">
      <c r="A1016998">
        <v>22</v>
      </c>
    </row>
    <row r="1016999" spans="1:1" x14ac:dyDescent="0.2">
      <c r="A1016999">
        <v>30</v>
      </c>
    </row>
    <row r="1017000" spans="1:1" x14ac:dyDescent="0.2">
      <c r="A1017000">
        <v>25</v>
      </c>
    </row>
    <row r="1017001" spans="1:1" x14ac:dyDescent="0.2">
      <c r="A1017001">
        <v>37</v>
      </c>
    </row>
    <row r="1017002" spans="1:1" x14ac:dyDescent="0.2">
      <c r="A1017002">
        <v>27</v>
      </c>
    </row>
    <row r="1017003" spans="1:1" x14ac:dyDescent="0.2">
      <c r="A1017003">
        <v>33</v>
      </c>
    </row>
    <row r="1017004" spans="1:1" x14ac:dyDescent="0.2">
      <c r="A1017004">
        <v>36</v>
      </c>
    </row>
    <row r="1017005" spans="1:1" x14ac:dyDescent="0.2">
      <c r="A1017005">
        <v>31</v>
      </c>
    </row>
    <row r="1017006" spans="1:1" x14ac:dyDescent="0.2">
      <c r="A1017006">
        <v>38</v>
      </c>
    </row>
    <row r="1017007" spans="1:1" x14ac:dyDescent="0.2">
      <c r="A1017007">
        <v>31</v>
      </c>
    </row>
    <row r="1017008" spans="1:1" x14ac:dyDescent="0.2">
      <c r="A1017008">
        <v>24</v>
      </c>
    </row>
    <row r="1017009" spans="1:1" x14ac:dyDescent="0.2">
      <c r="A1017009">
        <v>27</v>
      </c>
    </row>
    <row r="1032194" spans="1:1" x14ac:dyDescent="0.2">
      <c r="A1032194">
        <v>38</v>
      </c>
    </row>
    <row r="1032195" spans="1:1" x14ac:dyDescent="0.2">
      <c r="A1032195">
        <v>26</v>
      </c>
    </row>
    <row r="1032196" spans="1:1" x14ac:dyDescent="0.2">
      <c r="A1032196">
        <v>15</v>
      </c>
    </row>
    <row r="1032197" spans="1:1" x14ac:dyDescent="0.2">
      <c r="A1032197">
        <v>28</v>
      </c>
    </row>
    <row r="1032198" spans="1:1" x14ac:dyDescent="0.2">
      <c r="A1032198">
        <v>26</v>
      </c>
    </row>
    <row r="1032199" spans="1:1" x14ac:dyDescent="0.2">
      <c r="A1032199">
        <v>28</v>
      </c>
    </row>
    <row r="1032200" spans="1:1" x14ac:dyDescent="0.2">
      <c r="A1032200">
        <v>30</v>
      </c>
    </row>
    <row r="1032201" spans="1:1" x14ac:dyDescent="0.2">
      <c r="A1032201">
        <v>29</v>
      </c>
    </row>
    <row r="1032202" spans="1:1" x14ac:dyDescent="0.2">
      <c r="A1032202">
        <v>32</v>
      </c>
    </row>
    <row r="1032203" spans="1:1" x14ac:dyDescent="0.2">
      <c r="A1032203">
        <v>30</v>
      </c>
    </row>
    <row r="1032204" spans="1:1" x14ac:dyDescent="0.2">
      <c r="A1032204">
        <v>41</v>
      </c>
    </row>
    <row r="1032205" spans="1:1" x14ac:dyDescent="0.2">
      <c r="A1032205">
        <v>44</v>
      </c>
    </row>
    <row r="1032206" spans="1:1" x14ac:dyDescent="0.2">
      <c r="A1032206">
        <v>37</v>
      </c>
    </row>
    <row r="1032207" spans="1:1" x14ac:dyDescent="0.2">
      <c r="A1032207">
        <v>31</v>
      </c>
    </row>
    <row r="1032208" spans="1:1" x14ac:dyDescent="0.2">
      <c r="A1032208">
        <v>22</v>
      </c>
    </row>
    <row r="1032209" spans="1:1" x14ac:dyDescent="0.2">
      <c r="A1032209">
        <v>24</v>
      </c>
    </row>
    <row r="1032210" spans="1:1" x14ac:dyDescent="0.2">
      <c r="A1032210">
        <v>30</v>
      </c>
    </row>
    <row r="1032211" spans="1:1" x14ac:dyDescent="0.2">
      <c r="A1032211">
        <v>35</v>
      </c>
    </row>
    <row r="1032212" spans="1:1" x14ac:dyDescent="0.2">
      <c r="A1032212">
        <v>25</v>
      </c>
    </row>
    <row r="1032213" spans="1:1" x14ac:dyDescent="0.2">
      <c r="A1032213">
        <v>30</v>
      </c>
    </row>
    <row r="1032214" spans="1:1" x14ac:dyDescent="0.2">
      <c r="A1032214">
        <v>29</v>
      </c>
    </row>
    <row r="1032215" spans="1:1" x14ac:dyDescent="0.2">
      <c r="A1032215">
        <v>32</v>
      </c>
    </row>
    <row r="1032216" spans="1:1" x14ac:dyDescent="0.2">
      <c r="A1032216">
        <v>29</v>
      </c>
    </row>
    <row r="1032217" spans="1:1" x14ac:dyDescent="0.2">
      <c r="A1032217">
        <v>28</v>
      </c>
    </row>
    <row r="1032218" spans="1:1" x14ac:dyDescent="0.2">
      <c r="A1032218">
        <v>22</v>
      </c>
    </row>
    <row r="1032219" spans="1:1" x14ac:dyDescent="0.2">
      <c r="A1032219">
        <v>24</v>
      </c>
    </row>
    <row r="1032220" spans="1:1" x14ac:dyDescent="0.2">
      <c r="A1032220">
        <v>35</v>
      </c>
    </row>
    <row r="1032221" spans="1:1" x14ac:dyDescent="0.2">
      <c r="A1032221">
        <v>38</v>
      </c>
    </row>
    <row r="1032222" spans="1:1" x14ac:dyDescent="0.2">
      <c r="A1032222">
        <v>18</v>
      </c>
    </row>
    <row r="1032223" spans="1:1" x14ac:dyDescent="0.2">
      <c r="A1032223">
        <v>26</v>
      </c>
    </row>
    <row r="1032224" spans="1:1" x14ac:dyDescent="0.2">
      <c r="A1032224">
        <v>34</v>
      </c>
    </row>
    <row r="1032225" spans="1:1" x14ac:dyDescent="0.2">
      <c r="A1032225">
        <v>27</v>
      </c>
    </row>
    <row r="1032226" spans="1:1" x14ac:dyDescent="0.2">
      <c r="A1032226">
        <v>16</v>
      </c>
    </row>
    <row r="1032227" spans="1:1" x14ac:dyDescent="0.2">
      <c r="A1032227">
        <v>29</v>
      </c>
    </row>
    <row r="1032228" spans="1:1" x14ac:dyDescent="0.2">
      <c r="A1032228">
        <v>20</v>
      </c>
    </row>
    <row r="1032229" spans="1:1" x14ac:dyDescent="0.2">
      <c r="A1032229">
        <v>29</v>
      </c>
    </row>
    <row r="1032230" spans="1:1" x14ac:dyDescent="0.2">
      <c r="A1032230">
        <v>35</v>
      </c>
    </row>
    <row r="1032231" spans="1:1" x14ac:dyDescent="0.2">
      <c r="A1032231">
        <v>32</v>
      </c>
    </row>
    <row r="1032232" spans="1:1" x14ac:dyDescent="0.2">
      <c r="A1032232">
        <v>32</v>
      </c>
    </row>
    <row r="1032233" spans="1:1" x14ac:dyDescent="0.2">
      <c r="A1032233">
        <v>34</v>
      </c>
    </row>
    <row r="1032234" spans="1:1" x14ac:dyDescent="0.2">
      <c r="A1032234">
        <v>38</v>
      </c>
    </row>
    <row r="1032235" spans="1:1" x14ac:dyDescent="0.2">
      <c r="A1032235">
        <v>34</v>
      </c>
    </row>
    <row r="1032236" spans="1:1" x14ac:dyDescent="0.2">
      <c r="A1032236">
        <v>20</v>
      </c>
    </row>
    <row r="1032237" spans="1:1" x14ac:dyDescent="0.2">
      <c r="A1032237">
        <v>34</v>
      </c>
    </row>
    <row r="1032238" spans="1:1" x14ac:dyDescent="0.2">
      <c r="A1032238">
        <v>23</v>
      </c>
    </row>
    <row r="1032239" spans="1:1" x14ac:dyDescent="0.2">
      <c r="A1032239">
        <v>24</v>
      </c>
    </row>
    <row r="1032240" spans="1:1" x14ac:dyDescent="0.2">
      <c r="A1032240">
        <v>26</v>
      </c>
    </row>
    <row r="1032241" spans="1:1" x14ac:dyDescent="0.2">
      <c r="A1032241">
        <v>27</v>
      </c>
    </row>
    <row r="1032242" spans="1:1" x14ac:dyDescent="0.2">
      <c r="A1032242">
        <v>42</v>
      </c>
    </row>
    <row r="1032243" spans="1:1" x14ac:dyDescent="0.2">
      <c r="A1032243">
        <v>37</v>
      </c>
    </row>
    <row r="1032244" spans="1:1" x14ac:dyDescent="0.2">
      <c r="A1032244">
        <v>29</v>
      </c>
    </row>
    <row r="1032245" spans="1:1" x14ac:dyDescent="0.2">
      <c r="A1032245">
        <v>33</v>
      </c>
    </row>
    <row r="1032246" spans="1:1" x14ac:dyDescent="0.2">
      <c r="A1032246">
        <v>39</v>
      </c>
    </row>
    <row r="1032247" spans="1:1" x14ac:dyDescent="0.2">
      <c r="A1032247">
        <v>23</v>
      </c>
    </row>
    <row r="1032248" spans="1:1" x14ac:dyDescent="0.2">
      <c r="A1032248">
        <v>18</v>
      </c>
    </row>
    <row r="1032249" spans="1:1" x14ac:dyDescent="0.2">
      <c r="A1032249">
        <v>34</v>
      </c>
    </row>
    <row r="1032250" spans="1:1" x14ac:dyDescent="0.2">
      <c r="A1032250">
        <v>24</v>
      </c>
    </row>
    <row r="1032251" spans="1:1" x14ac:dyDescent="0.2">
      <c r="A1032251">
        <v>30</v>
      </c>
    </row>
    <row r="1032252" spans="1:1" x14ac:dyDescent="0.2">
      <c r="A1032252">
        <v>28</v>
      </c>
    </row>
    <row r="1032253" spans="1:1" x14ac:dyDescent="0.2">
      <c r="A1032253">
        <v>26</v>
      </c>
    </row>
    <row r="1032254" spans="1:1" x14ac:dyDescent="0.2">
      <c r="A1032254">
        <v>36</v>
      </c>
    </row>
    <row r="1032255" spans="1:1" x14ac:dyDescent="0.2">
      <c r="A1032255">
        <v>14</v>
      </c>
    </row>
    <row r="1032256" spans="1:1" x14ac:dyDescent="0.2">
      <c r="A1032256">
        <v>30</v>
      </c>
    </row>
    <row r="1032257" spans="1:1" x14ac:dyDescent="0.2">
      <c r="A1032257">
        <v>26</v>
      </c>
    </row>
    <row r="1032258" spans="1:1" x14ac:dyDescent="0.2">
      <c r="A1032258">
        <v>25</v>
      </c>
    </row>
    <row r="1032259" spans="1:1" x14ac:dyDescent="0.2">
      <c r="A1032259">
        <v>26</v>
      </c>
    </row>
    <row r="1032260" spans="1:1" x14ac:dyDescent="0.2">
      <c r="A1032260">
        <v>32</v>
      </c>
    </row>
    <row r="1032261" spans="1:1" x14ac:dyDescent="0.2">
      <c r="A1032261">
        <v>23</v>
      </c>
    </row>
    <row r="1032262" spans="1:1" x14ac:dyDescent="0.2">
      <c r="A1032262">
        <v>28</v>
      </c>
    </row>
    <row r="1032263" spans="1:1" x14ac:dyDescent="0.2">
      <c r="A1032263">
        <v>34</v>
      </c>
    </row>
    <row r="1032264" spans="1:1" x14ac:dyDescent="0.2">
      <c r="A1032264">
        <v>27</v>
      </c>
    </row>
    <row r="1032265" spans="1:1" x14ac:dyDescent="0.2">
      <c r="A1032265">
        <v>34</v>
      </c>
    </row>
    <row r="1032266" spans="1:1" x14ac:dyDescent="0.2">
      <c r="A1032266">
        <v>23</v>
      </c>
    </row>
    <row r="1032267" spans="1:1" x14ac:dyDescent="0.2">
      <c r="A1032267">
        <v>33</v>
      </c>
    </row>
    <row r="1032268" spans="1:1" x14ac:dyDescent="0.2">
      <c r="A1032268">
        <v>27</v>
      </c>
    </row>
    <row r="1032269" spans="1:1" x14ac:dyDescent="0.2">
      <c r="A1032269">
        <v>31</v>
      </c>
    </row>
    <row r="1032270" spans="1:1" x14ac:dyDescent="0.2">
      <c r="A1032270">
        <v>32</v>
      </c>
    </row>
    <row r="1032271" spans="1:1" x14ac:dyDescent="0.2">
      <c r="A1032271">
        <v>40</v>
      </c>
    </row>
    <row r="1032272" spans="1:1" x14ac:dyDescent="0.2">
      <c r="A1032272">
        <v>27</v>
      </c>
    </row>
    <row r="1032273" spans="1:1" x14ac:dyDescent="0.2">
      <c r="A1032273">
        <v>29</v>
      </c>
    </row>
    <row r="1032274" spans="1:1" x14ac:dyDescent="0.2">
      <c r="A1032274">
        <v>34</v>
      </c>
    </row>
    <row r="1032275" spans="1:1" x14ac:dyDescent="0.2">
      <c r="A1032275">
        <v>34</v>
      </c>
    </row>
    <row r="1032276" spans="1:1" x14ac:dyDescent="0.2">
      <c r="A1032276">
        <v>36</v>
      </c>
    </row>
    <row r="1032277" spans="1:1" x14ac:dyDescent="0.2">
      <c r="A1032277">
        <v>37</v>
      </c>
    </row>
    <row r="1032278" spans="1:1" x14ac:dyDescent="0.2">
      <c r="A1032278">
        <v>28</v>
      </c>
    </row>
    <row r="1032279" spans="1:1" x14ac:dyDescent="0.2">
      <c r="A1032279">
        <v>33</v>
      </c>
    </row>
    <row r="1032280" spans="1:1" x14ac:dyDescent="0.2">
      <c r="A1032280">
        <v>30</v>
      </c>
    </row>
    <row r="1032281" spans="1:1" x14ac:dyDescent="0.2">
      <c r="A1032281">
        <v>20</v>
      </c>
    </row>
    <row r="1032282" spans="1:1" x14ac:dyDescent="0.2">
      <c r="A1032282">
        <v>33</v>
      </c>
    </row>
    <row r="1032283" spans="1:1" x14ac:dyDescent="0.2">
      <c r="A1032283">
        <v>32</v>
      </c>
    </row>
    <row r="1032284" spans="1:1" x14ac:dyDescent="0.2">
      <c r="A1032284">
        <v>36</v>
      </c>
    </row>
    <row r="1032285" spans="1:1" x14ac:dyDescent="0.2">
      <c r="A1032285">
        <v>25</v>
      </c>
    </row>
    <row r="1032286" spans="1:1" x14ac:dyDescent="0.2">
      <c r="A1032286">
        <v>33</v>
      </c>
    </row>
    <row r="1032287" spans="1:1" x14ac:dyDescent="0.2">
      <c r="A1032287">
        <v>31</v>
      </c>
    </row>
    <row r="1032288" spans="1:1" x14ac:dyDescent="0.2">
      <c r="A1032288">
        <v>29</v>
      </c>
    </row>
    <row r="1032289" spans="1:1" x14ac:dyDescent="0.2">
      <c r="A1032289">
        <v>26</v>
      </c>
    </row>
    <row r="1032290" spans="1:1" x14ac:dyDescent="0.2">
      <c r="A1032290">
        <v>22</v>
      </c>
    </row>
    <row r="1032291" spans="1:1" x14ac:dyDescent="0.2">
      <c r="A1032291">
        <v>25</v>
      </c>
    </row>
    <row r="1032292" spans="1:1" x14ac:dyDescent="0.2">
      <c r="A1032292">
        <v>34</v>
      </c>
    </row>
    <row r="1032293" spans="1:1" x14ac:dyDescent="0.2">
      <c r="A1032293">
        <v>24</v>
      </c>
    </row>
    <row r="1032294" spans="1:1" x14ac:dyDescent="0.2">
      <c r="A1032294">
        <v>25</v>
      </c>
    </row>
    <row r="1032295" spans="1:1" x14ac:dyDescent="0.2">
      <c r="A1032295">
        <v>34</v>
      </c>
    </row>
    <row r="1032296" spans="1:1" x14ac:dyDescent="0.2">
      <c r="A1032296">
        <v>34</v>
      </c>
    </row>
    <row r="1032297" spans="1:1" x14ac:dyDescent="0.2">
      <c r="A1032297">
        <v>24</v>
      </c>
    </row>
    <row r="1032298" spans="1:1" x14ac:dyDescent="0.2">
      <c r="A1032298">
        <v>25</v>
      </c>
    </row>
    <row r="1032299" spans="1:1" x14ac:dyDescent="0.2">
      <c r="A1032299">
        <v>30</v>
      </c>
    </row>
    <row r="1032300" spans="1:1" x14ac:dyDescent="0.2">
      <c r="A1032300">
        <v>29</v>
      </c>
    </row>
    <row r="1032301" spans="1:1" x14ac:dyDescent="0.2">
      <c r="A1032301">
        <v>26</v>
      </c>
    </row>
    <row r="1032302" spans="1:1" x14ac:dyDescent="0.2">
      <c r="A1032302">
        <v>23</v>
      </c>
    </row>
    <row r="1032303" spans="1:1" x14ac:dyDescent="0.2">
      <c r="A1032303">
        <v>28</v>
      </c>
    </row>
    <row r="1032304" spans="1:1" x14ac:dyDescent="0.2">
      <c r="A1032304">
        <v>25</v>
      </c>
    </row>
    <row r="1032305" spans="1:1" x14ac:dyDescent="0.2">
      <c r="A1032305">
        <v>23</v>
      </c>
    </row>
    <row r="1032306" spans="1:1" x14ac:dyDescent="0.2">
      <c r="A1032306">
        <v>27</v>
      </c>
    </row>
    <row r="1032307" spans="1:1" x14ac:dyDescent="0.2">
      <c r="A1032307">
        <v>36</v>
      </c>
    </row>
    <row r="1032308" spans="1:1" x14ac:dyDescent="0.2">
      <c r="A1032308">
        <v>39</v>
      </c>
    </row>
    <row r="1032309" spans="1:1" x14ac:dyDescent="0.2">
      <c r="A1032309">
        <v>26</v>
      </c>
    </row>
    <row r="1032310" spans="1:1" x14ac:dyDescent="0.2">
      <c r="A1032310">
        <v>24</v>
      </c>
    </row>
    <row r="1032311" spans="1:1" x14ac:dyDescent="0.2">
      <c r="A1032311">
        <v>29</v>
      </c>
    </row>
    <row r="1032312" spans="1:1" x14ac:dyDescent="0.2">
      <c r="A1032312">
        <v>23</v>
      </c>
    </row>
    <row r="1032313" spans="1:1" x14ac:dyDescent="0.2">
      <c r="A1032313">
        <v>38</v>
      </c>
    </row>
    <row r="1032314" spans="1:1" x14ac:dyDescent="0.2">
      <c r="A1032314">
        <v>39</v>
      </c>
    </row>
    <row r="1032315" spans="1:1" x14ac:dyDescent="0.2">
      <c r="A1032315">
        <v>36</v>
      </c>
    </row>
    <row r="1032316" spans="1:1" x14ac:dyDescent="0.2">
      <c r="A1032316">
        <v>27</v>
      </c>
    </row>
    <row r="1032317" spans="1:1" x14ac:dyDescent="0.2">
      <c r="A1032317">
        <v>29</v>
      </c>
    </row>
    <row r="1032318" spans="1:1" x14ac:dyDescent="0.2">
      <c r="A1032318">
        <v>28</v>
      </c>
    </row>
    <row r="1032319" spans="1:1" x14ac:dyDescent="0.2">
      <c r="A1032319">
        <v>35</v>
      </c>
    </row>
    <row r="1032320" spans="1:1" x14ac:dyDescent="0.2">
      <c r="A1032320">
        <v>40</v>
      </c>
    </row>
    <row r="1032321" spans="1:1" x14ac:dyDescent="0.2">
      <c r="A1032321">
        <v>30</v>
      </c>
    </row>
    <row r="1032322" spans="1:1" x14ac:dyDescent="0.2">
      <c r="A1032322">
        <v>27</v>
      </c>
    </row>
    <row r="1032323" spans="1:1" x14ac:dyDescent="0.2">
      <c r="A1032323">
        <v>25</v>
      </c>
    </row>
    <row r="1032324" spans="1:1" x14ac:dyDescent="0.2">
      <c r="A1032324">
        <v>28</v>
      </c>
    </row>
    <row r="1032325" spans="1:1" x14ac:dyDescent="0.2">
      <c r="A1032325">
        <v>31</v>
      </c>
    </row>
    <row r="1032326" spans="1:1" x14ac:dyDescent="0.2">
      <c r="A1032326">
        <v>29</v>
      </c>
    </row>
    <row r="1032327" spans="1:1" x14ac:dyDescent="0.2">
      <c r="A1032327">
        <v>36</v>
      </c>
    </row>
    <row r="1032328" spans="1:1" x14ac:dyDescent="0.2">
      <c r="A1032328">
        <v>30</v>
      </c>
    </row>
    <row r="1032329" spans="1:1" x14ac:dyDescent="0.2">
      <c r="A1032329">
        <v>31</v>
      </c>
    </row>
    <row r="1032330" spans="1:1" x14ac:dyDescent="0.2">
      <c r="A1032330">
        <v>27</v>
      </c>
    </row>
    <row r="1032331" spans="1:1" x14ac:dyDescent="0.2">
      <c r="A1032331">
        <v>20</v>
      </c>
    </row>
    <row r="1032332" spans="1:1" x14ac:dyDescent="0.2">
      <c r="A1032332">
        <v>30</v>
      </c>
    </row>
    <row r="1032333" spans="1:1" x14ac:dyDescent="0.2">
      <c r="A1032333">
        <v>26</v>
      </c>
    </row>
    <row r="1032334" spans="1:1" x14ac:dyDescent="0.2">
      <c r="A1032334">
        <v>31</v>
      </c>
    </row>
    <row r="1032335" spans="1:1" x14ac:dyDescent="0.2">
      <c r="A1032335">
        <v>35</v>
      </c>
    </row>
    <row r="1032336" spans="1:1" x14ac:dyDescent="0.2">
      <c r="A1032336">
        <v>31</v>
      </c>
    </row>
    <row r="1032337" spans="1:1" x14ac:dyDescent="0.2">
      <c r="A1032337">
        <v>35</v>
      </c>
    </row>
    <row r="1032338" spans="1:1" x14ac:dyDescent="0.2">
      <c r="A1032338">
        <v>30</v>
      </c>
    </row>
    <row r="1032339" spans="1:1" x14ac:dyDescent="0.2">
      <c r="A1032339">
        <v>32</v>
      </c>
    </row>
    <row r="1032340" spans="1:1" x14ac:dyDescent="0.2">
      <c r="A1032340">
        <v>27</v>
      </c>
    </row>
    <row r="1032341" spans="1:1" x14ac:dyDescent="0.2">
      <c r="A1032341">
        <v>20</v>
      </c>
    </row>
    <row r="1032342" spans="1:1" x14ac:dyDescent="0.2">
      <c r="A1032342">
        <v>29</v>
      </c>
    </row>
    <row r="1032343" spans="1:1" x14ac:dyDescent="0.2">
      <c r="A1032343">
        <v>27</v>
      </c>
    </row>
    <row r="1032344" spans="1:1" x14ac:dyDescent="0.2">
      <c r="A1032344">
        <v>28</v>
      </c>
    </row>
    <row r="1032345" spans="1:1" x14ac:dyDescent="0.2">
      <c r="A1032345">
        <v>39</v>
      </c>
    </row>
    <row r="1032346" spans="1:1" x14ac:dyDescent="0.2">
      <c r="A1032346">
        <v>33</v>
      </c>
    </row>
    <row r="1032347" spans="1:1" x14ac:dyDescent="0.2">
      <c r="A1032347">
        <v>37</v>
      </c>
    </row>
    <row r="1032348" spans="1:1" x14ac:dyDescent="0.2">
      <c r="A1032348">
        <v>32</v>
      </c>
    </row>
    <row r="1032349" spans="1:1" x14ac:dyDescent="0.2">
      <c r="A1032349">
        <v>40</v>
      </c>
    </row>
    <row r="1032350" spans="1:1" x14ac:dyDescent="0.2">
      <c r="A1032350">
        <v>23</v>
      </c>
    </row>
    <row r="1032351" spans="1:1" x14ac:dyDescent="0.2">
      <c r="A1032351">
        <v>33</v>
      </c>
    </row>
    <row r="1032352" spans="1:1" x14ac:dyDescent="0.2">
      <c r="A1032352">
        <v>24</v>
      </c>
    </row>
    <row r="1032353" spans="1:1" x14ac:dyDescent="0.2">
      <c r="A1032353">
        <v>29</v>
      </c>
    </row>
    <row r="1032354" spans="1:1" x14ac:dyDescent="0.2">
      <c r="A1032354">
        <v>29</v>
      </c>
    </row>
    <row r="1032355" spans="1:1" x14ac:dyDescent="0.2">
      <c r="A1032355">
        <v>28</v>
      </c>
    </row>
    <row r="1032356" spans="1:1" x14ac:dyDescent="0.2">
      <c r="A1032356">
        <v>29</v>
      </c>
    </row>
    <row r="1032357" spans="1:1" x14ac:dyDescent="0.2">
      <c r="A1032357">
        <v>32</v>
      </c>
    </row>
    <row r="1032358" spans="1:1" x14ac:dyDescent="0.2">
      <c r="A1032358">
        <v>33</v>
      </c>
    </row>
    <row r="1032359" spans="1:1" x14ac:dyDescent="0.2">
      <c r="A1032359">
        <v>30</v>
      </c>
    </row>
    <row r="1032360" spans="1:1" x14ac:dyDescent="0.2">
      <c r="A1032360">
        <v>29</v>
      </c>
    </row>
    <row r="1032361" spans="1:1" x14ac:dyDescent="0.2">
      <c r="A1032361">
        <v>32</v>
      </c>
    </row>
    <row r="1032362" spans="1:1" x14ac:dyDescent="0.2">
      <c r="A1032362">
        <v>20</v>
      </c>
    </row>
    <row r="1032363" spans="1:1" x14ac:dyDescent="0.2">
      <c r="A1032363">
        <v>29</v>
      </c>
    </row>
    <row r="1032364" spans="1:1" x14ac:dyDescent="0.2">
      <c r="A1032364">
        <v>33</v>
      </c>
    </row>
    <row r="1032365" spans="1:1" x14ac:dyDescent="0.2">
      <c r="A1032365">
        <v>34</v>
      </c>
    </row>
    <row r="1032366" spans="1:1" x14ac:dyDescent="0.2">
      <c r="A1032366">
        <v>40</v>
      </c>
    </row>
    <row r="1032367" spans="1:1" x14ac:dyDescent="0.2">
      <c r="A1032367">
        <v>33</v>
      </c>
    </row>
    <row r="1032368" spans="1:1" x14ac:dyDescent="0.2">
      <c r="A1032368">
        <v>30</v>
      </c>
    </row>
    <row r="1032369" spans="1:1" x14ac:dyDescent="0.2">
      <c r="A1032369">
        <v>31</v>
      </c>
    </row>
    <row r="1032370" spans="1:1" x14ac:dyDescent="0.2">
      <c r="A1032370">
        <v>34</v>
      </c>
    </row>
    <row r="1032371" spans="1:1" x14ac:dyDescent="0.2">
      <c r="A1032371">
        <v>21</v>
      </c>
    </row>
    <row r="1032372" spans="1:1" x14ac:dyDescent="0.2">
      <c r="A1032372">
        <v>27</v>
      </c>
    </row>
    <row r="1032373" spans="1:1" x14ac:dyDescent="0.2">
      <c r="A1032373">
        <v>27</v>
      </c>
    </row>
    <row r="1032374" spans="1:1" x14ac:dyDescent="0.2">
      <c r="A1032374">
        <v>45</v>
      </c>
    </row>
    <row r="1032375" spans="1:1" x14ac:dyDescent="0.2">
      <c r="A1032375">
        <v>27</v>
      </c>
    </row>
    <row r="1032376" spans="1:1" x14ac:dyDescent="0.2">
      <c r="A1032376">
        <v>33</v>
      </c>
    </row>
    <row r="1032377" spans="1:1" x14ac:dyDescent="0.2">
      <c r="A1032377">
        <v>22</v>
      </c>
    </row>
    <row r="1032378" spans="1:1" x14ac:dyDescent="0.2">
      <c r="A1032378">
        <v>33</v>
      </c>
    </row>
    <row r="1032379" spans="1:1" x14ac:dyDescent="0.2">
      <c r="A1032379">
        <v>29</v>
      </c>
    </row>
    <row r="1032380" spans="1:1" x14ac:dyDescent="0.2">
      <c r="A1032380">
        <v>25</v>
      </c>
    </row>
    <row r="1032381" spans="1:1" x14ac:dyDescent="0.2">
      <c r="A1032381">
        <v>20</v>
      </c>
    </row>
    <row r="1032382" spans="1:1" x14ac:dyDescent="0.2">
      <c r="A1032382">
        <v>31</v>
      </c>
    </row>
    <row r="1032383" spans="1:1" x14ac:dyDescent="0.2">
      <c r="A1032383">
        <v>29</v>
      </c>
    </row>
    <row r="1032384" spans="1:1" x14ac:dyDescent="0.2">
      <c r="A1032384">
        <v>40</v>
      </c>
    </row>
    <row r="1032385" spans="1:1" x14ac:dyDescent="0.2">
      <c r="A1032385">
        <v>28</v>
      </c>
    </row>
    <row r="1032386" spans="1:1" x14ac:dyDescent="0.2">
      <c r="A1032386">
        <v>34</v>
      </c>
    </row>
    <row r="1032387" spans="1:1" x14ac:dyDescent="0.2">
      <c r="A1032387">
        <v>31</v>
      </c>
    </row>
    <row r="1032388" spans="1:1" x14ac:dyDescent="0.2">
      <c r="A1032388">
        <v>37</v>
      </c>
    </row>
    <row r="1032389" spans="1:1" x14ac:dyDescent="0.2">
      <c r="A1032389">
        <v>28</v>
      </c>
    </row>
    <row r="1032390" spans="1:1" x14ac:dyDescent="0.2">
      <c r="A1032390">
        <v>34</v>
      </c>
    </row>
    <row r="1032391" spans="1:1" x14ac:dyDescent="0.2">
      <c r="A1032391">
        <v>31</v>
      </c>
    </row>
    <row r="1032392" spans="1:1" x14ac:dyDescent="0.2">
      <c r="A1032392">
        <v>25</v>
      </c>
    </row>
    <row r="1032393" spans="1:1" x14ac:dyDescent="0.2">
      <c r="A1032393">
        <v>39</v>
      </c>
    </row>
    <row r="1032394" spans="1:1" x14ac:dyDescent="0.2">
      <c r="A1032394">
        <v>37</v>
      </c>
    </row>
    <row r="1032395" spans="1:1" x14ac:dyDescent="0.2">
      <c r="A1032395">
        <v>30</v>
      </c>
    </row>
    <row r="1032396" spans="1:1" x14ac:dyDescent="0.2">
      <c r="A1032396">
        <v>32</v>
      </c>
    </row>
    <row r="1032397" spans="1:1" x14ac:dyDescent="0.2">
      <c r="A1032397">
        <v>23</v>
      </c>
    </row>
    <row r="1032398" spans="1:1" x14ac:dyDescent="0.2">
      <c r="A1032398">
        <v>26</v>
      </c>
    </row>
    <row r="1032399" spans="1:1" x14ac:dyDescent="0.2">
      <c r="A1032399">
        <v>28</v>
      </c>
    </row>
    <row r="1032400" spans="1:1" x14ac:dyDescent="0.2">
      <c r="A1032400">
        <v>38</v>
      </c>
    </row>
    <row r="1032401" spans="1:1" x14ac:dyDescent="0.2">
      <c r="A1032401">
        <v>32</v>
      </c>
    </row>
    <row r="1032402" spans="1:1" x14ac:dyDescent="0.2">
      <c r="A1032402">
        <v>26</v>
      </c>
    </row>
    <row r="1032403" spans="1:1" x14ac:dyDescent="0.2">
      <c r="A1032403">
        <v>34</v>
      </c>
    </row>
    <row r="1032404" spans="1:1" x14ac:dyDescent="0.2">
      <c r="A1032404">
        <v>40</v>
      </c>
    </row>
    <row r="1032405" spans="1:1" x14ac:dyDescent="0.2">
      <c r="A1032405">
        <v>32</v>
      </c>
    </row>
    <row r="1032406" spans="1:1" x14ac:dyDescent="0.2">
      <c r="A1032406">
        <v>31</v>
      </c>
    </row>
    <row r="1032407" spans="1:1" x14ac:dyDescent="0.2">
      <c r="A1032407">
        <v>26</v>
      </c>
    </row>
    <row r="1032408" spans="1:1" x14ac:dyDescent="0.2">
      <c r="A1032408">
        <v>28</v>
      </c>
    </row>
    <row r="1032409" spans="1:1" x14ac:dyDescent="0.2">
      <c r="A1032409">
        <v>28</v>
      </c>
    </row>
    <row r="1032410" spans="1:1" x14ac:dyDescent="0.2">
      <c r="A1032410">
        <v>33</v>
      </c>
    </row>
    <row r="1032411" spans="1:1" x14ac:dyDescent="0.2">
      <c r="A1032411">
        <v>22</v>
      </c>
    </row>
    <row r="1032412" spans="1:1" x14ac:dyDescent="0.2">
      <c r="A1032412">
        <v>28</v>
      </c>
    </row>
    <row r="1032413" spans="1:1" x14ac:dyDescent="0.2">
      <c r="A1032413">
        <v>29</v>
      </c>
    </row>
    <row r="1032414" spans="1:1" x14ac:dyDescent="0.2">
      <c r="A1032414">
        <v>29</v>
      </c>
    </row>
    <row r="1032415" spans="1:1" x14ac:dyDescent="0.2">
      <c r="A1032415">
        <v>24</v>
      </c>
    </row>
    <row r="1032416" spans="1:1" x14ac:dyDescent="0.2">
      <c r="A1032416">
        <v>32</v>
      </c>
    </row>
    <row r="1032417" spans="1:1" x14ac:dyDescent="0.2">
      <c r="A1032417">
        <v>23</v>
      </c>
    </row>
    <row r="1032418" spans="1:1" x14ac:dyDescent="0.2">
      <c r="A1032418">
        <v>29</v>
      </c>
    </row>
    <row r="1032419" spans="1:1" x14ac:dyDescent="0.2">
      <c r="A1032419">
        <v>16</v>
      </c>
    </row>
    <row r="1032420" spans="1:1" x14ac:dyDescent="0.2">
      <c r="A1032420">
        <v>27</v>
      </c>
    </row>
    <row r="1032421" spans="1:1" x14ac:dyDescent="0.2">
      <c r="A1032421">
        <v>21</v>
      </c>
    </row>
    <row r="1032422" spans="1:1" x14ac:dyDescent="0.2">
      <c r="A1032422">
        <v>32</v>
      </c>
    </row>
    <row r="1032423" spans="1:1" x14ac:dyDescent="0.2">
      <c r="A1032423">
        <v>27</v>
      </c>
    </row>
    <row r="1032424" spans="1:1" x14ac:dyDescent="0.2">
      <c r="A1032424">
        <v>25</v>
      </c>
    </row>
    <row r="1032425" spans="1:1" x14ac:dyDescent="0.2">
      <c r="A1032425">
        <v>29</v>
      </c>
    </row>
    <row r="1032426" spans="1:1" x14ac:dyDescent="0.2">
      <c r="A1032426">
        <v>36</v>
      </c>
    </row>
    <row r="1032427" spans="1:1" x14ac:dyDescent="0.2">
      <c r="A1032427">
        <v>26</v>
      </c>
    </row>
    <row r="1032428" spans="1:1" x14ac:dyDescent="0.2">
      <c r="A1032428">
        <v>30</v>
      </c>
    </row>
    <row r="1032429" spans="1:1" x14ac:dyDescent="0.2">
      <c r="A1032429">
        <v>33</v>
      </c>
    </row>
    <row r="1032430" spans="1:1" x14ac:dyDescent="0.2">
      <c r="A1032430">
        <v>27</v>
      </c>
    </row>
    <row r="1032431" spans="1:1" x14ac:dyDescent="0.2">
      <c r="A1032431">
        <v>28</v>
      </c>
    </row>
    <row r="1032432" spans="1:1" x14ac:dyDescent="0.2">
      <c r="A1032432">
        <v>35</v>
      </c>
    </row>
    <row r="1032433" spans="1:1" x14ac:dyDescent="0.2">
      <c r="A1032433">
        <v>27</v>
      </c>
    </row>
    <row r="1032434" spans="1:1" x14ac:dyDescent="0.2">
      <c r="A1032434">
        <v>23</v>
      </c>
    </row>
    <row r="1032435" spans="1:1" x14ac:dyDescent="0.2">
      <c r="A1032435">
        <v>32</v>
      </c>
    </row>
    <row r="1032436" spans="1:1" x14ac:dyDescent="0.2">
      <c r="A1032436">
        <v>41</v>
      </c>
    </row>
    <row r="1032437" spans="1:1" x14ac:dyDescent="0.2">
      <c r="A1032437">
        <v>38</v>
      </c>
    </row>
    <row r="1032438" spans="1:1" x14ac:dyDescent="0.2">
      <c r="A1032438">
        <v>28</v>
      </c>
    </row>
    <row r="1032439" spans="1:1" x14ac:dyDescent="0.2">
      <c r="A1032439">
        <v>25</v>
      </c>
    </row>
    <row r="1032440" spans="1:1" x14ac:dyDescent="0.2">
      <c r="A1032440">
        <v>30</v>
      </c>
    </row>
    <row r="1032441" spans="1:1" x14ac:dyDescent="0.2">
      <c r="A1032441">
        <v>29</v>
      </c>
    </row>
    <row r="1032442" spans="1:1" x14ac:dyDescent="0.2">
      <c r="A1032442">
        <v>31</v>
      </c>
    </row>
    <row r="1032443" spans="1:1" x14ac:dyDescent="0.2">
      <c r="A1032443">
        <v>30</v>
      </c>
    </row>
    <row r="1032444" spans="1:1" x14ac:dyDescent="0.2">
      <c r="A1032444">
        <v>30</v>
      </c>
    </row>
    <row r="1032445" spans="1:1" x14ac:dyDescent="0.2">
      <c r="A1032445">
        <v>24</v>
      </c>
    </row>
    <row r="1032446" spans="1:1" x14ac:dyDescent="0.2">
      <c r="A1032446">
        <v>24</v>
      </c>
    </row>
    <row r="1032447" spans="1:1" x14ac:dyDescent="0.2">
      <c r="A1032447">
        <v>38</v>
      </c>
    </row>
    <row r="1032448" spans="1:1" x14ac:dyDescent="0.2">
      <c r="A1032448">
        <v>36</v>
      </c>
    </row>
    <row r="1032449" spans="1:1" x14ac:dyDescent="0.2">
      <c r="A1032449">
        <v>21</v>
      </c>
    </row>
    <row r="1032450" spans="1:1" x14ac:dyDescent="0.2">
      <c r="A1032450">
        <v>28</v>
      </c>
    </row>
    <row r="1032451" spans="1:1" x14ac:dyDescent="0.2">
      <c r="A1032451">
        <v>27</v>
      </c>
    </row>
    <row r="1032452" spans="1:1" x14ac:dyDescent="0.2">
      <c r="A1032452">
        <v>27</v>
      </c>
    </row>
    <row r="1032453" spans="1:1" x14ac:dyDescent="0.2">
      <c r="A1032453">
        <v>23</v>
      </c>
    </row>
    <row r="1032454" spans="1:1" x14ac:dyDescent="0.2">
      <c r="A1032454">
        <v>29</v>
      </c>
    </row>
    <row r="1032455" spans="1:1" x14ac:dyDescent="0.2">
      <c r="A1032455">
        <v>29</v>
      </c>
    </row>
    <row r="1032456" spans="1:1" x14ac:dyDescent="0.2">
      <c r="A1032456">
        <v>29</v>
      </c>
    </row>
    <row r="1032457" spans="1:1" x14ac:dyDescent="0.2">
      <c r="A1032457">
        <v>32</v>
      </c>
    </row>
    <row r="1032458" spans="1:1" x14ac:dyDescent="0.2">
      <c r="A1032458">
        <v>22</v>
      </c>
    </row>
    <row r="1032459" spans="1:1" x14ac:dyDescent="0.2">
      <c r="A1032459">
        <v>30</v>
      </c>
    </row>
    <row r="1032460" spans="1:1" x14ac:dyDescent="0.2">
      <c r="A1032460">
        <v>26</v>
      </c>
    </row>
    <row r="1032461" spans="1:1" x14ac:dyDescent="0.2">
      <c r="A1032461">
        <v>34</v>
      </c>
    </row>
    <row r="1032462" spans="1:1" x14ac:dyDescent="0.2">
      <c r="A1032462">
        <v>40</v>
      </c>
    </row>
    <row r="1032463" spans="1:1" x14ac:dyDescent="0.2">
      <c r="A1032463">
        <v>31</v>
      </c>
    </row>
    <row r="1032464" spans="1:1" x14ac:dyDescent="0.2">
      <c r="A1032464">
        <v>26</v>
      </c>
    </row>
    <row r="1032465" spans="1:1" x14ac:dyDescent="0.2">
      <c r="A1032465">
        <v>31</v>
      </c>
    </row>
    <row r="1032466" spans="1:1" x14ac:dyDescent="0.2">
      <c r="A1032466">
        <v>22</v>
      </c>
    </row>
    <row r="1032467" spans="1:1" x14ac:dyDescent="0.2">
      <c r="A1032467">
        <v>38</v>
      </c>
    </row>
    <row r="1032468" spans="1:1" x14ac:dyDescent="0.2">
      <c r="A1032468">
        <v>32</v>
      </c>
    </row>
    <row r="1032469" spans="1:1" x14ac:dyDescent="0.2">
      <c r="A1032469">
        <v>24</v>
      </c>
    </row>
    <row r="1032470" spans="1:1" x14ac:dyDescent="0.2">
      <c r="A1032470">
        <v>24</v>
      </c>
    </row>
    <row r="1032471" spans="1:1" x14ac:dyDescent="0.2">
      <c r="A1032471">
        <v>34</v>
      </c>
    </row>
    <row r="1032472" spans="1:1" x14ac:dyDescent="0.2">
      <c r="A1032472">
        <v>28</v>
      </c>
    </row>
    <row r="1032473" spans="1:1" x14ac:dyDescent="0.2">
      <c r="A1032473">
        <v>35</v>
      </c>
    </row>
    <row r="1032474" spans="1:1" x14ac:dyDescent="0.2">
      <c r="A1032474">
        <v>35</v>
      </c>
    </row>
    <row r="1032475" spans="1:1" x14ac:dyDescent="0.2">
      <c r="A1032475">
        <v>39</v>
      </c>
    </row>
    <row r="1032476" spans="1:1" x14ac:dyDescent="0.2">
      <c r="A1032476">
        <v>25</v>
      </c>
    </row>
    <row r="1032477" spans="1:1" x14ac:dyDescent="0.2">
      <c r="A1032477">
        <v>20</v>
      </c>
    </row>
    <row r="1032478" spans="1:1" x14ac:dyDescent="0.2">
      <c r="A1032478">
        <v>29</v>
      </c>
    </row>
    <row r="1032479" spans="1:1" x14ac:dyDescent="0.2">
      <c r="A1032479">
        <v>34</v>
      </c>
    </row>
    <row r="1032480" spans="1:1" x14ac:dyDescent="0.2">
      <c r="A1032480">
        <v>35</v>
      </c>
    </row>
    <row r="1032481" spans="1:1" x14ac:dyDescent="0.2">
      <c r="A1032481">
        <v>26</v>
      </c>
    </row>
    <row r="1032482" spans="1:1" x14ac:dyDescent="0.2">
      <c r="A1032482">
        <v>24</v>
      </c>
    </row>
    <row r="1032483" spans="1:1" x14ac:dyDescent="0.2">
      <c r="A1032483">
        <v>35</v>
      </c>
    </row>
    <row r="1032484" spans="1:1" x14ac:dyDescent="0.2">
      <c r="A1032484">
        <v>31</v>
      </c>
    </row>
    <row r="1032485" spans="1:1" x14ac:dyDescent="0.2">
      <c r="A1032485">
        <v>30</v>
      </c>
    </row>
    <row r="1032486" spans="1:1" x14ac:dyDescent="0.2">
      <c r="A1032486">
        <v>31</v>
      </c>
    </row>
    <row r="1032487" spans="1:1" x14ac:dyDescent="0.2">
      <c r="A1032487">
        <v>31</v>
      </c>
    </row>
    <row r="1032488" spans="1:1" x14ac:dyDescent="0.2">
      <c r="A1032488">
        <v>34</v>
      </c>
    </row>
    <row r="1032489" spans="1:1" x14ac:dyDescent="0.2">
      <c r="A1032489">
        <v>36</v>
      </c>
    </row>
    <row r="1032490" spans="1:1" x14ac:dyDescent="0.2">
      <c r="A1032490">
        <v>30</v>
      </c>
    </row>
    <row r="1032491" spans="1:1" x14ac:dyDescent="0.2">
      <c r="A1032491">
        <v>36</v>
      </c>
    </row>
    <row r="1032492" spans="1:1" x14ac:dyDescent="0.2">
      <c r="A1032492">
        <v>30</v>
      </c>
    </row>
    <row r="1032493" spans="1:1" x14ac:dyDescent="0.2">
      <c r="A1032493">
        <v>34</v>
      </c>
    </row>
    <row r="1032494" spans="1:1" x14ac:dyDescent="0.2">
      <c r="A1032494">
        <v>19</v>
      </c>
    </row>
    <row r="1032495" spans="1:1" x14ac:dyDescent="0.2">
      <c r="A1032495">
        <v>32</v>
      </c>
    </row>
    <row r="1032496" spans="1:1" x14ac:dyDescent="0.2">
      <c r="A1032496">
        <v>32</v>
      </c>
    </row>
    <row r="1032497" spans="1:1" x14ac:dyDescent="0.2">
      <c r="A1032497">
        <v>31</v>
      </c>
    </row>
    <row r="1032498" spans="1:1" x14ac:dyDescent="0.2">
      <c r="A1032498">
        <v>19</v>
      </c>
    </row>
    <row r="1032499" spans="1:1" x14ac:dyDescent="0.2">
      <c r="A1032499">
        <v>35</v>
      </c>
    </row>
    <row r="1032500" spans="1:1" x14ac:dyDescent="0.2">
      <c r="A1032500">
        <v>36</v>
      </c>
    </row>
    <row r="1032501" spans="1:1" x14ac:dyDescent="0.2">
      <c r="A1032501">
        <v>38</v>
      </c>
    </row>
    <row r="1032502" spans="1:1" x14ac:dyDescent="0.2">
      <c r="A1032502">
        <v>38</v>
      </c>
    </row>
    <row r="1032503" spans="1:1" x14ac:dyDescent="0.2">
      <c r="A1032503">
        <v>34</v>
      </c>
    </row>
    <row r="1032504" spans="1:1" x14ac:dyDescent="0.2">
      <c r="A1032504">
        <v>20</v>
      </c>
    </row>
    <row r="1032505" spans="1:1" x14ac:dyDescent="0.2">
      <c r="A1032505">
        <v>28</v>
      </c>
    </row>
    <row r="1032506" spans="1:1" x14ac:dyDescent="0.2">
      <c r="A1032506">
        <v>24</v>
      </c>
    </row>
    <row r="1032507" spans="1:1" x14ac:dyDescent="0.2">
      <c r="A1032507">
        <v>34</v>
      </c>
    </row>
    <row r="1032508" spans="1:1" x14ac:dyDescent="0.2">
      <c r="A1032508">
        <v>26</v>
      </c>
    </row>
    <row r="1032509" spans="1:1" x14ac:dyDescent="0.2">
      <c r="A1032509">
        <v>27</v>
      </c>
    </row>
    <row r="1032510" spans="1:1" x14ac:dyDescent="0.2">
      <c r="A1032510">
        <v>28</v>
      </c>
    </row>
    <row r="1032511" spans="1:1" x14ac:dyDescent="0.2">
      <c r="A1032511">
        <v>31</v>
      </c>
    </row>
    <row r="1032512" spans="1:1" x14ac:dyDescent="0.2">
      <c r="A1032512">
        <v>22</v>
      </c>
    </row>
    <row r="1032513" spans="1:1" x14ac:dyDescent="0.2">
      <c r="A1032513">
        <v>22</v>
      </c>
    </row>
    <row r="1032514" spans="1:1" x14ac:dyDescent="0.2">
      <c r="A1032514">
        <v>33</v>
      </c>
    </row>
    <row r="1032515" spans="1:1" x14ac:dyDescent="0.2">
      <c r="A1032515">
        <v>29</v>
      </c>
    </row>
    <row r="1032516" spans="1:1" x14ac:dyDescent="0.2">
      <c r="A1032516">
        <v>26</v>
      </c>
    </row>
    <row r="1032517" spans="1:1" x14ac:dyDescent="0.2">
      <c r="A1032517">
        <v>36</v>
      </c>
    </row>
    <row r="1032518" spans="1:1" x14ac:dyDescent="0.2">
      <c r="A1032518">
        <v>33</v>
      </c>
    </row>
    <row r="1032519" spans="1:1" x14ac:dyDescent="0.2">
      <c r="A1032519">
        <v>17</v>
      </c>
    </row>
    <row r="1032520" spans="1:1" x14ac:dyDescent="0.2">
      <c r="A1032520">
        <v>25</v>
      </c>
    </row>
    <row r="1032521" spans="1:1" x14ac:dyDescent="0.2">
      <c r="A1032521">
        <v>32</v>
      </c>
    </row>
    <row r="1032522" spans="1:1" x14ac:dyDescent="0.2">
      <c r="A1032522">
        <v>35</v>
      </c>
    </row>
    <row r="1032523" spans="1:1" x14ac:dyDescent="0.2">
      <c r="A1032523">
        <v>26</v>
      </c>
    </row>
    <row r="1032524" spans="1:1" x14ac:dyDescent="0.2">
      <c r="A1032524">
        <v>28</v>
      </c>
    </row>
    <row r="1032525" spans="1:1" x14ac:dyDescent="0.2">
      <c r="A1032525">
        <v>33</v>
      </c>
    </row>
    <row r="1032526" spans="1:1" x14ac:dyDescent="0.2">
      <c r="A1032526">
        <v>24</v>
      </c>
    </row>
    <row r="1032527" spans="1:1" x14ac:dyDescent="0.2">
      <c r="A1032527">
        <v>34</v>
      </c>
    </row>
    <row r="1032528" spans="1:1" x14ac:dyDescent="0.2">
      <c r="A1032528">
        <v>34</v>
      </c>
    </row>
    <row r="1032529" spans="1:1" x14ac:dyDescent="0.2">
      <c r="A1032529">
        <v>40</v>
      </c>
    </row>
    <row r="1032530" spans="1:1" x14ac:dyDescent="0.2">
      <c r="A1032530">
        <v>36</v>
      </c>
    </row>
    <row r="1032531" spans="1:1" x14ac:dyDescent="0.2">
      <c r="A1032531">
        <v>27</v>
      </c>
    </row>
    <row r="1032532" spans="1:1" x14ac:dyDescent="0.2">
      <c r="A1032532">
        <v>26</v>
      </c>
    </row>
    <row r="1032533" spans="1:1" x14ac:dyDescent="0.2">
      <c r="A1032533">
        <v>32</v>
      </c>
    </row>
    <row r="1032534" spans="1:1" x14ac:dyDescent="0.2">
      <c r="A1032534">
        <v>32</v>
      </c>
    </row>
    <row r="1032535" spans="1:1" x14ac:dyDescent="0.2">
      <c r="A1032535">
        <v>41</v>
      </c>
    </row>
    <row r="1032536" spans="1:1" x14ac:dyDescent="0.2">
      <c r="A1032536">
        <v>30</v>
      </c>
    </row>
    <row r="1032537" spans="1:1" x14ac:dyDescent="0.2">
      <c r="A1032537">
        <v>36</v>
      </c>
    </row>
    <row r="1032538" spans="1:1" x14ac:dyDescent="0.2">
      <c r="A1032538">
        <v>21</v>
      </c>
    </row>
    <row r="1032539" spans="1:1" x14ac:dyDescent="0.2">
      <c r="A1032539">
        <v>29</v>
      </c>
    </row>
    <row r="1032540" spans="1:1" x14ac:dyDescent="0.2">
      <c r="A1032540">
        <v>34</v>
      </c>
    </row>
    <row r="1032541" spans="1:1" x14ac:dyDescent="0.2">
      <c r="A1032541">
        <v>29</v>
      </c>
    </row>
    <row r="1032542" spans="1:1" x14ac:dyDescent="0.2">
      <c r="A1032542">
        <v>22</v>
      </c>
    </row>
    <row r="1032543" spans="1:1" x14ac:dyDescent="0.2">
      <c r="A1032543">
        <v>37</v>
      </c>
    </row>
    <row r="1032544" spans="1:1" x14ac:dyDescent="0.2">
      <c r="A1032544">
        <v>24</v>
      </c>
    </row>
    <row r="1032545" spans="1:1" x14ac:dyDescent="0.2">
      <c r="A1032545">
        <v>23</v>
      </c>
    </row>
    <row r="1032546" spans="1:1" x14ac:dyDescent="0.2">
      <c r="A1032546">
        <v>41</v>
      </c>
    </row>
    <row r="1032547" spans="1:1" x14ac:dyDescent="0.2">
      <c r="A1032547">
        <v>34</v>
      </c>
    </row>
    <row r="1032548" spans="1:1" x14ac:dyDescent="0.2">
      <c r="A1032548">
        <v>36</v>
      </c>
    </row>
    <row r="1032549" spans="1:1" x14ac:dyDescent="0.2">
      <c r="A1032549">
        <v>31</v>
      </c>
    </row>
    <row r="1032550" spans="1:1" x14ac:dyDescent="0.2">
      <c r="A1032550">
        <v>22</v>
      </c>
    </row>
    <row r="1032551" spans="1:1" x14ac:dyDescent="0.2">
      <c r="A1032551">
        <v>23</v>
      </c>
    </row>
    <row r="1032552" spans="1:1" x14ac:dyDescent="0.2">
      <c r="A1032552">
        <v>27</v>
      </c>
    </row>
    <row r="1032553" spans="1:1" x14ac:dyDescent="0.2">
      <c r="A1032553">
        <v>37</v>
      </c>
    </row>
    <row r="1032554" spans="1:1" x14ac:dyDescent="0.2">
      <c r="A1032554">
        <v>26</v>
      </c>
    </row>
    <row r="1032555" spans="1:1" x14ac:dyDescent="0.2">
      <c r="A1032555">
        <v>30</v>
      </c>
    </row>
    <row r="1032556" spans="1:1" x14ac:dyDescent="0.2">
      <c r="A1032556">
        <v>39</v>
      </c>
    </row>
    <row r="1032557" spans="1:1" x14ac:dyDescent="0.2">
      <c r="A1032557">
        <v>31</v>
      </c>
    </row>
    <row r="1032558" spans="1:1" x14ac:dyDescent="0.2">
      <c r="A1032558">
        <v>37</v>
      </c>
    </row>
    <row r="1032559" spans="1:1" x14ac:dyDescent="0.2">
      <c r="A1032559">
        <v>26</v>
      </c>
    </row>
    <row r="1032560" spans="1:1" x14ac:dyDescent="0.2">
      <c r="A1032560">
        <v>22</v>
      </c>
    </row>
    <row r="1032561" spans="1:1" x14ac:dyDescent="0.2">
      <c r="A1032561">
        <v>26</v>
      </c>
    </row>
    <row r="1032562" spans="1:1" x14ac:dyDescent="0.2">
      <c r="A1032562">
        <v>24</v>
      </c>
    </row>
    <row r="1032563" spans="1:1" x14ac:dyDescent="0.2">
      <c r="A1032563">
        <v>28</v>
      </c>
    </row>
    <row r="1032564" spans="1:1" x14ac:dyDescent="0.2">
      <c r="A1032564">
        <v>35</v>
      </c>
    </row>
    <row r="1032565" spans="1:1" x14ac:dyDescent="0.2">
      <c r="A1032565">
        <v>28</v>
      </c>
    </row>
    <row r="1032566" spans="1:1" x14ac:dyDescent="0.2">
      <c r="A1032566">
        <v>31</v>
      </c>
    </row>
    <row r="1032567" spans="1:1" x14ac:dyDescent="0.2">
      <c r="A1032567">
        <v>27</v>
      </c>
    </row>
    <row r="1032568" spans="1:1" x14ac:dyDescent="0.2">
      <c r="A1032568">
        <v>32</v>
      </c>
    </row>
    <row r="1032569" spans="1:1" x14ac:dyDescent="0.2">
      <c r="A1032569">
        <v>25</v>
      </c>
    </row>
    <row r="1032570" spans="1:1" x14ac:dyDescent="0.2">
      <c r="A1032570">
        <v>29</v>
      </c>
    </row>
    <row r="1032571" spans="1:1" x14ac:dyDescent="0.2">
      <c r="A1032571">
        <v>21</v>
      </c>
    </row>
    <row r="1032572" spans="1:1" x14ac:dyDescent="0.2">
      <c r="A1032572">
        <v>30</v>
      </c>
    </row>
    <row r="1032573" spans="1:1" x14ac:dyDescent="0.2">
      <c r="A1032573">
        <v>26</v>
      </c>
    </row>
    <row r="1032574" spans="1:1" x14ac:dyDescent="0.2">
      <c r="A1032574">
        <v>23</v>
      </c>
    </row>
    <row r="1032575" spans="1:1" x14ac:dyDescent="0.2">
      <c r="A1032575">
        <v>30</v>
      </c>
    </row>
    <row r="1032576" spans="1:1" x14ac:dyDescent="0.2">
      <c r="A1032576">
        <v>26</v>
      </c>
    </row>
    <row r="1032577" spans="1:1" x14ac:dyDescent="0.2">
      <c r="A1032577">
        <v>42</v>
      </c>
    </row>
    <row r="1032578" spans="1:1" x14ac:dyDescent="0.2">
      <c r="A1032578">
        <v>28</v>
      </c>
    </row>
    <row r="1032579" spans="1:1" x14ac:dyDescent="0.2">
      <c r="A1032579">
        <v>25</v>
      </c>
    </row>
    <row r="1032580" spans="1:1" x14ac:dyDescent="0.2">
      <c r="A1032580">
        <v>32</v>
      </c>
    </row>
    <row r="1032581" spans="1:1" x14ac:dyDescent="0.2">
      <c r="A1032581">
        <v>26</v>
      </c>
    </row>
    <row r="1032582" spans="1:1" x14ac:dyDescent="0.2">
      <c r="A1032582">
        <v>29</v>
      </c>
    </row>
    <row r="1032583" spans="1:1" x14ac:dyDescent="0.2">
      <c r="A1032583">
        <v>24</v>
      </c>
    </row>
    <row r="1032584" spans="1:1" x14ac:dyDescent="0.2">
      <c r="A1032584">
        <v>33</v>
      </c>
    </row>
    <row r="1032585" spans="1:1" x14ac:dyDescent="0.2">
      <c r="A1032585">
        <v>33</v>
      </c>
    </row>
    <row r="1032586" spans="1:1" x14ac:dyDescent="0.2">
      <c r="A1032586">
        <v>31</v>
      </c>
    </row>
    <row r="1032587" spans="1:1" x14ac:dyDescent="0.2">
      <c r="A1032587">
        <v>24</v>
      </c>
    </row>
    <row r="1032588" spans="1:1" x14ac:dyDescent="0.2">
      <c r="A1032588">
        <v>37</v>
      </c>
    </row>
    <row r="1032589" spans="1:1" x14ac:dyDescent="0.2">
      <c r="A1032589">
        <v>30</v>
      </c>
    </row>
    <row r="1032590" spans="1:1" x14ac:dyDescent="0.2">
      <c r="A1032590">
        <v>35</v>
      </c>
    </row>
    <row r="1032591" spans="1:1" x14ac:dyDescent="0.2">
      <c r="A1032591">
        <v>40</v>
      </c>
    </row>
    <row r="1032592" spans="1:1" x14ac:dyDescent="0.2">
      <c r="A1032592">
        <v>26</v>
      </c>
    </row>
    <row r="1032593" spans="1:1" x14ac:dyDescent="0.2">
      <c r="A1032593">
        <v>24</v>
      </c>
    </row>
    <row r="1032594" spans="1:1" x14ac:dyDescent="0.2">
      <c r="A1032594">
        <v>29</v>
      </c>
    </row>
    <row r="1032595" spans="1:1" x14ac:dyDescent="0.2">
      <c r="A1032595">
        <v>24</v>
      </c>
    </row>
    <row r="1032596" spans="1:1" x14ac:dyDescent="0.2">
      <c r="A1032596">
        <v>31</v>
      </c>
    </row>
    <row r="1032597" spans="1:1" x14ac:dyDescent="0.2">
      <c r="A1032597">
        <v>29</v>
      </c>
    </row>
    <row r="1032598" spans="1:1" x14ac:dyDescent="0.2">
      <c r="A1032598">
        <v>31</v>
      </c>
    </row>
    <row r="1032599" spans="1:1" x14ac:dyDescent="0.2">
      <c r="A1032599">
        <v>27</v>
      </c>
    </row>
    <row r="1032600" spans="1:1" x14ac:dyDescent="0.2">
      <c r="A1032600">
        <v>25</v>
      </c>
    </row>
    <row r="1032601" spans="1:1" x14ac:dyDescent="0.2">
      <c r="A1032601">
        <v>39</v>
      </c>
    </row>
    <row r="1032602" spans="1:1" x14ac:dyDescent="0.2">
      <c r="A1032602">
        <v>28</v>
      </c>
    </row>
    <row r="1032603" spans="1:1" x14ac:dyDescent="0.2">
      <c r="A1032603">
        <v>30</v>
      </c>
    </row>
    <row r="1032604" spans="1:1" x14ac:dyDescent="0.2">
      <c r="A1032604">
        <v>36</v>
      </c>
    </row>
    <row r="1032605" spans="1:1" x14ac:dyDescent="0.2">
      <c r="A1032605">
        <v>32</v>
      </c>
    </row>
    <row r="1032606" spans="1:1" x14ac:dyDescent="0.2">
      <c r="A1032606">
        <v>30</v>
      </c>
    </row>
    <row r="1032607" spans="1:1" x14ac:dyDescent="0.2">
      <c r="A1032607">
        <v>30</v>
      </c>
    </row>
    <row r="1032608" spans="1:1" x14ac:dyDescent="0.2">
      <c r="A1032608">
        <v>26</v>
      </c>
    </row>
    <row r="1032609" spans="1:1" x14ac:dyDescent="0.2">
      <c r="A1032609">
        <v>28</v>
      </c>
    </row>
    <row r="1032610" spans="1:1" x14ac:dyDescent="0.2">
      <c r="A1032610">
        <v>27</v>
      </c>
    </row>
    <row r="1032611" spans="1:1" x14ac:dyDescent="0.2">
      <c r="A1032611">
        <v>42</v>
      </c>
    </row>
    <row r="1032612" spans="1:1" x14ac:dyDescent="0.2">
      <c r="A1032612">
        <v>35</v>
      </c>
    </row>
    <row r="1032613" spans="1:1" x14ac:dyDescent="0.2">
      <c r="A1032613">
        <v>27</v>
      </c>
    </row>
    <row r="1032614" spans="1:1" x14ac:dyDescent="0.2">
      <c r="A1032614">
        <v>24</v>
      </c>
    </row>
    <row r="1032615" spans="1:1" x14ac:dyDescent="0.2">
      <c r="A1032615">
        <v>31</v>
      </c>
    </row>
    <row r="1032616" spans="1:1" x14ac:dyDescent="0.2">
      <c r="A1032616">
        <v>27</v>
      </c>
    </row>
    <row r="1032617" spans="1:1" x14ac:dyDescent="0.2">
      <c r="A1032617">
        <v>33</v>
      </c>
    </row>
    <row r="1032618" spans="1:1" x14ac:dyDescent="0.2">
      <c r="A1032618">
        <v>25</v>
      </c>
    </row>
    <row r="1032619" spans="1:1" x14ac:dyDescent="0.2">
      <c r="A1032619">
        <v>24</v>
      </c>
    </row>
    <row r="1032620" spans="1:1" x14ac:dyDescent="0.2">
      <c r="A1032620">
        <v>28</v>
      </c>
    </row>
    <row r="1032621" spans="1:1" x14ac:dyDescent="0.2">
      <c r="A1032621">
        <v>34</v>
      </c>
    </row>
    <row r="1032622" spans="1:1" x14ac:dyDescent="0.2">
      <c r="A1032622">
        <v>24</v>
      </c>
    </row>
    <row r="1032623" spans="1:1" x14ac:dyDescent="0.2">
      <c r="A1032623">
        <v>28</v>
      </c>
    </row>
    <row r="1032624" spans="1:1" x14ac:dyDescent="0.2">
      <c r="A1032624">
        <v>29</v>
      </c>
    </row>
    <row r="1032625" spans="1:1" x14ac:dyDescent="0.2">
      <c r="A1032625">
        <v>27</v>
      </c>
    </row>
    <row r="1032626" spans="1:1" x14ac:dyDescent="0.2">
      <c r="A1032626">
        <v>25</v>
      </c>
    </row>
    <row r="1032627" spans="1:1" x14ac:dyDescent="0.2">
      <c r="A1032627">
        <v>23</v>
      </c>
    </row>
    <row r="1032628" spans="1:1" x14ac:dyDescent="0.2">
      <c r="A1032628">
        <v>26</v>
      </c>
    </row>
    <row r="1032629" spans="1:1" x14ac:dyDescent="0.2">
      <c r="A1032629">
        <v>34</v>
      </c>
    </row>
    <row r="1032630" spans="1:1" x14ac:dyDescent="0.2">
      <c r="A1032630">
        <v>27</v>
      </c>
    </row>
    <row r="1032631" spans="1:1" x14ac:dyDescent="0.2">
      <c r="A1032631">
        <v>25</v>
      </c>
    </row>
    <row r="1032632" spans="1:1" x14ac:dyDescent="0.2">
      <c r="A1032632">
        <v>30</v>
      </c>
    </row>
    <row r="1032633" spans="1:1" x14ac:dyDescent="0.2">
      <c r="A1032633">
        <v>29</v>
      </c>
    </row>
    <row r="1032634" spans="1:1" x14ac:dyDescent="0.2">
      <c r="A1032634">
        <v>30</v>
      </c>
    </row>
    <row r="1032635" spans="1:1" x14ac:dyDescent="0.2">
      <c r="A1032635">
        <v>25</v>
      </c>
    </row>
    <row r="1032636" spans="1:1" x14ac:dyDescent="0.2">
      <c r="A1032636">
        <v>32</v>
      </c>
    </row>
    <row r="1032637" spans="1:1" x14ac:dyDescent="0.2">
      <c r="A1032637">
        <v>30</v>
      </c>
    </row>
    <row r="1032638" spans="1:1" x14ac:dyDescent="0.2">
      <c r="A1032638">
        <v>34</v>
      </c>
    </row>
    <row r="1032639" spans="1:1" x14ac:dyDescent="0.2">
      <c r="A1032639">
        <v>36</v>
      </c>
    </row>
    <row r="1032640" spans="1:1" x14ac:dyDescent="0.2">
      <c r="A1032640">
        <v>20</v>
      </c>
    </row>
    <row r="1032641" spans="1:1" x14ac:dyDescent="0.2">
      <c r="A1032641">
        <v>34</v>
      </c>
    </row>
    <row r="1032642" spans="1:1" x14ac:dyDescent="0.2">
      <c r="A1032642">
        <v>30</v>
      </c>
    </row>
    <row r="1032643" spans="1:1" x14ac:dyDescent="0.2">
      <c r="A1032643">
        <v>35</v>
      </c>
    </row>
    <row r="1032644" spans="1:1" x14ac:dyDescent="0.2">
      <c r="A1032644">
        <v>29</v>
      </c>
    </row>
    <row r="1032645" spans="1:1" x14ac:dyDescent="0.2">
      <c r="A1032645">
        <v>35</v>
      </c>
    </row>
    <row r="1032646" spans="1:1" x14ac:dyDescent="0.2">
      <c r="A1032646">
        <v>25</v>
      </c>
    </row>
    <row r="1032647" spans="1:1" x14ac:dyDescent="0.2">
      <c r="A1032647">
        <v>27</v>
      </c>
    </row>
    <row r="1032648" spans="1:1" x14ac:dyDescent="0.2">
      <c r="A1032648">
        <v>25</v>
      </c>
    </row>
    <row r="1032649" spans="1:1" x14ac:dyDescent="0.2">
      <c r="A1032649">
        <v>32</v>
      </c>
    </row>
    <row r="1032650" spans="1:1" x14ac:dyDescent="0.2">
      <c r="A1032650">
        <v>33</v>
      </c>
    </row>
    <row r="1032651" spans="1:1" x14ac:dyDescent="0.2">
      <c r="A1032651">
        <v>38</v>
      </c>
    </row>
    <row r="1032652" spans="1:1" x14ac:dyDescent="0.2">
      <c r="A1032652">
        <v>27</v>
      </c>
    </row>
    <row r="1032653" spans="1:1" x14ac:dyDescent="0.2">
      <c r="A1032653">
        <v>32</v>
      </c>
    </row>
    <row r="1032654" spans="1:1" x14ac:dyDescent="0.2">
      <c r="A1032654">
        <v>29</v>
      </c>
    </row>
    <row r="1032655" spans="1:1" x14ac:dyDescent="0.2">
      <c r="A1032655">
        <v>38</v>
      </c>
    </row>
    <row r="1032656" spans="1:1" x14ac:dyDescent="0.2">
      <c r="A1032656">
        <v>32</v>
      </c>
    </row>
    <row r="1032657" spans="1:1" x14ac:dyDescent="0.2">
      <c r="A1032657">
        <v>37</v>
      </c>
    </row>
    <row r="1032658" spans="1:1" x14ac:dyDescent="0.2">
      <c r="A1032658">
        <v>36</v>
      </c>
    </row>
    <row r="1032659" spans="1:1" x14ac:dyDescent="0.2">
      <c r="A1032659">
        <v>23</v>
      </c>
    </row>
    <row r="1032660" spans="1:1" x14ac:dyDescent="0.2">
      <c r="A1032660">
        <v>29</v>
      </c>
    </row>
    <row r="1032661" spans="1:1" x14ac:dyDescent="0.2">
      <c r="A1032661">
        <v>39</v>
      </c>
    </row>
    <row r="1032662" spans="1:1" x14ac:dyDescent="0.2">
      <c r="A1032662">
        <v>33</v>
      </c>
    </row>
    <row r="1032663" spans="1:1" x14ac:dyDescent="0.2">
      <c r="A1032663">
        <v>22</v>
      </c>
    </row>
    <row r="1032664" spans="1:1" x14ac:dyDescent="0.2">
      <c r="A1032664">
        <v>28</v>
      </c>
    </row>
    <row r="1032665" spans="1:1" x14ac:dyDescent="0.2">
      <c r="A1032665">
        <v>32</v>
      </c>
    </row>
    <row r="1032666" spans="1:1" x14ac:dyDescent="0.2">
      <c r="A1032666">
        <v>27</v>
      </c>
    </row>
    <row r="1032667" spans="1:1" x14ac:dyDescent="0.2">
      <c r="A1032667">
        <v>32</v>
      </c>
    </row>
    <row r="1032668" spans="1:1" x14ac:dyDescent="0.2">
      <c r="A1032668">
        <v>36</v>
      </c>
    </row>
    <row r="1032669" spans="1:1" x14ac:dyDescent="0.2">
      <c r="A1032669">
        <v>34</v>
      </c>
    </row>
    <row r="1032670" spans="1:1" x14ac:dyDescent="0.2">
      <c r="A1032670">
        <v>35</v>
      </c>
    </row>
    <row r="1032671" spans="1:1" x14ac:dyDescent="0.2">
      <c r="A1032671">
        <v>42</v>
      </c>
    </row>
    <row r="1032672" spans="1:1" x14ac:dyDescent="0.2">
      <c r="A1032672">
        <v>31</v>
      </c>
    </row>
    <row r="1032673" spans="1:1" x14ac:dyDescent="0.2">
      <c r="A1032673">
        <v>30</v>
      </c>
    </row>
    <row r="1032674" spans="1:1" x14ac:dyDescent="0.2">
      <c r="A1032674">
        <v>26</v>
      </c>
    </row>
    <row r="1032675" spans="1:1" x14ac:dyDescent="0.2">
      <c r="A1032675">
        <v>22</v>
      </c>
    </row>
    <row r="1032676" spans="1:1" x14ac:dyDescent="0.2">
      <c r="A1032676">
        <v>33</v>
      </c>
    </row>
    <row r="1032677" spans="1:1" x14ac:dyDescent="0.2">
      <c r="A1032677">
        <v>33</v>
      </c>
    </row>
    <row r="1032678" spans="1:1" x14ac:dyDescent="0.2">
      <c r="A1032678">
        <v>35</v>
      </c>
    </row>
    <row r="1032679" spans="1:1" x14ac:dyDescent="0.2">
      <c r="A1032679">
        <v>37</v>
      </c>
    </row>
    <row r="1032680" spans="1:1" x14ac:dyDescent="0.2">
      <c r="A1032680">
        <v>29</v>
      </c>
    </row>
    <row r="1032681" spans="1:1" x14ac:dyDescent="0.2">
      <c r="A1032681">
        <v>34</v>
      </c>
    </row>
    <row r="1032682" spans="1:1" x14ac:dyDescent="0.2">
      <c r="A1032682">
        <v>39</v>
      </c>
    </row>
    <row r="1032683" spans="1:1" x14ac:dyDescent="0.2">
      <c r="A1032683">
        <v>23</v>
      </c>
    </row>
    <row r="1032684" spans="1:1" x14ac:dyDescent="0.2">
      <c r="A1032684">
        <v>38</v>
      </c>
    </row>
    <row r="1032685" spans="1:1" x14ac:dyDescent="0.2">
      <c r="A1032685">
        <v>21</v>
      </c>
    </row>
    <row r="1032686" spans="1:1" x14ac:dyDescent="0.2">
      <c r="A1032686">
        <v>32</v>
      </c>
    </row>
    <row r="1032687" spans="1:1" x14ac:dyDescent="0.2">
      <c r="A1032687">
        <v>31</v>
      </c>
    </row>
    <row r="1032688" spans="1:1" x14ac:dyDescent="0.2">
      <c r="A1032688">
        <v>22</v>
      </c>
    </row>
    <row r="1032689" spans="1:1" x14ac:dyDescent="0.2">
      <c r="A1032689">
        <v>29</v>
      </c>
    </row>
    <row r="1032690" spans="1:1" x14ac:dyDescent="0.2">
      <c r="A1032690">
        <v>33</v>
      </c>
    </row>
    <row r="1032691" spans="1:1" x14ac:dyDescent="0.2">
      <c r="A1032691">
        <v>24</v>
      </c>
    </row>
    <row r="1032692" spans="1:1" x14ac:dyDescent="0.2">
      <c r="A1032692">
        <v>35</v>
      </c>
    </row>
    <row r="1032693" spans="1:1" x14ac:dyDescent="0.2">
      <c r="A1032693">
        <v>29</v>
      </c>
    </row>
    <row r="1032694" spans="1:1" x14ac:dyDescent="0.2">
      <c r="A1032694">
        <v>29</v>
      </c>
    </row>
    <row r="1032695" spans="1:1" x14ac:dyDescent="0.2">
      <c r="A1032695">
        <v>32</v>
      </c>
    </row>
    <row r="1032696" spans="1:1" x14ac:dyDescent="0.2">
      <c r="A1032696">
        <v>32</v>
      </c>
    </row>
    <row r="1032697" spans="1:1" x14ac:dyDescent="0.2">
      <c r="A1032697">
        <v>40</v>
      </c>
    </row>
    <row r="1032698" spans="1:1" x14ac:dyDescent="0.2">
      <c r="A1032698">
        <v>36</v>
      </c>
    </row>
    <row r="1032699" spans="1:1" x14ac:dyDescent="0.2">
      <c r="A1032699">
        <v>20</v>
      </c>
    </row>
    <row r="1032700" spans="1:1" x14ac:dyDescent="0.2">
      <c r="A1032700">
        <v>33</v>
      </c>
    </row>
    <row r="1032701" spans="1:1" x14ac:dyDescent="0.2">
      <c r="A1032701">
        <v>21</v>
      </c>
    </row>
    <row r="1032702" spans="1:1" x14ac:dyDescent="0.2">
      <c r="A1032702">
        <v>27</v>
      </c>
    </row>
    <row r="1032703" spans="1:1" x14ac:dyDescent="0.2">
      <c r="A1032703">
        <v>45</v>
      </c>
    </row>
    <row r="1032704" spans="1:1" x14ac:dyDescent="0.2">
      <c r="A1032704">
        <v>30</v>
      </c>
    </row>
    <row r="1032705" spans="1:1" x14ac:dyDescent="0.2">
      <c r="A1032705">
        <v>29</v>
      </c>
    </row>
    <row r="1032706" spans="1:1" x14ac:dyDescent="0.2">
      <c r="A1032706">
        <v>34</v>
      </c>
    </row>
    <row r="1032707" spans="1:1" x14ac:dyDescent="0.2">
      <c r="A1032707">
        <v>24</v>
      </c>
    </row>
    <row r="1032708" spans="1:1" x14ac:dyDescent="0.2">
      <c r="A1032708">
        <v>35</v>
      </c>
    </row>
    <row r="1032709" spans="1:1" x14ac:dyDescent="0.2">
      <c r="A1032709">
        <v>34</v>
      </c>
    </row>
    <row r="1032710" spans="1:1" x14ac:dyDescent="0.2">
      <c r="A1032710">
        <v>33</v>
      </c>
    </row>
    <row r="1032711" spans="1:1" x14ac:dyDescent="0.2">
      <c r="A1032711">
        <v>34</v>
      </c>
    </row>
    <row r="1032712" spans="1:1" x14ac:dyDescent="0.2">
      <c r="A1032712">
        <v>31</v>
      </c>
    </row>
    <row r="1032713" spans="1:1" x14ac:dyDescent="0.2">
      <c r="A1032713">
        <v>37</v>
      </c>
    </row>
    <row r="1032714" spans="1:1" x14ac:dyDescent="0.2">
      <c r="A1032714">
        <v>25</v>
      </c>
    </row>
    <row r="1032715" spans="1:1" x14ac:dyDescent="0.2">
      <c r="A1032715">
        <v>31</v>
      </c>
    </row>
    <row r="1032716" spans="1:1" x14ac:dyDescent="0.2">
      <c r="A1032716">
        <v>23</v>
      </c>
    </row>
    <row r="1032717" spans="1:1" x14ac:dyDescent="0.2">
      <c r="A1032717">
        <v>27</v>
      </c>
    </row>
    <row r="1032718" spans="1:1" x14ac:dyDescent="0.2">
      <c r="A1032718">
        <v>30</v>
      </c>
    </row>
    <row r="1032719" spans="1:1" x14ac:dyDescent="0.2">
      <c r="A1032719">
        <v>23</v>
      </c>
    </row>
    <row r="1032720" spans="1:1" x14ac:dyDescent="0.2">
      <c r="A1032720">
        <v>26</v>
      </c>
    </row>
    <row r="1032721" spans="1:1" x14ac:dyDescent="0.2">
      <c r="A1032721">
        <v>24</v>
      </c>
    </row>
    <row r="1032722" spans="1:1" x14ac:dyDescent="0.2">
      <c r="A1032722">
        <v>29</v>
      </c>
    </row>
    <row r="1032723" spans="1:1" x14ac:dyDescent="0.2">
      <c r="A1032723">
        <v>30</v>
      </c>
    </row>
    <row r="1032724" spans="1:1" x14ac:dyDescent="0.2">
      <c r="A1032724">
        <v>26</v>
      </c>
    </row>
    <row r="1032725" spans="1:1" x14ac:dyDescent="0.2">
      <c r="A1032725">
        <v>32</v>
      </c>
    </row>
    <row r="1032726" spans="1:1" x14ac:dyDescent="0.2">
      <c r="A1032726">
        <v>28</v>
      </c>
    </row>
    <row r="1032727" spans="1:1" x14ac:dyDescent="0.2">
      <c r="A1032727">
        <v>36</v>
      </c>
    </row>
    <row r="1032728" spans="1:1" x14ac:dyDescent="0.2">
      <c r="A1032728">
        <v>32</v>
      </c>
    </row>
    <row r="1032729" spans="1:1" x14ac:dyDescent="0.2">
      <c r="A1032729">
        <v>29</v>
      </c>
    </row>
    <row r="1032730" spans="1:1" x14ac:dyDescent="0.2">
      <c r="A1032730">
        <v>25</v>
      </c>
    </row>
    <row r="1032731" spans="1:1" x14ac:dyDescent="0.2">
      <c r="A1032731">
        <v>42</v>
      </c>
    </row>
    <row r="1032732" spans="1:1" x14ac:dyDescent="0.2">
      <c r="A1032732">
        <v>29</v>
      </c>
    </row>
    <row r="1032733" spans="1:1" x14ac:dyDescent="0.2">
      <c r="A1032733">
        <v>26</v>
      </c>
    </row>
    <row r="1032734" spans="1:1" x14ac:dyDescent="0.2">
      <c r="A1032734">
        <v>35</v>
      </c>
    </row>
    <row r="1032735" spans="1:1" x14ac:dyDescent="0.2">
      <c r="A1032735">
        <v>28</v>
      </c>
    </row>
    <row r="1032736" spans="1:1" x14ac:dyDescent="0.2">
      <c r="A1032736">
        <v>28</v>
      </c>
    </row>
    <row r="1032737" spans="1:1" x14ac:dyDescent="0.2">
      <c r="A1032737">
        <v>33</v>
      </c>
    </row>
    <row r="1032738" spans="1:1" x14ac:dyDescent="0.2">
      <c r="A1032738">
        <v>30</v>
      </c>
    </row>
    <row r="1032739" spans="1:1" x14ac:dyDescent="0.2">
      <c r="A1032739">
        <v>33</v>
      </c>
    </row>
    <row r="1032740" spans="1:1" x14ac:dyDescent="0.2">
      <c r="A1032740">
        <v>26</v>
      </c>
    </row>
    <row r="1032741" spans="1:1" x14ac:dyDescent="0.2">
      <c r="A1032741">
        <v>35</v>
      </c>
    </row>
    <row r="1032742" spans="1:1" x14ac:dyDescent="0.2">
      <c r="A1032742">
        <v>26</v>
      </c>
    </row>
    <row r="1032743" spans="1:1" x14ac:dyDescent="0.2">
      <c r="A1032743">
        <v>31</v>
      </c>
    </row>
    <row r="1032744" spans="1:1" x14ac:dyDescent="0.2">
      <c r="A1032744">
        <v>32</v>
      </c>
    </row>
    <row r="1032745" spans="1:1" x14ac:dyDescent="0.2">
      <c r="A1032745">
        <v>21</v>
      </c>
    </row>
    <row r="1032746" spans="1:1" x14ac:dyDescent="0.2">
      <c r="A1032746">
        <v>31</v>
      </c>
    </row>
    <row r="1032747" spans="1:1" x14ac:dyDescent="0.2">
      <c r="A1032747">
        <v>32</v>
      </c>
    </row>
    <row r="1032748" spans="1:1" x14ac:dyDescent="0.2">
      <c r="A1032748">
        <v>40</v>
      </c>
    </row>
    <row r="1032749" spans="1:1" x14ac:dyDescent="0.2">
      <c r="A1032749">
        <v>23</v>
      </c>
    </row>
    <row r="1032750" spans="1:1" x14ac:dyDescent="0.2">
      <c r="A1032750">
        <v>35</v>
      </c>
    </row>
    <row r="1032751" spans="1:1" x14ac:dyDescent="0.2">
      <c r="A1032751">
        <v>29</v>
      </c>
    </row>
    <row r="1032752" spans="1:1" x14ac:dyDescent="0.2">
      <c r="A1032752">
        <v>28</v>
      </c>
    </row>
    <row r="1032753" spans="1:1" x14ac:dyDescent="0.2">
      <c r="A1032753">
        <v>30</v>
      </c>
    </row>
    <row r="1032754" spans="1:1" x14ac:dyDescent="0.2">
      <c r="A1032754">
        <v>25</v>
      </c>
    </row>
    <row r="1032755" spans="1:1" x14ac:dyDescent="0.2">
      <c r="A1032755">
        <v>27</v>
      </c>
    </row>
    <row r="1032756" spans="1:1" x14ac:dyDescent="0.2">
      <c r="A1032756">
        <v>29</v>
      </c>
    </row>
    <row r="1032757" spans="1:1" x14ac:dyDescent="0.2">
      <c r="A1032757">
        <v>35</v>
      </c>
    </row>
    <row r="1032758" spans="1:1" x14ac:dyDescent="0.2">
      <c r="A1032758">
        <v>28</v>
      </c>
    </row>
    <row r="1032759" spans="1:1" x14ac:dyDescent="0.2">
      <c r="A1032759">
        <v>32</v>
      </c>
    </row>
    <row r="1032760" spans="1:1" x14ac:dyDescent="0.2">
      <c r="A1032760">
        <v>27</v>
      </c>
    </row>
    <row r="1032761" spans="1:1" x14ac:dyDescent="0.2">
      <c r="A1032761">
        <v>30</v>
      </c>
    </row>
    <row r="1032762" spans="1:1" x14ac:dyDescent="0.2">
      <c r="A1032762">
        <v>32</v>
      </c>
    </row>
    <row r="1032763" spans="1:1" x14ac:dyDescent="0.2">
      <c r="A1032763">
        <v>28</v>
      </c>
    </row>
    <row r="1032764" spans="1:1" x14ac:dyDescent="0.2">
      <c r="A1032764">
        <v>22</v>
      </c>
    </row>
    <row r="1032765" spans="1:1" x14ac:dyDescent="0.2">
      <c r="A1032765">
        <v>18</v>
      </c>
    </row>
    <row r="1032766" spans="1:1" x14ac:dyDescent="0.2">
      <c r="A1032766">
        <v>24</v>
      </c>
    </row>
    <row r="1032767" spans="1:1" x14ac:dyDescent="0.2">
      <c r="A1032767">
        <v>23</v>
      </c>
    </row>
    <row r="1032768" spans="1:1" x14ac:dyDescent="0.2">
      <c r="A1032768">
        <v>25</v>
      </c>
    </row>
    <row r="1032769" spans="1:1" x14ac:dyDescent="0.2">
      <c r="A1032769">
        <v>33</v>
      </c>
    </row>
    <row r="1032770" spans="1:1" x14ac:dyDescent="0.2">
      <c r="A1032770">
        <v>24</v>
      </c>
    </row>
    <row r="1032771" spans="1:1" x14ac:dyDescent="0.2">
      <c r="A1032771">
        <v>28</v>
      </c>
    </row>
    <row r="1032772" spans="1:1" x14ac:dyDescent="0.2">
      <c r="A1032772">
        <v>19</v>
      </c>
    </row>
    <row r="1032773" spans="1:1" x14ac:dyDescent="0.2">
      <c r="A1032773">
        <v>32</v>
      </c>
    </row>
    <row r="1032774" spans="1:1" x14ac:dyDescent="0.2">
      <c r="A1032774">
        <v>39</v>
      </c>
    </row>
    <row r="1032775" spans="1:1" x14ac:dyDescent="0.2">
      <c r="A1032775">
        <v>24</v>
      </c>
    </row>
    <row r="1032776" spans="1:1" x14ac:dyDescent="0.2">
      <c r="A1032776">
        <v>32</v>
      </c>
    </row>
    <row r="1032777" spans="1:1" x14ac:dyDescent="0.2">
      <c r="A1032777">
        <v>22</v>
      </c>
    </row>
    <row r="1032778" spans="1:1" x14ac:dyDescent="0.2">
      <c r="A1032778">
        <v>21</v>
      </c>
    </row>
    <row r="1032779" spans="1:1" x14ac:dyDescent="0.2">
      <c r="A1032779">
        <v>27</v>
      </c>
    </row>
    <row r="1032780" spans="1:1" x14ac:dyDescent="0.2">
      <c r="A1032780">
        <v>31</v>
      </c>
    </row>
    <row r="1032781" spans="1:1" x14ac:dyDescent="0.2">
      <c r="A1032781">
        <v>22</v>
      </c>
    </row>
    <row r="1032782" spans="1:1" x14ac:dyDescent="0.2">
      <c r="A1032782">
        <v>37</v>
      </c>
    </row>
    <row r="1032783" spans="1:1" x14ac:dyDescent="0.2">
      <c r="A1032783">
        <v>39</v>
      </c>
    </row>
    <row r="1032784" spans="1:1" x14ac:dyDescent="0.2">
      <c r="A1032784">
        <v>30</v>
      </c>
    </row>
    <row r="1032785" spans="1:1" x14ac:dyDescent="0.2">
      <c r="A1032785">
        <v>23</v>
      </c>
    </row>
    <row r="1032786" spans="1:1" x14ac:dyDescent="0.2">
      <c r="A1032786">
        <v>36</v>
      </c>
    </row>
    <row r="1032787" spans="1:1" x14ac:dyDescent="0.2">
      <c r="A1032787">
        <v>33</v>
      </c>
    </row>
    <row r="1032788" spans="1:1" x14ac:dyDescent="0.2">
      <c r="A1032788">
        <v>40</v>
      </c>
    </row>
    <row r="1032789" spans="1:1" x14ac:dyDescent="0.2">
      <c r="A1032789">
        <v>26</v>
      </c>
    </row>
    <row r="1032790" spans="1:1" x14ac:dyDescent="0.2">
      <c r="A1032790">
        <v>31</v>
      </c>
    </row>
    <row r="1032791" spans="1:1" x14ac:dyDescent="0.2">
      <c r="A1032791">
        <v>34</v>
      </c>
    </row>
    <row r="1032792" spans="1:1" x14ac:dyDescent="0.2">
      <c r="A1032792">
        <v>32</v>
      </c>
    </row>
    <row r="1032793" spans="1:1" x14ac:dyDescent="0.2">
      <c r="A1032793">
        <v>31</v>
      </c>
    </row>
    <row r="1032794" spans="1:1" x14ac:dyDescent="0.2">
      <c r="A1032794">
        <v>27</v>
      </c>
    </row>
    <row r="1032795" spans="1:1" x14ac:dyDescent="0.2">
      <c r="A1032795">
        <v>19</v>
      </c>
    </row>
    <row r="1032796" spans="1:1" x14ac:dyDescent="0.2">
      <c r="A1032796">
        <v>30</v>
      </c>
    </row>
    <row r="1032797" spans="1:1" x14ac:dyDescent="0.2">
      <c r="A1032797">
        <v>24</v>
      </c>
    </row>
    <row r="1032798" spans="1:1" x14ac:dyDescent="0.2">
      <c r="A1032798">
        <v>22</v>
      </c>
    </row>
    <row r="1032799" spans="1:1" x14ac:dyDescent="0.2">
      <c r="A1032799">
        <v>25</v>
      </c>
    </row>
    <row r="1032800" spans="1:1" x14ac:dyDescent="0.2">
      <c r="A1032800">
        <v>22</v>
      </c>
    </row>
    <row r="1032801" spans="1:1" x14ac:dyDescent="0.2">
      <c r="A1032801">
        <v>28</v>
      </c>
    </row>
    <row r="1032802" spans="1:1" x14ac:dyDescent="0.2">
      <c r="A1032802">
        <v>32</v>
      </c>
    </row>
    <row r="1032803" spans="1:1" x14ac:dyDescent="0.2">
      <c r="A1032803">
        <v>35</v>
      </c>
    </row>
    <row r="1032804" spans="1:1" x14ac:dyDescent="0.2">
      <c r="A1032804">
        <v>29</v>
      </c>
    </row>
    <row r="1032805" spans="1:1" x14ac:dyDescent="0.2">
      <c r="A1032805">
        <v>27</v>
      </c>
    </row>
    <row r="1032806" spans="1:1" x14ac:dyDescent="0.2">
      <c r="A1032806">
        <v>34</v>
      </c>
    </row>
    <row r="1032807" spans="1:1" x14ac:dyDescent="0.2">
      <c r="A1032807">
        <v>26</v>
      </c>
    </row>
    <row r="1032808" spans="1:1" x14ac:dyDescent="0.2">
      <c r="A1032808">
        <v>26</v>
      </c>
    </row>
    <row r="1032809" spans="1:1" x14ac:dyDescent="0.2">
      <c r="A1032809">
        <v>29</v>
      </c>
    </row>
    <row r="1032810" spans="1:1" x14ac:dyDescent="0.2">
      <c r="A1032810">
        <v>33</v>
      </c>
    </row>
    <row r="1032811" spans="1:1" x14ac:dyDescent="0.2">
      <c r="A1032811">
        <v>23</v>
      </c>
    </row>
    <row r="1032812" spans="1:1" x14ac:dyDescent="0.2">
      <c r="A1032812">
        <v>28</v>
      </c>
    </row>
    <row r="1032813" spans="1:1" x14ac:dyDescent="0.2">
      <c r="A1032813">
        <v>24</v>
      </c>
    </row>
    <row r="1032814" spans="1:1" x14ac:dyDescent="0.2">
      <c r="A1032814">
        <v>27</v>
      </c>
    </row>
    <row r="1032815" spans="1:1" x14ac:dyDescent="0.2">
      <c r="A1032815">
        <v>37</v>
      </c>
    </row>
    <row r="1032816" spans="1:1" x14ac:dyDescent="0.2">
      <c r="A1032816">
        <v>34</v>
      </c>
    </row>
    <row r="1032817" spans="1:1" x14ac:dyDescent="0.2">
      <c r="A1032817">
        <v>20</v>
      </c>
    </row>
    <row r="1032818" spans="1:1" x14ac:dyDescent="0.2">
      <c r="A1032818">
        <v>41</v>
      </c>
    </row>
    <row r="1032819" spans="1:1" x14ac:dyDescent="0.2">
      <c r="A1032819">
        <v>28</v>
      </c>
    </row>
    <row r="1032820" spans="1:1" x14ac:dyDescent="0.2">
      <c r="A1032820">
        <v>36</v>
      </c>
    </row>
    <row r="1032821" spans="1:1" x14ac:dyDescent="0.2">
      <c r="A1032821">
        <v>33</v>
      </c>
    </row>
    <row r="1032822" spans="1:1" x14ac:dyDescent="0.2">
      <c r="A1032822">
        <v>23</v>
      </c>
    </row>
    <row r="1032823" spans="1:1" x14ac:dyDescent="0.2">
      <c r="A1032823">
        <v>37</v>
      </c>
    </row>
    <row r="1032824" spans="1:1" x14ac:dyDescent="0.2">
      <c r="A1032824">
        <v>31</v>
      </c>
    </row>
    <row r="1032825" spans="1:1" x14ac:dyDescent="0.2">
      <c r="A1032825">
        <v>30</v>
      </c>
    </row>
    <row r="1032826" spans="1:1" x14ac:dyDescent="0.2">
      <c r="A1032826">
        <v>26</v>
      </c>
    </row>
    <row r="1032827" spans="1:1" x14ac:dyDescent="0.2">
      <c r="A1032827">
        <v>30</v>
      </c>
    </row>
    <row r="1032828" spans="1:1" x14ac:dyDescent="0.2">
      <c r="A1032828">
        <v>33</v>
      </c>
    </row>
    <row r="1032829" spans="1:1" x14ac:dyDescent="0.2">
      <c r="A1032829">
        <v>23</v>
      </c>
    </row>
    <row r="1032830" spans="1:1" x14ac:dyDescent="0.2">
      <c r="A1032830">
        <v>33</v>
      </c>
    </row>
    <row r="1032831" spans="1:1" x14ac:dyDescent="0.2">
      <c r="A1032831">
        <v>26</v>
      </c>
    </row>
    <row r="1032832" spans="1:1" x14ac:dyDescent="0.2">
      <c r="A1032832">
        <v>34</v>
      </c>
    </row>
    <row r="1032833" spans="1:1" x14ac:dyDescent="0.2">
      <c r="A1032833">
        <v>33</v>
      </c>
    </row>
    <row r="1032834" spans="1:1" x14ac:dyDescent="0.2">
      <c r="A1032834">
        <v>21</v>
      </c>
    </row>
    <row r="1032835" spans="1:1" x14ac:dyDescent="0.2">
      <c r="A1032835">
        <v>29</v>
      </c>
    </row>
    <row r="1032836" spans="1:1" x14ac:dyDescent="0.2">
      <c r="A1032836">
        <v>23</v>
      </c>
    </row>
    <row r="1032837" spans="1:1" x14ac:dyDescent="0.2">
      <c r="A1032837">
        <v>29</v>
      </c>
    </row>
    <row r="1032838" spans="1:1" x14ac:dyDescent="0.2">
      <c r="A1032838">
        <v>31</v>
      </c>
    </row>
    <row r="1032839" spans="1:1" x14ac:dyDescent="0.2">
      <c r="A1032839">
        <v>20</v>
      </c>
    </row>
    <row r="1032840" spans="1:1" x14ac:dyDescent="0.2">
      <c r="A1032840">
        <v>24</v>
      </c>
    </row>
    <row r="1032841" spans="1:1" x14ac:dyDescent="0.2">
      <c r="A1032841">
        <v>26</v>
      </c>
    </row>
    <row r="1032842" spans="1:1" x14ac:dyDescent="0.2">
      <c r="A1032842">
        <v>32</v>
      </c>
    </row>
    <row r="1032843" spans="1:1" x14ac:dyDescent="0.2">
      <c r="A1032843">
        <v>20</v>
      </c>
    </row>
    <row r="1032844" spans="1:1" x14ac:dyDescent="0.2">
      <c r="A1032844">
        <v>29</v>
      </c>
    </row>
    <row r="1032845" spans="1:1" x14ac:dyDescent="0.2">
      <c r="A1032845">
        <v>26</v>
      </c>
    </row>
    <row r="1032846" spans="1:1" x14ac:dyDescent="0.2">
      <c r="A1032846">
        <v>37</v>
      </c>
    </row>
    <row r="1032847" spans="1:1" x14ac:dyDescent="0.2">
      <c r="A1032847">
        <v>30</v>
      </c>
    </row>
    <row r="1032848" spans="1:1" x14ac:dyDescent="0.2">
      <c r="A1032848">
        <v>17</v>
      </c>
    </row>
    <row r="1032849" spans="1:1" x14ac:dyDescent="0.2">
      <c r="A1032849">
        <v>37</v>
      </c>
    </row>
    <row r="1032850" spans="1:1" x14ac:dyDescent="0.2">
      <c r="A1032850">
        <v>25</v>
      </c>
    </row>
    <row r="1032851" spans="1:1" x14ac:dyDescent="0.2">
      <c r="A1032851">
        <v>37</v>
      </c>
    </row>
    <row r="1032852" spans="1:1" x14ac:dyDescent="0.2">
      <c r="A1032852">
        <v>30</v>
      </c>
    </row>
    <row r="1032853" spans="1:1" x14ac:dyDescent="0.2">
      <c r="A1032853">
        <v>32</v>
      </c>
    </row>
    <row r="1032854" spans="1:1" x14ac:dyDescent="0.2">
      <c r="A1032854">
        <v>34</v>
      </c>
    </row>
    <row r="1032855" spans="1:1" x14ac:dyDescent="0.2">
      <c r="A1032855">
        <v>29</v>
      </c>
    </row>
    <row r="1032856" spans="1:1" x14ac:dyDescent="0.2">
      <c r="A1032856">
        <v>35</v>
      </c>
    </row>
    <row r="1032857" spans="1:1" x14ac:dyDescent="0.2">
      <c r="A1032857">
        <v>33</v>
      </c>
    </row>
    <row r="1032858" spans="1:1" x14ac:dyDescent="0.2">
      <c r="A1032858">
        <v>29</v>
      </c>
    </row>
    <row r="1032859" spans="1:1" x14ac:dyDescent="0.2">
      <c r="A1032859">
        <v>27</v>
      </c>
    </row>
    <row r="1032860" spans="1:1" x14ac:dyDescent="0.2">
      <c r="A1032860">
        <v>26</v>
      </c>
    </row>
    <row r="1032861" spans="1:1" x14ac:dyDescent="0.2">
      <c r="A1032861">
        <v>23</v>
      </c>
    </row>
    <row r="1032862" spans="1:1" x14ac:dyDescent="0.2">
      <c r="A1032862">
        <v>34</v>
      </c>
    </row>
    <row r="1032863" spans="1:1" x14ac:dyDescent="0.2">
      <c r="A1032863">
        <v>27</v>
      </c>
    </row>
    <row r="1032864" spans="1:1" x14ac:dyDescent="0.2">
      <c r="A1032864">
        <v>40</v>
      </c>
    </row>
    <row r="1032865" spans="1:1" x14ac:dyDescent="0.2">
      <c r="A1032865">
        <v>31</v>
      </c>
    </row>
    <row r="1032866" spans="1:1" x14ac:dyDescent="0.2">
      <c r="A1032866">
        <v>27</v>
      </c>
    </row>
    <row r="1032867" spans="1:1" x14ac:dyDescent="0.2">
      <c r="A1032867">
        <v>30</v>
      </c>
    </row>
    <row r="1032868" spans="1:1" x14ac:dyDescent="0.2">
      <c r="A1032868">
        <v>30</v>
      </c>
    </row>
    <row r="1032869" spans="1:1" x14ac:dyDescent="0.2">
      <c r="A1032869">
        <v>27</v>
      </c>
    </row>
    <row r="1032870" spans="1:1" x14ac:dyDescent="0.2">
      <c r="A1032870">
        <v>31</v>
      </c>
    </row>
    <row r="1032871" spans="1:1" x14ac:dyDescent="0.2">
      <c r="A1032871">
        <v>28</v>
      </c>
    </row>
    <row r="1032872" spans="1:1" x14ac:dyDescent="0.2">
      <c r="A1032872">
        <v>29</v>
      </c>
    </row>
    <row r="1032873" spans="1:1" x14ac:dyDescent="0.2">
      <c r="A1032873">
        <v>37</v>
      </c>
    </row>
    <row r="1032874" spans="1:1" x14ac:dyDescent="0.2">
      <c r="A1032874">
        <v>31</v>
      </c>
    </row>
    <row r="1032875" spans="1:1" x14ac:dyDescent="0.2">
      <c r="A1032875">
        <v>26</v>
      </c>
    </row>
    <row r="1032876" spans="1:1" x14ac:dyDescent="0.2">
      <c r="A1032876">
        <v>31</v>
      </c>
    </row>
    <row r="1032877" spans="1:1" x14ac:dyDescent="0.2">
      <c r="A1032877">
        <v>40</v>
      </c>
    </row>
    <row r="1032878" spans="1:1" x14ac:dyDescent="0.2">
      <c r="A1032878">
        <v>32</v>
      </c>
    </row>
    <row r="1032879" spans="1:1" x14ac:dyDescent="0.2">
      <c r="A1032879">
        <v>36</v>
      </c>
    </row>
    <row r="1032880" spans="1:1" x14ac:dyDescent="0.2">
      <c r="A1032880">
        <v>32</v>
      </c>
    </row>
    <row r="1032881" spans="1:1" x14ac:dyDescent="0.2">
      <c r="A1032881">
        <v>38</v>
      </c>
    </row>
    <row r="1032882" spans="1:1" x14ac:dyDescent="0.2">
      <c r="A1032882">
        <v>26</v>
      </c>
    </row>
    <row r="1032883" spans="1:1" x14ac:dyDescent="0.2">
      <c r="A1032883">
        <v>26</v>
      </c>
    </row>
    <row r="1032884" spans="1:1" x14ac:dyDescent="0.2">
      <c r="A1032884">
        <v>25</v>
      </c>
    </row>
    <row r="1032885" spans="1:1" x14ac:dyDescent="0.2">
      <c r="A1032885">
        <v>31</v>
      </c>
    </row>
    <row r="1032886" spans="1:1" x14ac:dyDescent="0.2">
      <c r="A1032886">
        <v>32</v>
      </c>
    </row>
    <row r="1032887" spans="1:1" x14ac:dyDescent="0.2">
      <c r="A1032887">
        <v>30</v>
      </c>
    </row>
    <row r="1032888" spans="1:1" x14ac:dyDescent="0.2">
      <c r="A1032888">
        <v>31</v>
      </c>
    </row>
    <row r="1032889" spans="1:1" x14ac:dyDescent="0.2">
      <c r="A1032889">
        <v>31</v>
      </c>
    </row>
    <row r="1032890" spans="1:1" x14ac:dyDescent="0.2">
      <c r="A1032890">
        <v>41</v>
      </c>
    </row>
    <row r="1032891" spans="1:1" x14ac:dyDescent="0.2">
      <c r="A1032891">
        <v>30</v>
      </c>
    </row>
    <row r="1032892" spans="1:1" x14ac:dyDescent="0.2">
      <c r="A1032892">
        <v>28</v>
      </c>
    </row>
    <row r="1032893" spans="1:1" x14ac:dyDescent="0.2">
      <c r="A1032893">
        <v>22</v>
      </c>
    </row>
    <row r="1032894" spans="1:1" x14ac:dyDescent="0.2">
      <c r="A1032894">
        <v>28</v>
      </c>
    </row>
    <row r="1032895" spans="1:1" x14ac:dyDescent="0.2">
      <c r="A1032895">
        <v>32</v>
      </c>
    </row>
    <row r="1032896" spans="1:1" x14ac:dyDescent="0.2">
      <c r="A1032896">
        <v>35</v>
      </c>
    </row>
    <row r="1032897" spans="1:1" x14ac:dyDescent="0.2">
      <c r="A1032897">
        <v>33</v>
      </c>
    </row>
    <row r="1032898" spans="1:1" x14ac:dyDescent="0.2">
      <c r="A1032898">
        <v>29</v>
      </c>
    </row>
    <row r="1032899" spans="1:1" x14ac:dyDescent="0.2">
      <c r="A1032899">
        <v>27</v>
      </c>
    </row>
    <row r="1032900" spans="1:1" x14ac:dyDescent="0.2">
      <c r="A1032900">
        <v>24</v>
      </c>
    </row>
    <row r="1032901" spans="1:1" x14ac:dyDescent="0.2">
      <c r="A1032901">
        <v>35</v>
      </c>
    </row>
    <row r="1032902" spans="1:1" x14ac:dyDescent="0.2">
      <c r="A1032902">
        <v>32</v>
      </c>
    </row>
    <row r="1032903" spans="1:1" x14ac:dyDescent="0.2">
      <c r="A1032903">
        <v>30</v>
      </c>
    </row>
    <row r="1032904" spans="1:1" x14ac:dyDescent="0.2">
      <c r="A1032904">
        <v>30</v>
      </c>
    </row>
    <row r="1032905" spans="1:1" x14ac:dyDescent="0.2">
      <c r="A1032905">
        <v>31</v>
      </c>
    </row>
    <row r="1032906" spans="1:1" x14ac:dyDescent="0.2">
      <c r="A1032906">
        <v>15</v>
      </c>
    </row>
    <row r="1032907" spans="1:1" x14ac:dyDescent="0.2">
      <c r="A1032907">
        <v>32</v>
      </c>
    </row>
    <row r="1032908" spans="1:1" x14ac:dyDescent="0.2">
      <c r="A1032908">
        <v>32</v>
      </c>
    </row>
    <row r="1032909" spans="1:1" x14ac:dyDescent="0.2">
      <c r="A1032909">
        <v>25</v>
      </c>
    </row>
    <row r="1032910" spans="1:1" x14ac:dyDescent="0.2">
      <c r="A1032910">
        <v>30</v>
      </c>
    </row>
    <row r="1032911" spans="1:1" x14ac:dyDescent="0.2">
      <c r="A1032911">
        <v>32</v>
      </c>
    </row>
    <row r="1032912" spans="1:1" x14ac:dyDescent="0.2">
      <c r="A1032912">
        <v>30</v>
      </c>
    </row>
    <row r="1032913" spans="1:1" x14ac:dyDescent="0.2">
      <c r="A1032913">
        <v>33</v>
      </c>
    </row>
    <row r="1032914" spans="1:1" x14ac:dyDescent="0.2">
      <c r="A1032914">
        <v>17</v>
      </c>
    </row>
    <row r="1032915" spans="1:1" x14ac:dyDescent="0.2">
      <c r="A1032915">
        <v>33</v>
      </c>
    </row>
    <row r="1032916" spans="1:1" x14ac:dyDescent="0.2">
      <c r="A1032916">
        <v>24</v>
      </c>
    </row>
    <row r="1032917" spans="1:1" x14ac:dyDescent="0.2">
      <c r="A1032917">
        <v>22</v>
      </c>
    </row>
    <row r="1032918" spans="1:1" x14ac:dyDescent="0.2">
      <c r="A1032918">
        <v>29</v>
      </c>
    </row>
    <row r="1032919" spans="1:1" x14ac:dyDescent="0.2">
      <c r="A1032919">
        <v>31</v>
      </c>
    </row>
    <row r="1032920" spans="1:1" x14ac:dyDescent="0.2">
      <c r="A1032920">
        <v>35</v>
      </c>
    </row>
    <row r="1032921" spans="1:1" x14ac:dyDescent="0.2">
      <c r="A1032921">
        <v>27</v>
      </c>
    </row>
    <row r="1032922" spans="1:1" x14ac:dyDescent="0.2">
      <c r="A1032922">
        <v>31</v>
      </c>
    </row>
    <row r="1032923" spans="1:1" x14ac:dyDescent="0.2">
      <c r="A1032923">
        <v>28</v>
      </c>
    </row>
    <row r="1032924" spans="1:1" x14ac:dyDescent="0.2">
      <c r="A1032924">
        <v>33</v>
      </c>
    </row>
    <row r="1032925" spans="1:1" x14ac:dyDescent="0.2">
      <c r="A1032925">
        <v>30</v>
      </c>
    </row>
    <row r="1032926" spans="1:1" x14ac:dyDescent="0.2">
      <c r="A1032926">
        <v>25</v>
      </c>
    </row>
    <row r="1032927" spans="1:1" x14ac:dyDescent="0.2">
      <c r="A1032927">
        <v>29</v>
      </c>
    </row>
    <row r="1032928" spans="1:1" x14ac:dyDescent="0.2">
      <c r="A1032928">
        <v>34</v>
      </c>
    </row>
    <row r="1032929" spans="1:1" x14ac:dyDescent="0.2">
      <c r="A1032929">
        <v>25</v>
      </c>
    </row>
    <row r="1032930" spans="1:1" x14ac:dyDescent="0.2">
      <c r="A1032930">
        <v>28</v>
      </c>
    </row>
    <row r="1032931" spans="1:1" x14ac:dyDescent="0.2">
      <c r="A1032931">
        <v>25</v>
      </c>
    </row>
    <row r="1032932" spans="1:1" x14ac:dyDescent="0.2">
      <c r="A1032932">
        <v>27</v>
      </c>
    </row>
    <row r="1032933" spans="1:1" x14ac:dyDescent="0.2">
      <c r="A1032933">
        <v>34</v>
      </c>
    </row>
    <row r="1032934" spans="1:1" x14ac:dyDescent="0.2">
      <c r="A1032934">
        <v>32</v>
      </c>
    </row>
    <row r="1032935" spans="1:1" x14ac:dyDescent="0.2">
      <c r="A1032935">
        <v>27</v>
      </c>
    </row>
    <row r="1032936" spans="1:1" x14ac:dyDescent="0.2">
      <c r="A1032936">
        <v>30</v>
      </c>
    </row>
    <row r="1032937" spans="1:1" x14ac:dyDescent="0.2">
      <c r="A1032937">
        <v>24</v>
      </c>
    </row>
    <row r="1032938" spans="1:1" x14ac:dyDescent="0.2">
      <c r="A1032938">
        <v>27</v>
      </c>
    </row>
    <row r="1032939" spans="1:1" x14ac:dyDescent="0.2">
      <c r="A1032939">
        <v>26</v>
      </c>
    </row>
    <row r="1032940" spans="1:1" x14ac:dyDescent="0.2">
      <c r="A1032940">
        <v>21</v>
      </c>
    </row>
    <row r="1032941" spans="1:1" x14ac:dyDescent="0.2">
      <c r="A1032941">
        <v>22</v>
      </c>
    </row>
    <row r="1032942" spans="1:1" x14ac:dyDescent="0.2">
      <c r="A1032942">
        <v>32</v>
      </c>
    </row>
    <row r="1032943" spans="1:1" x14ac:dyDescent="0.2">
      <c r="A1032943">
        <v>32</v>
      </c>
    </row>
    <row r="1032944" spans="1:1" x14ac:dyDescent="0.2">
      <c r="A1032944">
        <v>38</v>
      </c>
    </row>
    <row r="1032945" spans="1:1" x14ac:dyDescent="0.2">
      <c r="A1032945">
        <v>23</v>
      </c>
    </row>
    <row r="1032946" spans="1:1" x14ac:dyDescent="0.2">
      <c r="A1032946">
        <v>37</v>
      </c>
    </row>
    <row r="1032947" spans="1:1" x14ac:dyDescent="0.2">
      <c r="A1032947">
        <v>26</v>
      </c>
    </row>
    <row r="1032948" spans="1:1" x14ac:dyDescent="0.2">
      <c r="A1032948">
        <v>28</v>
      </c>
    </row>
    <row r="1032949" spans="1:1" x14ac:dyDescent="0.2">
      <c r="A1032949">
        <v>28</v>
      </c>
    </row>
    <row r="1032950" spans="1:1" x14ac:dyDescent="0.2">
      <c r="A1032950">
        <v>39</v>
      </c>
    </row>
    <row r="1032951" spans="1:1" x14ac:dyDescent="0.2">
      <c r="A1032951">
        <v>39</v>
      </c>
    </row>
    <row r="1032952" spans="1:1" x14ac:dyDescent="0.2">
      <c r="A1032952">
        <v>32</v>
      </c>
    </row>
    <row r="1032953" spans="1:1" x14ac:dyDescent="0.2">
      <c r="A1032953">
        <v>31</v>
      </c>
    </row>
    <row r="1032954" spans="1:1" x14ac:dyDescent="0.2">
      <c r="A1032954">
        <v>35</v>
      </c>
    </row>
    <row r="1032955" spans="1:1" x14ac:dyDescent="0.2">
      <c r="A1032955">
        <v>38</v>
      </c>
    </row>
    <row r="1032956" spans="1:1" x14ac:dyDescent="0.2">
      <c r="A1032956">
        <v>34</v>
      </c>
    </row>
    <row r="1032957" spans="1:1" x14ac:dyDescent="0.2">
      <c r="A1032957">
        <v>27</v>
      </c>
    </row>
    <row r="1032958" spans="1:1" x14ac:dyDescent="0.2">
      <c r="A1032958">
        <v>31</v>
      </c>
    </row>
    <row r="1032959" spans="1:1" x14ac:dyDescent="0.2">
      <c r="A1032959">
        <v>27</v>
      </c>
    </row>
    <row r="1032960" spans="1:1" x14ac:dyDescent="0.2">
      <c r="A1032960">
        <v>26</v>
      </c>
    </row>
    <row r="1032961" spans="1:1" x14ac:dyDescent="0.2">
      <c r="A1032961">
        <v>31</v>
      </c>
    </row>
    <row r="1032962" spans="1:1" x14ac:dyDescent="0.2">
      <c r="A1032962">
        <v>36</v>
      </c>
    </row>
    <row r="1032963" spans="1:1" x14ac:dyDescent="0.2">
      <c r="A1032963">
        <v>36</v>
      </c>
    </row>
    <row r="1032964" spans="1:1" x14ac:dyDescent="0.2">
      <c r="A1032964">
        <v>27</v>
      </c>
    </row>
    <row r="1032965" spans="1:1" x14ac:dyDescent="0.2">
      <c r="A1032965">
        <v>29</v>
      </c>
    </row>
    <row r="1032966" spans="1:1" x14ac:dyDescent="0.2">
      <c r="A1032966">
        <v>37</v>
      </c>
    </row>
    <row r="1032967" spans="1:1" x14ac:dyDescent="0.2">
      <c r="A1032967">
        <v>36</v>
      </c>
    </row>
    <row r="1032968" spans="1:1" x14ac:dyDescent="0.2">
      <c r="A1032968">
        <v>41</v>
      </c>
    </row>
    <row r="1032969" spans="1:1" x14ac:dyDescent="0.2">
      <c r="A1032969">
        <v>42</v>
      </c>
    </row>
    <row r="1032970" spans="1:1" x14ac:dyDescent="0.2">
      <c r="A1032970">
        <v>30</v>
      </c>
    </row>
    <row r="1032971" spans="1:1" x14ac:dyDescent="0.2">
      <c r="A1032971">
        <v>27</v>
      </c>
    </row>
    <row r="1032972" spans="1:1" x14ac:dyDescent="0.2">
      <c r="A1032972">
        <v>35</v>
      </c>
    </row>
    <row r="1032973" spans="1:1" x14ac:dyDescent="0.2">
      <c r="A1032973">
        <v>32</v>
      </c>
    </row>
    <row r="1032974" spans="1:1" x14ac:dyDescent="0.2">
      <c r="A1032974">
        <v>29</v>
      </c>
    </row>
    <row r="1032975" spans="1:1" x14ac:dyDescent="0.2">
      <c r="A1032975">
        <v>22</v>
      </c>
    </row>
    <row r="1032976" spans="1:1" x14ac:dyDescent="0.2">
      <c r="A1032976">
        <v>31</v>
      </c>
    </row>
    <row r="1032977" spans="1:1" x14ac:dyDescent="0.2">
      <c r="A1032977">
        <v>34</v>
      </c>
    </row>
    <row r="1032978" spans="1:1" x14ac:dyDescent="0.2">
      <c r="A1032978">
        <v>18</v>
      </c>
    </row>
    <row r="1032979" spans="1:1" x14ac:dyDescent="0.2">
      <c r="A1032979">
        <v>31</v>
      </c>
    </row>
    <row r="1032980" spans="1:1" x14ac:dyDescent="0.2">
      <c r="A1032980">
        <v>31</v>
      </c>
    </row>
    <row r="1032981" spans="1:1" x14ac:dyDescent="0.2">
      <c r="A1032981">
        <v>33</v>
      </c>
    </row>
    <row r="1032982" spans="1:1" x14ac:dyDescent="0.2">
      <c r="A1032982">
        <v>45</v>
      </c>
    </row>
    <row r="1032983" spans="1:1" x14ac:dyDescent="0.2">
      <c r="A1032983">
        <v>33</v>
      </c>
    </row>
    <row r="1032984" spans="1:1" x14ac:dyDescent="0.2">
      <c r="A1032984">
        <v>34</v>
      </c>
    </row>
    <row r="1032985" spans="1:1" x14ac:dyDescent="0.2">
      <c r="A1032985">
        <v>23</v>
      </c>
    </row>
    <row r="1032986" spans="1:1" x14ac:dyDescent="0.2">
      <c r="A1032986">
        <v>32</v>
      </c>
    </row>
    <row r="1032987" spans="1:1" x14ac:dyDescent="0.2">
      <c r="A1032987">
        <v>35</v>
      </c>
    </row>
    <row r="1032988" spans="1:1" x14ac:dyDescent="0.2">
      <c r="A1032988">
        <v>27</v>
      </c>
    </row>
    <row r="1032989" spans="1:1" x14ac:dyDescent="0.2">
      <c r="A1032989">
        <v>26</v>
      </c>
    </row>
    <row r="1032990" spans="1:1" x14ac:dyDescent="0.2">
      <c r="A1032990">
        <v>36</v>
      </c>
    </row>
    <row r="1032991" spans="1:1" x14ac:dyDescent="0.2">
      <c r="A1032991">
        <v>37</v>
      </c>
    </row>
    <row r="1032992" spans="1:1" x14ac:dyDescent="0.2">
      <c r="A1032992">
        <v>21</v>
      </c>
    </row>
    <row r="1032993" spans="1:1" x14ac:dyDescent="0.2">
      <c r="A1032993">
        <v>32</v>
      </c>
    </row>
    <row r="1032994" spans="1:1" x14ac:dyDescent="0.2">
      <c r="A1032994">
        <v>20</v>
      </c>
    </row>
    <row r="1032995" spans="1:1" x14ac:dyDescent="0.2">
      <c r="A1032995">
        <v>39</v>
      </c>
    </row>
    <row r="1032996" spans="1:1" x14ac:dyDescent="0.2">
      <c r="A1032996">
        <v>23</v>
      </c>
    </row>
    <row r="1032997" spans="1:1" x14ac:dyDescent="0.2">
      <c r="A1032997">
        <v>41</v>
      </c>
    </row>
    <row r="1032998" spans="1:1" x14ac:dyDescent="0.2">
      <c r="A1032998">
        <v>28</v>
      </c>
    </row>
    <row r="1032999" spans="1:1" x14ac:dyDescent="0.2">
      <c r="A1032999">
        <v>28</v>
      </c>
    </row>
    <row r="1033000" spans="1:1" x14ac:dyDescent="0.2">
      <c r="A1033000">
        <v>23</v>
      </c>
    </row>
    <row r="1033001" spans="1:1" x14ac:dyDescent="0.2">
      <c r="A1033001">
        <v>33</v>
      </c>
    </row>
    <row r="1033002" spans="1:1" x14ac:dyDescent="0.2">
      <c r="A1033002">
        <v>47</v>
      </c>
    </row>
    <row r="1033003" spans="1:1" x14ac:dyDescent="0.2">
      <c r="A1033003">
        <v>30</v>
      </c>
    </row>
    <row r="1033004" spans="1:1" x14ac:dyDescent="0.2">
      <c r="A1033004">
        <v>27</v>
      </c>
    </row>
    <row r="1033005" spans="1:1" x14ac:dyDescent="0.2">
      <c r="A1033005">
        <v>22</v>
      </c>
    </row>
    <row r="1033006" spans="1:1" x14ac:dyDescent="0.2">
      <c r="A1033006">
        <v>26</v>
      </c>
    </row>
    <row r="1033007" spans="1:1" x14ac:dyDescent="0.2">
      <c r="A1033007">
        <v>40</v>
      </c>
    </row>
    <row r="1033008" spans="1:1" x14ac:dyDescent="0.2">
      <c r="A1033008">
        <v>25</v>
      </c>
    </row>
    <row r="1033009" spans="1:1" x14ac:dyDescent="0.2">
      <c r="A1033009">
        <v>28</v>
      </c>
    </row>
    <row r="1033010" spans="1:1" x14ac:dyDescent="0.2">
      <c r="A1033010">
        <v>27</v>
      </c>
    </row>
    <row r="1033011" spans="1:1" x14ac:dyDescent="0.2">
      <c r="A1033011">
        <v>23</v>
      </c>
    </row>
    <row r="1033012" spans="1:1" x14ac:dyDescent="0.2">
      <c r="A1033012">
        <v>29</v>
      </c>
    </row>
    <row r="1033013" spans="1:1" x14ac:dyDescent="0.2">
      <c r="A1033013">
        <v>26</v>
      </c>
    </row>
    <row r="1033014" spans="1:1" x14ac:dyDescent="0.2">
      <c r="A1033014">
        <v>32</v>
      </c>
    </row>
    <row r="1033015" spans="1:1" x14ac:dyDescent="0.2">
      <c r="A1033015">
        <v>32</v>
      </c>
    </row>
    <row r="1033016" spans="1:1" x14ac:dyDescent="0.2">
      <c r="A1033016">
        <v>30</v>
      </c>
    </row>
    <row r="1033017" spans="1:1" x14ac:dyDescent="0.2">
      <c r="A1033017">
        <v>30</v>
      </c>
    </row>
    <row r="1033018" spans="1:1" x14ac:dyDescent="0.2">
      <c r="A1033018">
        <v>22</v>
      </c>
    </row>
    <row r="1033019" spans="1:1" x14ac:dyDescent="0.2">
      <c r="A1033019">
        <v>29</v>
      </c>
    </row>
    <row r="1033020" spans="1:1" x14ac:dyDescent="0.2">
      <c r="A1033020">
        <v>33</v>
      </c>
    </row>
    <row r="1033021" spans="1:1" x14ac:dyDescent="0.2">
      <c r="A1033021">
        <v>32</v>
      </c>
    </row>
    <row r="1033022" spans="1:1" x14ac:dyDescent="0.2">
      <c r="A1033022">
        <v>23</v>
      </c>
    </row>
    <row r="1033023" spans="1:1" x14ac:dyDescent="0.2">
      <c r="A1033023">
        <v>33</v>
      </c>
    </row>
    <row r="1033024" spans="1:1" x14ac:dyDescent="0.2">
      <c r="A1033024">
        <v>34</v>
      </c>
    </row>
    <row r="1033025" spans="1:1" x14ac:dyDescent="0.2">
      <c r="A1033025">
        <v>25</v>
      </c>
    </row>
    <row r="1033026" spans="1:1" x14ac:dyDescent="0.2">
      <c r="A1033026">
        <v>28</v>
      </c>
    </row>
    <row r="1033027" spans="1:1" x14ac:dyDescent="0.2">
      <c r="A1033027">
        <v>41</v>
      </c>
    </row>
    <row r="1033028" spans="1:1" x14ac:dyDescent="0.2">
      <c r="A1033028">
        <v>28</v>
      </c>
    </row>
    <row r="1033029" spans="1:1" x14ac:dyDescent="0.2">
      <c r="A1033029">
        <v>32</v>
      </c>
    </row>
    <row r="1033030" spans="1:1" x14ac:dyDescent="0.2">
      <c r="A1033030">
        <v>22</v>
      </c>
    </row>
    <row r="1033031" spans="1:1" x14ac:dyDescent="0.2">
      <c r="A1033031">
        <v>25</v>
      </c>
    </row>
    <row r="1033032" spans="1:1" x14ac:dyDescent="0.2">
      <c r="A1033032">
        <v>33</v>
      </c>
    </row>
    <row r="1033033" spans="1:1" x14ac:dyDescent="0.2">
      <c r="A1033033">
        <v>32</v>
      </c>
    </row>
    <row r="1033034" spans="1:1" x14ac:dyDescent="0.2">
      <c r="A1033034">
        <v>21</v>
      </c>
    </row>
    <row r="1033035" spans="1:1" x14ac:dyDescent="0.2">
      <c r="A1033035">
        <v>29</v>
      </c>
    </row>
    <row r="1033036" spans="1:1" x14ac:dyDescent="0.2">
      <c r="A1033036">
        <v>28</v>
      </c>
    </row>
    <row r="1033037" spans="1:1" x14ac:dyDescent="0.2">
      <c r="A1033037">
        <v>34</v>
      </c>
    </row>
    <row r="1033038" spans="1:1" x14ac:dyDescent="0.2">
      <c r="A1033038">
        <v>21</v>
      </c>
    </row>
    <row r="1033039" spans="1:1" x14ac:dyDescent="0.2">
      <c r="A1033039">
        <v>30</v>
      </c>
    </row>
    <row r="1033040" spans="1:1" x14ac:dyDescent="0.2">
      <c r="A1033040">
        <v>32</v>
      </c>
    </row>
    <row r="1033041" spans="1:1" x14ac:dyDescent="0.2">
      <c r="A1033041">
        <v>33</v>
      </c>
    </row>
    <row r="1033042" spans="1:1" x14ac:dyDescent="0.2">
      <c r="A1033042">
        <v>26</v>
      </c>
    </row>
    <row r="1033043" spans="1:1" x14ac:dyDescent="0.2">
      <c r="A1033043">
        <v>28</v>
      </c>
    </row>
    <row r="1033044" spans="1:1" x14ac:dyDescent="0.2">
      <c r="A1033044">
        <v>22</v>
      </c>
    </row>
    <row r="1033045" spans="1:1" x14ac:dyDescent="0.2">
      <c r="A1033045">
        <v>19</v>
      </c>
    </row>
    <row r="1033046" spans="1:1" x14ac:dyDescent="0.2">
      <c r="A1033046">
        <v>23</v>
      </c>
    </row>
    <row r="1033047" spans="1:1" x14ac:dyDescent="0.2">
      <c r="A1033047">
        <v>29</v>
      </c>
    </row>
    <row r="1033048" spans="1:1" x14ac:dyDescent="0.2">
      <c r="A1033048">
        <v>31</v>
      </c>
    </row>
    <row r="1033049" spans="1:1" x14ac:dyDescent="0.2">
      <c r="A1033049">
        <v>28</v>
      </c>
    </row>
    <row r="1033050" spans="1:1" x14ac:dyDescent="0.2">
      <c r="A1033050">
        <v>29</v>
      </c>
    </row>
    <row r="1033051" spans="1:1" x14ac:dyDescent="0.2">
      <c r="A1033051">
        <v>24</v>
      </c>
    </row>
    <row r="1033052" spans="1:1" x14ac:dyDescent="0.2">
      <c r="A1033052">
        <v>23</v>
      </c>
    </row>
    <row r="1033053" spans="1:1" x14ac:dyDescent="0.2">
      <c r="A1033053">
        <v>35</v>
      </c>
    </row>
    <row r="1033054" spans="1:1" x14ac:dyDescent="0.2">
      <c r="A1033054">
        <v>30</v>
      </c>
    </row>
    <row r="1033055" spans="1:1" x14ac:dyDescent="0.2">
      <c r="A1033055">
        <v>30</v>
      </c>
    </row>
    <row r="1033056" spans="1:1" x14ac:dyDescent="0.2">
      <c r="A1033056">
        <v>30</v>
      </c>
    </row>
    <row r="1033057" spans="1:1" x14ac:dyDescent="0.2">
      <c r="A1033057">
        <v>38</v>
      </c>
    </row>
    <row r="1033058" spans="1:1" x14ac:dyDescent="0.2">
      <c r="A1033058">
        <v>27</v>
      </c>
    </row>
    <row r="1033059" spans="1:1" x14ac:dyDescent="0.2">
      <c r="A1033059">
        <v>26</v>
      </c>
    </row>
    <row r="1033060" spans="1:1" x14ac:dyDescent="0.2">
      <c r="A1033060">
        <v>34</v>
      </c>
    </row>
    <row r="1033061" spans="1:1" x14ac:dyDescent="0.2">
      <c r="A1033061">
        <v>29</v>
      </c>
    </row>
    <row r="1033062" spans="1:1" x14ac:dyDescent="0.2">
      <c r="A1033062">
        <v>32</v>
      </c>
    </row>
    <row r="1033063" spans="1:1" x14ac:dyDescent="0.2">
      <c r="A1033063">
        <v>28</v>
      </c>
    </row>
    <row r="1033064" spans="1:1" x14ac:dyDescent="0.2">
      <c r="A1033064">
        <v>37</v>
      </c>
    </row>
    <row r="1033065" spans="1:1" x14ac:dyDescent="0.2">
      <c r="A1033065">
        <v>23</v>
      </c>
    </row>
    <row r="1033066" spans="1:1" x14ac:dyDescent="0.2">
      <c r="A1033066">
        <v>30</v>
      </c>
    </row>
    <row r="1033067" spans="1:1" x14ac:dyDescent="0.2">
      <c r="A1033067">
        <v>37</v>
      </c>
    </row>
    <row r="1033068" spans="1:1" x14ac:dyDescent="0.2">
      <c r="A1033068">
        <v>28</v>
      </c>
    </row>
    <row r="1033069" spans="1:1" x14ac:dyDescent="0.2">
      <c r="A1033069">
        <v>28</v>
      </c>
    </row>
    <row r="1033070" spans="1:1" x14ac:dyDescent="0.2">
      <c r="A1033070">
        <v>38</v>
      </c>
    </row>
    <row r="1033071" spans="1:1" x14ac:dyDescent="0.2">
      <c r="A1033071">
        <v>34</v>
      </c>
    </row>
    <row r="1033072" spans="1:1" x14ac:dyDescent="0.2">
      <c r="A1033072">
        <v>29</v>
      </c>
    </row>
    <row r="1033073" spans="1:1" x14ac:dyDescent="0.2">
      <c r="A1033073">
        <v>30</v>
      </c>
    </row>
    <row r="1033074" spans="1:1" x14ac:dyDescent="0.2">
      <c r="A1033074">
        <v>29</v>
      </c>
    </row>
    <row r="1033075" spans="1:1" x14ac:dyDescent="0.2">
      <c r="A1033075">
        <v>30</v>
      </c>
    </row>
    <row r="1033076" spans="1:1" x14ac:dyDescent="0.2">
      <c r="A1033076">
        <v>30</v>
      </c>
    </row>
    <row r="1033077" spans="1:1" x14ac:dyDescent="0.2">
      <c r="A1033077">
        <v>36</v>
      </c>
    </row>
    <row r="1033078" spans="1:1" x14ac:dyDescent="0.2">
      <c r="A1033078">
        <v>31</v>
      </c>
    </row>
    <row r="1033079" spans="1:1" x14ac:dyDescent="0.2">
      <c r="A1033079">
        <v>28</v>
      </c>
    </row>
    <row r="1033080" spans="1:1" x14ac:dyDescent="0.2">
      <c r="A1033080">
        <v>32</v>
      </c>
    </row>
    <row r="1033081" spans="1:1" x14ac:dyDescent="0.2">
      <c r="A1033081">
        <v>36</v>
      </c>
    </row>
    <row r="1033082" spans="1:1" x14ac:dyDescent="0.2">
      <c r="A1033082">
        <v>29</v>
      </c>
    </row>
    <row r="1033083" spans="1:1" x14ac:dyDescent="0.2">
      <c r="A1033083">
        <v>32</v>
      </c>
    </row>
    <row r="1033084" spans="1:1" x14ac:dyDescent="0.2">
      <c r="A1033084">
        <v>34</v>
      </c>
    </row>
    <row r="1033085" spans="1:1" x14ac:dyDescent="0.2">
      <c r="A1033085">
        <v>29</v>
      </c>
    </row>
    <row r="1033086" spans="1:1" x14ac:dyDescent="0.2">
      <c r="A1033086">
        <v>33</v>
      </c>
    </row>
    <row r="1033087" spans="1:1" x14ac:dyDescent="0.2">
      <c r="A1033087">
        <v>32</v>
      </c>
    </row>
    <row r="1033088" spans="1:1" x14ac:dyDescent="0.2">
      <c r="A1033088">
        <v>25</v>
      </c>
    </row>
    <row r="1033089" spans="1:1" x14ac:dyDescent="0.2">
      <c r="A1033089">
        <v>31</v>
      </c>
    </row>
    <row r="1033090" spans="1:1" x14ac:dyDescent="0.2">
      <c r="A1033090">
        <v>24</v>
      </c>
    </row>
    <row r="1033091" spans="1:1" x14ac:dyDescent="0.2">
      <c r="A1033091">
        <v>23</v>
      </c>
    </row>
    <row r="1033092" spans="1:1" x14ac:dyDescent="0.2">
      <c r="A1033092">
        <v>21</v>
      </c>
    </row>
    <row r="1033093" spans="1:1" x14ac:dyDescent="0.2">
      <c r="A1033093">
        <v>31</v>
      </c>
    </row>
    <row r="1033094" spans="1:1" x14ac:dyDescent="0.2">
      <c r="A1033094">
        <v>39</v>
      </c>
    </row>
    <row r="1033095" spans="1:1" x14ac:dyDescent="0.2">
      <c r="A1033095">
        <v>22</v>
      </c>
    </row>
    <row r="1033096" spans="1:1" x14ac:dyDescent="0.2">
      <c r="A1033096">
        <v>28</v>
      </c>
    </row>
    <row r="1033097" spans="1:1" x14ac:dyDescent="0.2">
      <c r="A1033097">
        <v>34</v>
      </c>
    </row>
    <row r="1033098" spans="1:1" x14ac:dyDescent="0.2">
      <c r="A1033098">
        <v>31</v>
      </c>
    </row>
    <row r="1033099" spans="1:1" x14ac:dyDescent="0.2">
      <c r="A1033099">
        <v>29</v>
      </c>
    </row>
    <row r="1033100" spans="1:1" x14ac:dyDescent="0.2">
      <c r="A1033100">
        <v>25</v>
      </c>
    </row>
    <row r="1033101" spans="1:1" x14ac:dyDescent="0.2">
      <c r="A1033101">
        <v>28</v>
      </c>
    </row>
    <row r="1033102" spans="1:1" x14ac:dyDescent="0.2">
      <c r="A1033102">
        <v>41</v>
      </c>
    </row>
    <row r="1033103" spans="1:1" x14ac:dyDescent="0.2">
      <c r="A1033103">
        <v>41</v>
      </c>
    </row>
    <row r="1033104" spans="1:1" x14ac:dyDescent="0.2">
      <c r="A1033104">
        <v>30</v>
      </c>
    </row>
    <row r="1033105" spans="1:1" x14ac:dyDescent="0.2">
      <c r="A1033105">
        <v>33</v>
      </c>
    </row>
    <row r="1033106" spans="1:1" x14ac:dyDescent="0.2">
      <c r="A1033106">
        <v>31</v>
      </c>
    </row>
    <row r="1033107" spans="1:1" x14ac:dyDescent="0.2">
      <c r="A1033107">
        <v>23</v>
      </c>
    </row>
    <row r="1033108" spans="1:1" x14ac:dyDescent="0.2">
      <c r="A1033108">
        <v>28</v>
      </c>
    </row>
    <row r="1033109" spans="1:1" x14ac:dyDescent="0.2">
      <c r="A1033109">
        <v>34</v>
      </c>
    </row>
    <row r="1033110" spans="1:1" x14ac:dyDescent="0.2">
      <c r="A1033110">
        <v>32</v>
      </c>
    </row>
    <row r="1033111" spans="1:1" x14ac:dyDescent="0.2">
      <c r="A1033111">
        <v>26</v>
      </c>
    </row>
    <row r="1033112" spans="1:1" x14ac:dyDescent="0.2">
      <c r="A1033112">
        <v>25</v>
      </c>
    </row>
    <row r="1033113" spans="1:1" x14ac:dyDescent="0.2">
      <c r="A1033113">
        <v>28</v>
      </c>
    </row>
    <row r="1033114" spans="1:1" x14ac:dyDescent="0.2">
      <c r="A1033114">
        <v>33</v>
      </c>
    </row>
    <row r="1033115" spans="1:1" x14ac:dyDescent="0.2">
      <c r="A1033115">
        <v>27</v>
      </c>
    </row>
    <row r="1033116" spans="1:1" x14ac:dyDescent="0.2">
      <c r="A1033116">
        <v>27</v>
      </c>
    </row>
    <row r="1033117" spans="1:1" x14ac:dyDescent="0.2">
      <c r="A1033117">
        <v>25</v>
      </c>
    </row>
    <row r="1033118" spans="1:1" x14ac:dyDescent="0.2">
      <c r="A1033118">
        <v>44</v>
      </c>
    </row>
    <row r="1033119" spans="1:1" x14ac:dyDescent="0.2">
      <c r="A1033119">
        <v>32</v>
      </c>
    </row>
    <row r="1033120" spans="1:1" x14ac:dyDescent="0.2">
      <c r="A1033120">
        <v>37</v>
      </c>
    </row>
    <row r="1033121" spans="1:1" x14ac:dyDescent="0.2">
      <c r="A1033121">
        <v>31</v>
      </c>
    </row>
    <row r="1033122" spans="1:1" x14ac:dyDescent="0.2">
      <c r="A1033122">
        <v>37</v>
      </c>
    </row>
    <row r="1033123" spans="1:1" x14ac:dyDescent="0.2">
      <c r="A1033123">
        <v>32</v>
      </c>
    </row>
    <row r="1033124" spans="1:1" x14ac:dyDescent="0.2">
      <c r="A1033124">
        <v>30</v>
      </c>
    </row>
    <row r="1033125" spans="1:1" x14ac:dyDescent="0.2">
      <c r="A1033125">
        <v>22</v>
      </c>
    </row>
    <row r="1033126" spans="1:1" x14ac:dyDescent="0.2">
      <c r="A1033126">
        <v>35</v>
      </c>
    </row>
    <row r="1033127" spans="1:1" x14ac:dyDescent="0.2">
      <c r="A1033127">
        <v>38</v>
      </c>
    </row>
    <row r="1033128" spans="1:1" x14ac:dyDescent="0.2">
      <c r="A1033128">
        <v>21</v>
      </c>
    </row>
    <row r="1033129" spans="1:1" x14ac:dyDescent="0.2">
      <c r="A1033129">
        <v>30</v>
      </c>
    </row>
    <row r="1033130" spans="1:1" x14ac:dyDescent="0.2">
      <c r="A1033130">
        <v>21</v>
      </c>
    </row>
    <row r="1033131" spans="1:1" x14ac:dyDescent="0.2">
      <c r="A1033131">
        <v>34</v>
      </c>
    </row>
    <row r="1033132" spans="1:1" x14ac:dyDescent="0.2">
      <c r="A1033132">
        <v>28</v>
      </c>
    </row>
    <row r="1033133" spans="1:1" x14ac:dyDescent="0.2">
      <c r="A1033133">
        <v>29</v>
      </c>
    </row>
    <row r="1033134" spans="1:1" x14ac:dyDescent="0.2">
      <c r="A1033134">
        <v>20</v>
      </c>
    </row>
    <row r="1033135" spans="1:1" x14ac:dyDescent="0.2">
      <c r="A1033135">
        <v>38</v>
      </c>
    </row>
    <row r="1033136" spans="1:1" x14ac:dyDescent="0.2">
      <c r="A1033136">
        <v>36</v>
      </c>
    </row>
    <row r="1033137" spans="1:1" x14ac:dyDescent="0.2">
      <c r="A1033137">
        <v>28</v>
      </c>
    </row>
    <row r="1033138" spans="1:1" x14ac:dyDescent="0.2">
      <c r="A1033138">
        <v>34</v>
      </c>
    </row>
    <row r="1033139" spans="1:1" x14ac:dyDescent="0.2">
      <c r="A1033139">
        <v>34</v>
      </c>
    </row>
    <row r="1033140" spans="1:1" x14ac:dyDescent="0.2">
      <c r="A1033140">
        <v>32</v>
      </c>
    </row>
    <row r="1033141" spans="1:1" x14ac:dyDescent="0.2">
      <c r="A1033141">
        <v>29</v>
      </c>
    </row>
    <row r="1033142" spans="1:1" x14ac:dyDescent="0.2">
      <c r="A1033142">
        <v>19</v>
      </c>
    </row>
    <row r="1033143" spans="1:1" x14ac:dyDescent="0.2">
      <c r="A1033143">
        <v>32</v>
      </c>
    </row>
    <row r="1033144" spans="1:1" x14ac:dyDescent="0.2">
      <c r="A1033144">
        <v>18</v>
      </c>
    </row>
    <row r="1033145" spans="1:1" x14ac:dyDescent="0.2">
      <c r="A1033145">
        <v>39</v>
      </c>
    </row>
    <row r="1033146" spans="1:1" x14ac:dyDescent="0.2">
      <c r="A1033146">
        <v>31</v>
      </c>
    </row>
    <row r="1033147" spans="1:1" x14ac:dyDescent="0.2">
      <c r="A1033147">
        <v>18</v>
      </c>
    </row>
    <row r="1033148" spans="1:1" x14ac:dyDescent="0.2">
      <c r="A1033148">
        <v>38</v>
      </c>
    </row>
    <row r="1033149" spans="1:1" x14ac:dyDescent="0.2">
      <c r="A1033149">
        <v>33</v>
      </c>
    </row>
    <row r="1033150" spans="1:1" x14ac:dyDescent="0.2">
      <c r="A1033150">
        <v>24</v>
      </c>
    </row>
    <row r="1033151" spans="1:1" x14ac:dyDescent="0.2">
      <c r="A1033151">
        <v>37</v>
      </c>
    </row>
    <row r="1033152" spans="1:1" x14ac:dyDescent="0.2">
      <c r="A1033152">
        <v>33</v>
      </c>
    </row>
    <row r="1033153" spans="1:1" x14ac:dyDescent="0.2">
      <c r="A1033153">
        <v>23</v>
      </c>
    </row>
    <row r="1033154" spans="1:1" x14ac:dyDescent="0.2">
      <c r="A1033154">
        <v>37</v>
      </c>
    </row>
    <row r="1033155" spans="1:1" x14ac:dyDescent="0.2">
      <c r="A1033155">
        <v>27</v>
      </c>
    </row>
    <row r="1033156" spans="1:1" x14ac:dyDescent="0.2">
      <c r="A1033156">
        <v>28</v>
      </c>
    </row>
    <row r="1033157" spans="1:1" x14ac:dyDescent="0.2">
      <c r="A1033157">
        <v>30</v>
      </c>
    </row>
    <row r="1033158" spans="1:1" x14ac:dyDescent="0.2">
      <c r="A1033158">
        <v>25</v>
      </c>
    </row>
    <row r="1033159" spans="1:1" x14ac:dyDescent="0.2">
      <c r="A1033159">
        <v>24</v>
      </c>
    </row>
    <row r="1033160" spans="1:1" x14ac:dyDescent="0.2">
      <c r="A1033160">
        <v>31</v>
      </c>
    </row>
    <row r="1033161" spans="1:1" x14ac:dyDescent="0.2">
      <c r="A1033161">
        <v>31</v>
      </c>
    </row>
    <row r="1033162" spans="1:1" x14ac:dyDescent="0.2">
      <c r="A1033162">
        <v>27</v>
      </c>
    </row>
    <row r="1033163" spans="1:1" x14ac:dyDescent="0.2">
      <c r="A1033163">
        <v>28</v>
      </c>
    </row>
    <row r="1033164" spans="1:1" x14ac:dyDescent="0.2">
      <c r="A1033164">
        <v>40</v>
      </c>
    </row>
    <row r="1033165" spans="1:1" x14ac:dyDescent="0.2">
      <c r="A1033165">
        <v>24</v>
      </c>
    </row>
    <row r="1033166" spans="1:1" x14ac:dyDescent="0.2">
      <c r="A1033166">
        <v>25</v>
      </c>
    </row>
    <row r="1033167" spans="1:1" x14ac:dyDescent="0.2">
      <c r="A1033167">
        <v>23</v>
      </c>
    </row>
    <row r="1033168" spans="1:1" x14ac:dyDescent="0.2">
      <c r="A1033168">
        <v>41</v>
      </c>
    </row>
    <row r="1033169" spans="1:1" x14ac:dyDescent="0.2">
      <c r="A1033169">
        <v>25</v>
      </c>
    </row>
    <row r="1033170" spans="1:1" x14ac:dyDescent="0.2">
      <c r="A1033170">
        <v>33</v>
      </c>
    </row>
    <row r="1033171" spans="1:1" x14ac:dyDescent="0.2">
      <c r="A1033171">
        <v>33</v>
      </c>
    </row>
    <row r="1033172" spans="1:1" x14ac:dyDescent="0.2">
      <c r="A1033172">
        <v>35</v>
      </c>
    </row>
    <row r="1033173" spans="1:1" x14ac:dyDescent="0.2">
      <c r="A1033173">
        <v>37</v>
      </c>
    </row>
    <row r="1033174" spans="1:1" x14ac:dyDescent="0.2">
      <c r="A1033174">
        <v>30</v>
      </c>
    </row>
    <row r="1033175" spans="1:1" x14ac:dyDescent="0.2">
      <c r="A1033175">
        <v>33</v>
      </c>
    </row>
    <row r="1033176" spans="1:1" x14ac:dyDescent="0.2">
      <c r="A1033176">
        <v>27</v>
      </c>
    </row>
    <row r="1033177" spans="1:1" x14ac:dyDescent="0.2">
      <c r="A1033177">
        <v>29</v>
      </c>
    </row>
    <row r="1033178" spans="1:1" x14ac:dyDescent="0.2">
      <c r="A1033178">
        <v>25</v>
      </c>
    </row>
    <row r="1033179" spans="1:1" x14ac:dyDescent="0.2">
      <c r="A1033179">
        <v>22</v>
      </c>
    </row>
    <row r="1033180" spans="1:1" x14ac:dyDescent="0.2">
      <c r="A1033180">
        <v>30</v>
      </c>
    </row>
    <row r="1033181" spans="1:1" x14ac:dyDescent="0.2">
      <c r="A1033181">
        <v>28</v>
      </c>
    </row>
    <row r="1033182" spans="1:1" x14ac:dyDescent="0.2">
      <c r="A1033182">
        <v>28</v>
      </c>
    </row>
    <row r="1033183" spans="1:1" x14ac:dyDescent="0.2">
      <c r="A1033183">
        <v>34</v>
      </c>
    </row>
    <row r="1033184" spans="1:1" x14ac:dyDescent="0.2">
      <c r="A1033184">
        <v>39</v>
      </c>
    </row>
    <row r="1033185" spans="1:1" x14ac:dyDescent="0.2">
      <c r="A1033185">
        <v>38</v>
      </c>
    </row>
    <row r="1033186" spans="1:1" x14ac:dyDescent="0.2">
      <c r="A1033186">
        <v>31</v>
      </c>
    </row>
    <row r="1033187" spans="1:1" x14ac:dyDescent="0.2">
      <c r="A1033187">
        <v>30</v>
      </c>
    </row>
    <row r="1033188" spans="1:1" x14ac:dyDescent="0.2">
      <c r="A1033188">
        <v>23</v>
      </c>
    </row>
    <row r="1033189" spans="1:1" x14ac:dyDescent="0.2">
      <c r="A1033189">
        <v>26</v>
      </c>
    </row>
    <row r="1033190" spans="1:1" x14ac:dyDescent="0.2">
      <c r="A1033190">
        <v>28</v>
      </c>
    </row>
    <row r="1033191" spans="1:1" x14ac:dyDescent="0.2">
      <c r="A1033191">
        <v>33</v>
      </c>
    </row>
    <row r="1033192" spans="1:1" x14ac:dyDescent="0.2">
      <c r="A1033192">
        <v>32</v>
      </c>
    </row>
    <row r="1033193" spans="1:1" x14ac:dyDescent="0.2">
      <c r="A1033193">
        <v>45</v>
      </c>
    </row>
    <row r="1033194" spans="1:1" x14ac:dyDescent="0.2">
      <c r="A1033194">
        <v>30</v>
      </c>
    </row>
    <row r="1033195" spans="1:1" x14ac:dyDescent="0.2">
      <c r="A1033195">
        <v>23</v>
      </c>
    </row>
    <row r="1033196" spans="1:1" x14ac:dyDescent="0.2">
      <c r="A1033196">
        <v>28</v>
      </c>
    </row>
    <row r="1033197" spans="1:1" x14ac:dyDescent="0.2">
      <c r="A1033197">
        <v>34</v>
      </c>
    </row>
    <row r="1033198" spans="1:1" x14ac:dyDescent="0.2">
      <c r="A1033198">
        <v>29</v>
      </c>
    </row>
    <row r="1033199" spans="1:1" x14ac:dyDescent="0.2">
      <c r="A1033199">
        <v>31</v>
      </c>
    </row>
    <row r="1033200" spans="1:1" x14ac:dyDescent="0.2">
      <c r="A1033200">
        <v>31</v>
      </c>
    </row>
    <row r="1033201" spans="1:1" x14ac:dyDescent="0.2">
      <c r="A1033201">
        <v>29</v>
      </c>
    </row>
    <row r="1033202" spans="1:1" x14ac:dyDescent="0.2">
      <c r="A1033202">
        <v>26</v>
      </c>
    </row>
    <row r="1033203" spans="1:1" x14ac:dyDescent="0.2">
      <c r="A1033203">
        <v>31</v>
      </c>
    </row>
    <row r="1033204" spans="1:1" x14ac:dyDescent="0.2">
      <c r="A1033204">
        <v>33</v>
      </c>
    </row>
    <row r="1033205" spans="1:1" x14ac:dyDescent="0.2">
      <c r="A1033205">
        <v>29</v>
      </c>
    </row>
    <row r="1033206" spans="1:1" x14ac:dyDescent="0.2">
      <c r="A1033206">
        <v>38</v>
      </c>
    </row>
    <row r="1033207" spans="1:1" x14ac:dyDescent="0.2">
      <c r="A1033207">
        <v>31</v>
      </c>
    </row>
    <row r="1033208" spans="1:1" x14ac:dyDescent="0.2">
      <c r="A1033208">
        <v>21</v>
      </c>
    </row>
    <row r="1033209" spans="1:1" x14ac:dyDescent="0.2">
      <c r="A1033209">
        <v>23</v>
      </c>
    </row>
    <row r="1033210" spans="1:1" x14ac:dyDescent="0.2">
      <c r="A1033210">
        <v>25</v>
      </c>
    </row>
    <row r="1033211" spans="1:1" x14ac:dyDescent="0.2">
      <c r="A1033211">
        <v>26</v>
      </c>
    </row>
    <row r="1033212" spans="1:1" x14ac:dyDescent="0.2">
      <c r="A1033212">
        <v>38</v>
      </c>
    </row>
    <row r="1033213" spans="1:1" x14ac:dyDescent="0.2">
      <c r="A1033213">
        <v>36</v>
      </c>
    </row>
    <row r="1033214" spans="1:1" x14ac:dyDescent="0.2">
      <c r="A1033214">
        <v>36</v>
      </c>
    </row>
    <row r="1033215" spans="1:1" x14ac:dyDescent="0.2">
      <c r="A1033215">
        <v>34</v>
      </c>
    </row>
    <row r="1033216" spans="1:1" x14ac:dyDescent="0.2">
      <c r="A1033216">
        <v>28</v>
      </c>
    </row>
    <row r="1033217" spans="1:1" x14ac:dyDescent="0.2">
      <c r="A1033217">
        <v>36</v>
      </c>
    </row>
    <row r="1033218" spans="1:1" x14ac:dyDescent="0.2">
      <c r="A1033218">
        <v>42</v>
      </c>
    </row>
    <row r="1033219" spans="1:1" x14ac:dyDescent="0.2">
      <c r="A1033219">
        <v>20</v>
      </c>
    </row>
    <row r="1033220" spans="1:1" x14ac:dyDescent="0.2">
      <c r="A1033220">
        <v>32</v>
      </c>
    </row>
    <row r="1033221" spans="1:1" x14ac:dyDescent="0.2">
      <c r="A1033221">
        <v>29</v>
      </c>
    </row>
    <row r="1033222" spans="1:1" x14ac:dyDescent="0.2">
      <c r="A1033222">
        <v>30</v>
      </c>
    </row>
    <row r="1033223" spans="1:1" x14ac:dyDescent="0.2">
      <c r="A1033223">
        <v>30</v>
      </c>
    </row>
    <row r="1033224" spans="1:1" x14ac:dyDescent="0.2">
      <c r="A1033224">
        <v>28</v>
      </c>
    </row>
    <row r="1033225" spans="1:1" x14ac:dyDescent="0.2">
      <c r="A1033225">
        <v>27</v>
      </c>
    </row>
    <row r="1033226" spans="1:1" x14ac:dyDescent="0.2">
      <c r="A1033226">
        <v>32</v>
      </c>
    </row>
    <row r="1033227" spans="1:1" x14ac:dyDescent="0.2">
      <c r="A1033227">
        <v>27</v>
      </c>
    </row>
    <row r="1033228" spans="1:1" x14ac:dyDescent="0.2">
      <c r="A1033228">
        <v>38</v>
      </c>
    </row>
    <row r="1033229" spans="1:1" x14ac:dyDescent="0.2">
      <c r="A1033229">
        <v>36</v>
      </c>
    </row>
    <row r="1033230" spans="1:1" x14ac:dyDescent="0.2">
      <c r="A1033230">
        <v>36</v>
      </c>
    </row>
    <row r="1033231" spans="1:1" x14ac:dyDescent="0.2">
      <c r="A1033231">
        <v>32</v>
      </c>
    </row>
    <row r="1033232" spans="1:1" x14ac:dyDescent="0.2">
      <c r="A1033232">
        <v>25</v>
      </c>
    </row>
    <row r="1033233" spans="1:1" x14ac:dyDescent="0.2">
      <c r="A1033233">
        <v>33</v>
      </c>
    </row>
    <row r="1033234" spans="1:1" x14ac:dyDescent="0.2">
      <c r="A1033234">
        <v>32</v>
      </c>
    </row>
    <row r="1033235" spans="1:1" x14ac:dyDescent="0.2">
      <c r="A1033235">
        <v>21</v>
      </c>
    </row>
    <row r="1033236" spans="1:1" x14ac:dyDescent="0.2">
      <c r="A1033236">
        <v>25</v>
      </c>
    </row>
    <row r="1033237" spans="1:1" x14ac:dyDescent="0.2">
      <c r="A1033237">
        <v>27</v>
      </c>
    </row>
    <row r="1033238" spans="1:1" x14ac:dyDescent="0.2">
      <c r="A1033238">
        <v>29</v>
      </c>
    </row>
    <row r="1033239" spans="1:1" x14ac:dyDescent="0.2">
      <c r="A1033239">
        <v>35</v>
      </c>
    </row>
    <row r="1033240" spans="1:1" x14ac:dyDescent="0.2">
      <c r="A1033240">
        <v>30</v>
      </c>
    </row>
    <row r="1033241" spans="1:1" x14ac:dyDescent="0.2">
      <c r="A1033241">
        <v>18</v>
      </c>
    </row>
    <row r="1033242" spans="1:1" x14ac:dyDescent="0.2">
      <c r="A1033242">
        <v>25</v>
      </c>
    </row>
    <row r="1033243" spans="1:1" x14ac:dyDescent="0.2">
      <c r="A1033243">
        <v>30</v>
      </c>
    </row>
    <row r="1033244" spans="1:1" x14ac:dyDescent="0.2">
      <c r="A1033244">
        <v>32</v>
      </c>
    </row>
    <row r="1033245" spans="1:1" x14ac:dyDescent="0.2">
      <c r="A1033245">
        <v>31</v>
      </c>
    </row>
    <row r="1033246" spans="1:1" x14ac:dyDescent="0.2">
      <c r="A1033246">
        <v>43</v>
      </c>
    </row>
    <row r="1033247" spans="1:1" x14ac:dyDescent="0.2">
      <c r="A1033247">
        <v>28</v>
      </c>
    </row>
    <row r="1033248" spans="1:1" x14ac:dyDescent="0.2">
      <c r="A1033248">
        <v>22</v>
      </c>
    </row>
    <row r="1033249" spans="1:1" x14ac:dyDescent="0.2">
      <c r="A1033249">
        <v>27</v>
      </c>
    </row>
    <row r="1033250" spans="1:1" x14ac:dyDescent="0.2">
      <c r="A1033250">
        <v>29</v>
      </c>
    </row>
    <row r="1033251" spans="1:1" x14ac:dyDescent="0.2">
      <c r="A1033251">
        <v>34</v>
      </c>
    </row>
    <row r="1033252" spans="1:1" x14ac:dyDescent="0.2">
      <c r="A1033252">
        <v>25</v>
      </c>
    </row>
    <row r="1033253" spans="1:1" x14ac:dyDescent="0.2">
      <c r="A1033253">
        <v>43</v>
      </c>
    </row>
    <row r="1033254" spans="1:1" x14ac:dyDescent="0.2">
      <c r="A1033254">
        <v>33</v>
      </c>
    </row>
    <row r="1033255" spans="1:1" x14ac:dyDescent="0.2">
      <c r="A1033255">
        <v>51</v>
      </c>
    </row>
    <row r="1033256" spans="1:1" x14ac:dyDescent="0.2">
      <c r="A1033256">
        <v>27</v>
      </c>
    </row>
    <row r="1033257" spans="1:1" x14ac:dyDescent="0.2">
      <c r="A1033257">
        <v>27</v>
      </c>
    </row>
    <row r="1033258" spans="1:1" x14ac:dyDescent="0.2">
      <c r="A1033258">
        <v>30</v>
      </c>
    </row>
    <row r="1033259" spans="1:1" x14ac:dyDescent="0.2">
      <c r="A1033259">
        <v>39</v>
      </c>
    </row>
    <row r="1033260" spans="1:1" x14ac:dyDescent="0.2">
      <c r="A1033260">
        <v>31</v>
      </c>
    </row>
    <row r="1033261" spans="1:1" x14ac:dyDescent="0.2">
      <c r="A1033261">
        <v>22</v>
      </c>
    </row>
    <row r="1033262" spans="1:1" x14ac:dyDescent="0.2">
      <c r="A1033262">
        <v>32</v>
      </c>
    </row>
    <row r="1033263" spans="1:1" x14ac:dyDescent="0.2">
      <c r="A1033263">
        <v>25</v>
      </c>
    </row>
    <row r="1033264" spans="1:1" x14ac:dyDescent="0.2">
      <c r="A1033264">
        <v>27</v>
      </c>
    </row>
    <row r="1033265" spans="1:1" x14ac:dyDescent="0.2">
      <c r="A1033265">
        <v>37</v>
      </c>
    </row>
    <row r="1033266" spans="1:1" x14ac:dyDescent="0.2">
      <c r="A1033266">
        <v>31</v>
      </c>
    </row>
    <row r="1033267" spans="1:1" x14ac:dyDescent="0.2">
      <c r="A1033267">
        <v>31</v>
      </c>
    </row>
    <row r="1033268" spans="1:1" x14ac:dyDescent="0.2">
      <c r="A1033268">
        <v>27</v>
      </c>
    </row>
    <row r="1033269" spans="1:1" x14ac:dyDescent="0.2">
      <c r="A1033269">
        <v>28</v>
      </c>
    </row>
    <row r="1033270" spans="1:1" x14ac:dyDescent="0.2">
      <c r="A1033270">
        <v>29</v>
      </c>
    </row>
    <row r="1033271" spans="1:1" x14ac:dyDescent="0.2">
      <c r="A1033271">
        <v>31</v>
      </c>
    </row>
    <row r="1033272" spans="1:1" x14ac:dyDescent="0.2">
      <c r="A1033272">
        <v>33</v>
      </c>
    </row>
    <row r="1033273" spans="1:1" x14ac:dyDescent="0.2">
      <c r="A1033273">
        <v>27</v>
      </c>
    </row>
    <row r="1033274" spans="1:1" x14ac:dyDescent="0.2">
      <c r="A1033274">
        <v>31</v>
      </c>
    </row>
    <row r="1033275" spans="1:1" x14ac:dyDescent="0.2">
      <c r="A1033275">
        <v>24</v>
      </c>
    </row>
    <row r="1033276" spans="1:1" x14ac:dyDescent="0.2">
      <c r="A1033276">
        <v>30</v>
      </c>
    </row>
    <row r="1033277" spans="1:1" x14ac:dyDescent="0.2">
      <c r="A1033277">
        <v>32</v>
      </c>
    </row>
    <row r="1033278" spans="1:1" x14ac:dyDescent="0.2">
      <c r="A1033278">
        <v>35</v>
      </c>
    </row>
    <row r="1033279" spans="1:1" x14ac:dyDescent="0.2">
      <c r="A1033279">
        <v>29</v>
      </c>
    </row>
    <row r="1033280" spans="1:1" x14ac:dyDescent="0.2">
      <c r="A1033280">
        <v>27</v>
      </c>
    </row>
    <row r="1033281" spans="1:1" x14ac:dyDescent="0.2">
      <c r="A1033281">
        <v>28</v>
      </c>
    </row>
    <row r="1033282" spans="1:1" x14ac:dyDescent="0.2">
      <c r="A1033282">
        <v>22</v>
      </c>
    </row>
    <row r="1033283" spans="1:1" x14ac:dyDescent="0.2">
      <c r="A1033283">
        <v>29</v>
      </c>
    </row>
    <row r="1033284" spans="1:1" x14ac:dyDescent="0.2">
      <c r="A1033284">
        <v>33</v>
      </c>
    </row>
    <row r="1033285" spans="1:1" x14ac:dyDescent="0.2">
      <c r="A1033285">
        <v>33</v>
      </c>
    </row>
    <row r="1033286" spans="1:1" x14ac:dyDescent="0.2">
      <c r="A1033286">
        <v>27</v>
      </c>
    </row>
    <row r="1033287" spans="1:1" x14ac:dyDescent="0.2">
      <c r="A1033287">
        <v>31</v>
      </c>
    </row>
    <row r="1033288" spans="1:1" x14ac:dyDescent="0.2">
      <c r="A1033288">
        <v>32</v>
      </c>
    </row>
    <row r="1033289" spans="1:1" x14ac:dyDescent="0.2">
      <c r="A1033289">
        <v>34</v>
      </c>
    </row>
    <row r="1033290" spans="1:1" x14ac:dyDescent="0.2">
      <c r="A1033290">
        <v>32</v>
      </c>
    </row>
    <row r="1033291" spans="1:1" x14ac:dyDescent="0.2">
      <c r="A1033291">
        <v>30</v>
      </c>
    </row>
    <row r="1033292" spans="1:1" x14ac:dyDescent="0.2">
      <c r="A1033292">
        <v>22</v>
      </c>
    </row>
    <row r="1033293" spans="1:1" x14ac:dyDescent="0.2">
      <c r="A1033293">
        <v>25</v>
      </c>
    </row>
    <row r="1033294" spans="1:1" x14ac:dyDescent="0.2">
      <c r="A1033294">
        <v>28</v>
      </c>
    </row>
    <row r="1033295" spans="1:1" x14ac:dyDescent="0.2">
      <c r="A1033295">
        <v>21</v>
      </c>
    </row>
    <row r="1033296" spans="1:1" x14ac:dyDescent="0.2">
      <c r="A1033296">
        <v>34</v>
      </c>
    </row>
    <row r="1033297" spans="1:1" x14ac:dyDescent="0.2">
      <c r="A1033297">
        <v>20</v>
      </c>
    </row>
    <row r="1033298" spans="1:1" x14ac:dyDescent="0.2">
      <c r="A1033298">
        <v>27</v>
      </c>
    </row>
    <row r="1033299" spans="1:1" x14ac:dyDescent="0.2">
      <c r="A1033299">
        <v>26</v>
      </c>
    </row>
    <row r="1033300" spans="1:1" x14ac:dyDescent="0.2">
      <c r="A1033300">
        <v>27</v>
      </c>
    </row>
    <row r="1033301" spans="1:1" x14ac:dyDescent="0.2">
      <c r="A1033301">
        <v>37</v>
      </c>
    </row>
    <row r="1033302" spans="1:1" x14ac:dyDescent="0.2">
      <c r="A1033302">
        <v>22</v>
      </c>
    </row>
    <row r="1033303" spans="1:1" x14ac:dyDescent="0.2">
      <c r="A1033303">
        <v>23</v>
      </c>
    </row>
    <row r="1033304" spans="1:1" x14ac:dyDescent="0.2">
      <c r="A1033304">
        <v>29</v>
      </c>
    </row>
    <row r="1033305" spans="1:1" x14ac:dyDescent="0.2">
      <c r="A1033305">
        <v>28</v>
      </c>
    </row>
    <row r="1033306" spans="1:1" x14ac:dyDescent="0.2">
      <c r="A1033306">
        <v>22</v>
      </c>
    </row>
    <row r="1033307" spans="1:1" x14ac:dyDescent="0.2">
      <c r="A1033307">
        <v>36</v>
      </c>
    </row>
    <row r="1033308" spans="1:1" x14ac:dyDescent="0.2">
      <c r="A1033308">
        <v>27</v>
      </c>
    </row>
    <row r="1033309" spans="1:1" x14ac:dyDescent="0.2">
      <c r="A1033309">
        <v>27</v>
      </c>
    </row>
    <row r="1033310" spans="1:1" x14ac:dyDescent="0.2">
      <c r="A1033310">
        <v>28</v>
      </c>
    </row>
    <row r="1033311" spans="1:1" x14ac:dyDescent="0.2">
      <c r="A1033311">
        <v>24</v>
      </c>
    </row>
    <row r="1033312" spans="1:1" x14ac:dyDescent="0.2">
      <c r="A1033312">
        <v>28</v>
      </c>
    </row>
    <row r="1033313" spans="1:1" x14ac:dyDescent="0.2">
      <c r="A1033313">
        <v>14</v>
      </c>
    </row>
    <row r="1033314" spans="1:1" x14ac:dyDescent="0.2">
      <c r="A1033314">
        <v>37</v>
      </c>
    </row>
    <row r="1033315" spans="1:1" x14ac:dyDescent="0.2">
      <c r="A1033315">
        <v>38</v>
      </c>
    </row>
    <row r="1033316" spans="1:1" x14ac:dyDescent="0.2">
      <c r="A1033316">
        <v>24</v>
      </c>
    </row>
    <row r="1033317" spans="1:1" x14ac:dyDescent="0.2">
      <c r="A1033317">
        <v>33</v>
      </c>
    </row>
    <row r="1033318" spans="1:1" x14ac:dyDescent="0.2">
      <c r="A1033318">
        <v>29</v>
      </c>
    </row>
    <row r="1033319" spans="1:1" x14ac:dyDescent="0.2">
      <c r="A1033319">
        <v>28</v>
      </c>
    </row>
    <row r="1033320" spans="1:1" x14ac:dyDescent="0.2">
      <c r="A1033320">
        <v>24</v>
      </c>
    </row>
    <row r="1033321" spans="1:1" x14ac:dyDescent="0.2">
      <c r="A1033321">
        <v>32</v>
      </c>
    </row>
    <row r="1033322" spans="1:1" x14ac:dyDescent="0.2">
      <c r="A1033322">
        <v>24</v>
      </c>
    </row>
    <row r="1033323" spans="1:1" x14ac:dyDescent="0.2">
      <c r="A1033323">
        <v>35</v>
      </c>
    </row>
    <row r="1033324" spans="1:1" x14ac:dyDescent="0.2">
      <c r="A1033324">
        <v>29</v>
      </c>
    </row>
    <row r="1033325" spans="1:1" x14ac:dyDescent="0.2">
      <c r="A1033325">
        <v>35</v>
      </c>
    </row>
    <row r="1033326" spans="1:1" x14ac:dyDescent="0.2">
      <c r="A1033326">
        <v>26</v>
      </c>
    </row>
    <row r="1033327" spans="1:1" x14ac:dyDescent="0.2">
      <c r="A1033327">
        <v>32</v>
      </c>
    </row>
    <row r="1033328" spans="1:1" x14ac:dyDescent="0.2">
      <c r="A1033328">
        <v>37</v>
      </c>
    </row>
    <row r="1033329" spans="1:1" x14ac:dyDescent="0.2">
      <c r="A1033329">
        <v>21</v>
      </c>
    </row>
    <row r="1033330" spans="1:1" x14ac:dyDescent="0.2">
      <c r="A1033330">
        <v>33</v>
      </c>
    </row>
    <row r="1033331" spans="1:1" x14ac:dyDescent="0.2">
      <c r="A1033331">
        <v>27</v>
      </c>
    </row>
    <row r="1033332" spans="1:1" x14ac:dyDescent="0.2">
      <c r="A1033332">
        <v>31</v>
      </c>
    </row>
    <row r="1033333" spans="1:1" x14ac:dyDescent="0.2">
      <c r="A1033333">
        <v>36</v>
      </c>
    </row>
    <row r="1033334" spans="1:1" x14ac:dyDescent="0.2">
      <c r="A1033334">
        <v>30</v>
      </c>
    </row>
    <row r="1033335" spans="1:1" x14ac:dyDescent="0.2">
      <c r="A1033335">
        <v>33</v>
      </c>
    </row>
    <row r="1033336" spans="1:1" x14ac:dyDescent="0.2">
      <c r="A1033336">
        <v>30</v>
      </c>
    </row>
    <row r="1033337" spans="1:1" x14ac:dyDescent="0.2">
      <c r="A1033337">
        <v>29</v>
      </c>
    </row>
    <row r="1033338" spans="1:1" x14ac:dyDescent="0.2">
      <c r="A1033338">
        <v>33</v>
      </c>
    </row>
    <row r="1033339" spans="1:1" x14ac:dyDescent="0.2">
      <c r="A1033339">
        <v>44</v>
      </c>
    </row>
    <row r="1033340" spans="1:1" x14ac:dyDescent="0.2">
      <c r="A1033340">
        <v>29</v>
      </c>
    </row>
    <row r="1033341" spans="1:1" x14ac:dyDescent="0.2">
      <c r="A1033341">
        <v>37</v>
      </c>
    </row>
    <row r="1033342" spans="1:1" x14ac:dyDescent="0.2">
      <c r="A1033342">
        <v>36</v>
      </c>
    </row>
    <row r="1033343" spans="1:1" x14ac:dyDescent="0.2">
      <c r="A1033343">
        <v>23</v>
      </c>
    </row>
    <row r="1033344" spans="1:1" x14ac:dyDescent="0.2">
      <c r="A1033344">
        <v>34</v>
      </c>
    </row>
    <row r="1033345" spans="1:1" x14ac:dyDescent="0.2">
      <c r="A1033345">
        <v>29</v>
      </c>
    </row>
    <row r="1033346" spans="1:1" x14ac:dyDescent="0.2">
      <c r="A1033346">
        <v>33</v>
      </c>
    </row>
    <row r="1033347" spans="1:1" x14ac:dyDescent="0.2">
      <c r="A1033347">
        <v>34</v>
      </c>
    </row>
    <row r="1033348" spans="1:1" x14ac:dyDescent="0.2">
      <c r="A1033348">
        <v>23</v>
      </c>
    </row>
    <row r="1033349" spans="1:1" x14ac:dyDescent="0.2">
      <c r="A1033349">
        <v>31</v>
      </c>
    </row>
    <row r="1033350" spans="1:1" x14ac:dyDescent="0.2">
      <c r="A1033350">
        <v>28</v>
      </c>
    </row>
    <row r="1033351" spans="1:1" x14ac:dyDescent="0.2">
      <c r="A1033351">
        <v>28</v>
      </c>
    </row>
    <row r="1033352" spans="1:1" x14ac:dyDescent="0.2">
      <c r="A1033352">
        <v>38</v>
      </c>
    </row>
    <row r="1033353" spans="1:1" x14ac:dyDescent="0.2">
      <c r="A1033353">
        <v>31</v>
      </c>
    </row>
    <row r="1033354" spans="1:1" x14ac:dyDescent="0.2">
      <c r="A1033354">
        <v>31</v>
      </c>
    </row>
    <row r="1033355" spans="1:1" x14ac:dyDescent="0.2">
      <c r="A1033355">
        <v>21</v>
      </c>
    </row>
    <row r="1033356" spans="1:1" x14ac:dyDescent="0.2">
      <c r="A1033356">
        <v>26</v>
      </c>
    </row>
    <row r="1033357" spans="1:1" x14ac:dyDescent="0.2">
      <c r="A1033357">
        <v>33</v>
      </c>
    </row>
    <row r="1033358" spans="1:1" x14ac:dyDescent="0.2">
      <c r="A1033358">
        <v>25</v>
      </c>
    </row>
    <row r="1033359" spans="1:1" x14ac:dyDescent="0.2">
      <c r="A1033359">
        <v>32</v>
      </c>
    </row>
    <row r="1033360" spans="1:1" x14ac:dyDescent="0.2">
      <c r="A1033360">
        <v>24</v>
      </c>
    </row>
    <row r="1033361" spans="1:1" x14ac:dyDescent="0.2">
      <c r="A1033361">
        <v>27</v>
      </c>
    </row>
    <row r="1033362" spans="1:1" x14ac:dyDescent="0.2">
      <c r="A1033362">
        <v>43</v>
      </c>
    </row>
    <row r="1033363" spans="1:1" x14ac:dyDescent="0.2">
      <c r="A1033363">
        <v>29</v>
      </c>
    </row>
    <row r="1033364" spans="1:1" x14ac:dyDescent="0.2">
      <c r="A1033364">
        <v>30</v>
      </c>
    </row>
    <row r="1033365" spans="1:1" x14ac:dyDescent="0.2">
      <c r="A1033365">
        <v>29</v>
      </c>
    </row>
    <row r="1033366" spans="1:1" x14ac:dyDescent="0.2">
      <c r="A1033366">
        <v>35</v>
      </c>
    </row>
    <row r="1033367" spans="1:1" x14ac:dyDescent="0.2">
      <c r="A1033367">
        <v>22</v>
      </c>
    </row>
    <row r="1033368" spans="1:1" x14ac:dyDescent="0.2">
      <c r="A1033368">
        <v>36</v>
      </c>
    </row>
    <row r="1033369" spans="1:1" x14ac:dyDescent="0.2">
      <c r="A1033369">
        <v>23</v>
      </c>
    </row>
    <row r="1033370" spans="1:1" x14ac:dyDescent="0.2">
      <c r="A1033370">
        <v>31</v>
      </c>
    </row>
    <row r="1033371" spans="1:1" x14ac:dyDescent="0.2">
      <c r="A1033371">
        <v>40</v>
      </c>
    </row>
    <row r="1033372" spans="1:1" x14ac:dyDescent="0.2">
      <c r="A1033372">
        <v>26</v>
      </c>
    </row>
    <row r="1033373" spans="1:1" x14ac:dyDescent="0.2">
      <c r="A1033373">
        <v>32</v>
      </c>
    </row>
    <row r="1033374" spans="1:1" x14ac:dyDescent="0.2">
      <c r="A1033374">
        <v>32</v>
      </c>
    </row>
    <row r="1033375" spans="1:1" x14ac:dyDescent="0.2">
      <c r="A1033375">
        <v>36</v>
      </c>
    </row>
    <row r="1033376" spans="1:1" x14ac:dyDescent="0.2">
      <c r="A1033376">
        <v>26</v>
      </c>
    </row>
    <row r="1033377" spans="1:1" x14ac:dyDescent="0.2">
      <c r="A1033377">
        <v>38</v>
      </c>
    </row>
    <row r="1033378" spans="1:1" x14ac:dyDescent="0.2">
      <c r="A1033378">
        <v>28</v>
      </c>
    </row>
    <row r="1033379" spans="1:1" x14ac:dyDescent="0.2">
      <c r="A1033379">
        <v>31</v>
      </c>
    </row>
    <row r="1033380" spans="1:1" x14ac:dyDescent="0.2">
      <c r="A1033380">
        <v>26</v>
      </c>
    </row>
    <row r="1033381" spans="1:1" x14ac:dyDescent="0.2">
      <c r="A1033381">
        <v>33</v>
      </c>
    </row>
    <row r="1033382" spans="1:1" x14ac:dyDescent="0.2">
      <c r="A1033382">
        <v>22</v>
      </c>
    </row>
    <row r="1033383" spans="1:1" x14ac:dyDescent="0.2">
      <c r="A1033383">
        <v>30</v>
      </c>
    </row>
    <row r="1033384" spans="1:1" x14ac:dyDescent="0.2">
      <c r="A1033384">
        <v>25</v>
      </c>
    </row>
    <row r="1033385" spans="1:1" x14ac:dyDescent="0.2">
      <c r="A1033385">
        <v>37</v>
      </c>
    </row>
    <row r="1033386" spans="1:1" x14ac:dyDescent="0.2">
      <c r="A1033386">
        <v>27</v>
      </c>
    </row>
    <row r="1033387" spans="1:1" x14ac:dyDescent="0.2">
      <c r="A1033387">
        <v>33</v>
      </c>
    </row>
    <row r="1033388" spans="1:1" x14ac:dyDescent="0.2">
      <c r="A1033388">
        <v>36</v>
      </c>
    </row>
    <row r="1033389" spans="1:1" x14ac:dyDescent="0.2">
      <c r="A1033389">
        <v>31</v>
      </c>
    </row>
    <row r="1033390" spans="1:1" x14ac:dyDescent="0.2">
      <c r="A1033390">
        <v>38</v>
      </c>
    </row>
    <row r="1033391" spans="1:1" x14ac:dyDescent="0.2">
      <c r="A1033391">
        <v>31</v>
      </c>
    </row>
    <row r="1033392" spans="1:1" x14ac:dyDescent="0.2">
      <c r="A1033392">
        <v>24</v>
      </c>
    </row>
    <row r="1033393" spans="1:1" x14ac:dyDescent="0.2">
      <c r="A1033393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Barata</dc:creator>
  <cp:lastModifiedBy>Samuel Barata</cp:lastModifiedBy>
  <dcterms:created xsi:type="dcterms:W3CDTF">2024-04-24T21:21:52Z</dcterms:created>
  <dcterms:modified xsi:type="dcterms:W3CDTF">2024-04-24T22:15:09Z</dcterms:modified>
</cp:coreProperties>
</file>