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91104010011\Documents\"/>
    </mc:Choice>
  </mc:AlternateContent>
  <xr:revisionPtr revIDLastSave="0" documentId="13_ncr:1_{A9BB4B78-ED22-4344-BD2E-B7D94A5F1EAD}" xr6:coauthVersionLast="36" xr6:coauthVersionMax="36" xr10:uidLastSave="{00000000-0000-0000-0000-000000000000}"/>
  <bookViews>
    <workbookView xWindow="0" yWindow="0" windowWidth="28800" windowHeight="12225" xr2:uid="{B3C0B83C-095D-44D1-A033-A23A2F28C1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<sst xmlns="http://schemas.openxmlformats.org/spreadsheetml/2006/main" count="9" uniqueCount="9">
  <si>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HISTÓRICO DE ATIVIDADES</t>
  </si>
  <si>
    <t>SEGUNDA</t>
  </si>
  <si>
    <t>TERÇA</t>
  </si>
  <si>
    <t>QUARTA</t>
  </si>
  <si>
    <t>QUINTA</t>
  </si>
  <si>
    <t>SEXTA</t>
  </si>
  <si>
    <t>SÁBADO</t>
  </si>
  <si>
    <t>DOMINGO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</si>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</sst>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4" fillId="2" borderId="1" xfId="1" applyFont="1" applyBorder="1" applyAlignment="1">
      <alignment horizontal="center"/>
    </xf>
    <xf numFmtId="0" fontId="4" fillId="2" borderId="1" xfId="1" applyFont="1" applyBorder="1" applyAlignment="1"/>
    <xf numFmtId="0" fontId="2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</cellXfs>
  <cellStyles count="3">
    <cellStyle name="20% - Ênfase1" xfId="2" builtinId="30"/>
    <cellStyle name="Ênfase1" xfId="1" builtinId="29"/>
    <cellStyle name="Normal" xfId="0" builtinId="0"/>
  </cellStyles>
  <dxfs count="9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Tabela 1" pivot="0" count="0" xr9:uid="{B4DB2B5C-12A1-453F-9238-D530FEF90C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Semana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Planilha1!$B$3:$H$3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1-4696-8380-8310AA595636}"/>
            </c:ext>
          </c:extLst>
        </c:ser>
        <c:ser>
          <c:idx val="1"/>
          <c:order val="1"/>
          <c:tx>
            <c:v>Semana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Planilha1!$B$4:$H$4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1-4696-8380-8310AA59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393247"/>
        <c:axId val="696286671"/>
      </c:lineChart>
      <c:catAx>
        <c:axId val="77439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286671"/>
        <c:crosses val="autoZero"/>
        <c:auto val="1"/>
        <c:lblAlgn val="ctr"/>
        <c:lblOffset val="100"/>
        <c:noMultiLvlLbl val="0"/>
      </c:catAx>
      <c:valAx>
        <c:axId val="6962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39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14287</xdr:rowOff>
    </xdr:from>
    <xdr:to>
      <xdr:col>2</xdr:col>
      <xdr:colOff>1285875</xdr:colOff>
      <xdr:row>20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0C78DD-83B3-42BD-B495-B39A44C79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5A0A0-9C59-4892-B87A-59931EC4906B}" name="Tabela2" displayName="Tabela2" ref="B2:H3" totalsRowShown="0" headerRowDxfId="0" dataDxfId="8">
  <autoFilter ref="B2:H3" xr:uid="{A669EE0F-4343-4609-B947-A8CE327EA31F}"/>
  <tableColumns count="7">
    <tableColumn id="1" xr3:uid="{7603D632-3DAC-47B1-B345-2D0AD6CFC529}" name="SEGUNDA" dataDxfId="7"/>
    <tableColumn id="2" xr3:uid="{C98B92C8-D907-4243-86BF-E915219EAFB8}" name="TERÇA" dataDxfId="6"/>
    <tableColumn id="3" xr3:uid="{43599219-6B37-49A5-B347-28228B317D5A}" name="QUARTA" dataDxfId="5"/>
    <tableColumn id="4" xr3:uid="{4FD32E48-0059-497B-9005-C23AA465C19B}" name="QUINTA" dataDxfId="4"/>
    <tableColumn id="5" xr3:uid="{4E105DD1-2610-49AD-99B5-66B94E247017}" name="SEXTA" dataDxfId="3"/>
    <tableColumn id="6" xr3:uid="{B7A8DADD-83D5-4C14-98E0-D199B01BFA8F}" name="SÁBADO" dataDxfId="2"/>
    <tableColumn id="7" xr3:uid="{D226A5A4-FD2E-4941-B417-176963766F8B}" name="DOMING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6D15-FBCF-4DDC-8983-4A209E595B78}">
  <dimension ref="A1:N5"/>
  <sheetViews>
    <sheetView tabSelected="1" workbookViewId="0">
      <selection activeCell="F4" sqref="F4"/>
    </sheetView>
  </sheetViews>
  <sheetFormatPr defaultRowHeight="15" x14ac:dyDescent="0.25"/>
  <cols>
    <col min="1" max="8" width="24.7109375" customWidth="1"/>
  </cols>
  <sheetData>
    <row r="1" spans="1:14" ht="30" customHeight="1" x14ac:dyDescent="0.5">
      <c r="A1" s="2" t="s">
        <v>0</v>
      </c>
      <c r="B1" s="2"/>
      <c r="C1" s="2"/>
      <c r="D1" s="2"/>
      <c r="E1" s="2"/>
      <c r="F1" s="2"/>
      <c r="G1" s="2"/>
      <c r="H1" s="3"/>
      <c r="I1" s="1"/>
      <c r="J1" s="1"/>
      <c r="K1" s="1"/>
      <c r="L1" s="1"/>
      <c r="M1" s="1"/>
      <c r="N1" s="1"/>
    </row>
    <row r="2" spans="1:14" ht="19.5" customHeight="1" x14ac:dyDescent="0.25">
      <c r="A2" s="4" t="s">
        <v>8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14" ht="36" customHeight="1" x14ac:dyDescent="0.25">
      <c r="A3" s="6">
        <v>1</v>
      </c>
      <c r="B3" s="7">
        <v>8</v>
      </c>
      <c r="C3" s="7">
        <v>6</v>
      </c>
      <c r="D3" s="7">
        <v>4</v>
      </c>
      <c r="E3" s="7">
        <v>2</v>
      </c>
      <c r="F3" s="7">
        <v>0</v>
      </c>
      <c r="G3" s="7">
        <v>0</v>
      </c>
      <c r="H3" s="7">
        <v>0</v>
      </c>
    </row>
    <row r="4" spans="1:14" ht="36" customHeight="1" x14ac:dyDescent="0.25">
      <c r="A4" s="6">
        <v>2</v>
      </c>
      <c r="B4" s="8">
        <v>7</v>
      </c>
      <c r="C4" s="8">
        <v>6</v>
      </c>
      <c r="D4" s="9">
        <v>3</v>
      </c>
      <c r="E4" s="8">
        <v>2</v>
      </c>
      <c r="F4" s="8">
        <v>0</v>
      </c>
      <c r="G4" s="8">
        <v>0</v>
      </c>
      <c r="H4" s="8">
        <v>0</v>
      </c>
    </row>
    <row r="5" spans="1:14" ht="36" customHeight="1" x14ac:dyDescent="0.25">
      <c r="A5" s="6">
        <v>3</v>
      </c>
      <c r="B5" s="8"/>
      <c r="C5" s="8"/>
      <c r="D5" s="8"/>
      <c r="E5" s="8"/>
      <c r="F5" s="8"/>
      <c r="G5" s="8"/>
      <c r="H5" s="8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IFRN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CAN YALÇIN</dc:creator>
  <cp:lastModifiedBy>ALEC CAN YALÇIN</cp:lastModifiedBy>
  <dcterms:created xsi:type="dcterms:W3CDTF">2023-01-20T14:01:58Z</dcterms:created>
  <dcterms:modified xsi:type="dcterms:W3CDTF">2023-01-20T14:18:37Z</dcterms:modified>
</cp:coreProperties>
</file>