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mue\Documents\GitHub\DynamicBFS\tempi\"/>
    </mc:Choice>
  </mc:AlternateContent>
  <xr:revisionPtr revIDLastSave="0" documentId="13_ncr:1_{13C9908A-0428-415E-80E8-CDF626805B26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<sst xmlns="http://schemas.openxmlformats.org/spreadsheetml/2006/main" count="10" uniqueCount="10">
  <si>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BFS_static</t>
  </si>
  <si>
    <t>BFS_dynamic_1000</t>
  </si>
  <si>
    <t>BFS_dynamic_10000</t>
  </si>
  <si>
    <t>BFS_dynamic_100000</t>
  </si>
  <si>
    <t>BFS_dynamic_1000000</t>
  </si>
  <si>
    <t>com-Orkut(3M-200M)</t>
  </si>
  <si>
    <t>as-Skitter(1M-22M)</t>
  </si>
  <si>
    <t>com-Amazon(0.3M-2M)</t>
  </si>
  <si>
    <t>ERROR</t>
  </si>
  <si>
    <t>com-Youtube(1M-6M)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</si>
</sst>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02902706945226"/>
          <c:y val="3.6974789915966387E-2"/>
          <c:w val="0.78097097293054774"/>
          <c:h val="0.70661734930192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com-Orkut(3M-200M)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BFS_static</c:v>
                </c:pt>
                <c:pt idx="1">
                  <c:v>BFS_dynamic_1000</c:v>
                </c:pt>
                <c:pt idx="2">
                  <c:v>BFS_dynamic_10000</c:v>
                </c:pt>
                <c:pt idx="3">
                  <c:v>BFS_dynamic_100000</c:v>
                </c:pt>
                <c:pt idx="4">
                  <c:v>BFS_dynamic_1000000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101.2</c:v>
                </c:pt>
                <c:pt idx="1">
                  <c:v>0.4</c:v>
                </c:pt>
                <c:pt idx="2">
                  <c:v>1</c:v>
                </c:pt>
                <c:pt idx="3">
                  <c:v>6.3</c:v>
                </c:pt>
                <c:pt idx="4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8-4FA3-B027-969751FB87D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as-Skitter(1M-22M)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BFS_static</c:v>
                </c:pt>
                <c:pt idx="1">
                  <c:v>BFS_dynamic_1000</c:v>
                </c:pt>
                <c:pt idx="2">
                  <c:v>BFS_dynamic_10000</c:v>
                </c:pt>
                <c:pt idx="3">
                  <c:v>BFS_dynamic_100000</c:v>
                </c:pt>
                <c:pt idx="4">
                  <c:v>BFS_dynamic_1000000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7.8</c:v>
                </c:pt>
                <c:pt idx="1">
                  <c:v>0.4</c:v>
                </c:pt>
                <c:pt idx="2">
                  <c:v>0.7</c:v>
                </c:pt>
                <c:pt idx="3">
                  <c:v>2.7</c:v>
                </c:pt>
                <c:pt idx="4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8-4FA3-B027-969751FB87D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com-Amazon(0.3M-2M)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BFS_static</c:v>
                </c:pt>
                <c:pt idx="1">
                  <c:v>BFS_dynamic_1000</c:v>
                </c:pt>
                <c:pt idx="2">
                  <c:v>BFS_dynamic_10000</c:v>
                </c:pt>
                <c:pt idx="3">
                  <c:v>BFS_dynamic_100000</c:v>
                </c:pt>
                <c:pt idx="4">
                  <c:v>BFS_dynamic_1000000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3.1</c:v>
                </c:pt>
                <c:pt idx="1">
                  <c:v>1.1000000000000001</c:v>
                </c:pt>
                <c:pt idx="2">
                  <c:v>1.9</c:v>
                </c:pt>
                <c:pt idx="3">
                  <c:v>5.6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8-4FA3-B027-969751FB87D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com-Youtube(1M-6M)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BFS_static</c:v>
                </c:pt>
                <c:pt idx="1">
                  <c:v>BFS_dynamic_1000</c:v>
                </c:pt>
                <c:pt idx="2">
                  <c:v>BFS_dynamic_10000</c:v>
                </c:pt>
                <c:pt idx="3">
                  <c:v>BFS_dynamic_100000</c:v>
                </c:pt>
                <c:pt idx="4">
                  <c:v>BFS_dynamic_1000000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3.9</c:v>
                </c:pt>
                <c:pt idx="1">
                  <c:v>0.5</c:v>
                </c:pt>
                <c:pt idx="2">
                  <c:v>0.6</c:v>
                </c:pt>
                <c:pt idx="3">
                  <c:v>2.4</c:v>
                </c:pt>
                <c:pt idx="4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8-4FA3-B027-969751FB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78512"/>
        <c:axId val="186620768"/>
      </c:barChart>
      <c:catAx>
        <c:axId val="1813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620768"/>
        <c:crosses val="autoZero"/>
        <c:auto val="1"/>
        <c:lblAlgn val="ctr"/>
        <c:lblOffset val="100"/>
        <c:noMultiLvlLbl val="0"/>
      </c:catAx>
      <c:valAx>
        <c:axId val="186620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in ms (log</a:t>
                </a:r>
                <a:r>
                  <a:rPr lang="it-IT" baseline="0"/>
                  <a:t> scale)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78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217954</xdr:colOff>
      <xdr:row>5</xdr:row>
      <xdr:rowOff>143062</xdr:rowOff>
    </xdr:from>
    <xdr:to>
      <xdr:col>12</xdr:col>
      <xdr:colOff>388471</xdr:colOff>
      <xdr:row>26</xdr:row>
      <xdr:rowOff>97118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88BEE-9E4E-40D9-9692-34BF1054D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85" zoomScaleNormal="85" workbookViewId="0">
      <selection activeCell="D9" sqref="D9"/>
    </sheetView>
  </sheetViews>
  <sheetFormatPr defaultRowHeight="14.5" x14ac:dyDescent="0.35"/>
  <cols>
    <col min="1" max="1" width="20.90625" bestFit="1" customWidth="1"/>
    <col min="2" max="2" width="12.1796875" customWidth="1"/>
    <col min="3" max="3" width="16.81640625" bestFit="1" customWidth="1"/>
    <col min="4" max="4" width="17.90625" bestFit="1" customWidth="1"/>
    <col min="5" max="5" width="18.90625" bestFit="1" customWidth="1"/>
    <col min="6" max="6" width="19.90625" bestFit="1" customWidth="1"/>
    <col min="7" max="7" width="19.269531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>
        <v>101.2</v>
      </c>
      <c r="C2">
        <v>0.4</v>
      </c>
      <c r="D2">
        <v>1</v>
      </c>
      <c r="E2">
        <v>6.3</v>
      </c>
      <c r="F2">
        <v>45.8</v>
      </c>
    </row>
    <row r="3" spans="1:6" x14ac:dyDescent="0.35">
      <c r="A3" t="s">
        <v>6</v>
      </c>
      <c r="B3">
        <v>7.8</v>
      </c>
      <c r="C3">
        <v>0.4</v>
      </c>
      <c r="D3">
        <v>0.7</v>
      </c>
      <c r="E3">
        <v>2.7</v>
      </c>
      <c r="F3">
        <v>17.899999999999999</v>
      </c>
    </row>
    <row r="4" spans="1:6" x14ac:dyDescent="0.35">
      <c r="A4" t="s">
        <v>7</v>
      </c>
      <c r="B4">
        <v>3.1</v>
      </c>
      <c r="C4">
        <v>1.1000000000000001</v>
      </c>
      <c r="D4">
        <v>1.9</v>
      </c>
      <c r="E4">
        <v>5.6</v>
      </c>
      <c r="F4" t="s">
        <v>8</v>
      </c>
    </row>
    <row r="5" spans="1:6" x14ac:dyDescent="0.35">
      <c r="A5" t="s">
        <v>9</v>
      </c>
      <c r="B5">
        <v>3.9</v>
      </c>
      <c r="C5">
        <v>0.5</v>
      </c>
      <c r="D5">
        <v>0.6</v>
      </c>
      <c r="E5">
        <v>2.4</v>
      </c>
      <c r="F5">
        <v>16.2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Cancellieri</dc:creator>
  <cp:lastModifiedBy>Samuele Cancellieri</cp:lastModifiedBy>
  <dcterms:created xsi:type="dcterms:W3CDTF">2015-06-05T18:17:20Z</dcterms:created>
  <dcterms:modified xsi:type="dcterms:W3CDTF">2020-07-31T17:14:14Z</dcterms:modified>
</cp:coreProperties>
</file>