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Hub\MAO\Esercizio (1)\"/>
    </mc:Choice>
  </mc:AlternateContent>
  <xr:revisionPtr revIDLastSave="0" documentId="13_ncr:1_{4CA32CB4-D540-4D7C-97DA-8B8A0ABF9DA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1" sheetId="1" r:id="rId1"/>
  </sheets>
  <definedNames>
    <definedName name="_xlnm._FilterDatabase" localSheetId="0" hidden="1">'F1'!$B$1:$C$81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<sst xmlns="http://schemas.openxmlformats.org/spreadsheetml/2006/main" count="10" uniqueCount="2">
  <si>
    <t>KM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</si>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</sst>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</c:trendlineLbl>
          </c:trendline>
          <c:xVal>
            <c:numRef>
              <c:f>'F1'!$B$2:$B$81</c:f>
              <c:numCache>
                <c:formatCode>General</c:formatCode>
                <c:ptCount val="80"/>
                <c:pt idx="0">
                  <c:v>50</c:v>
                </c:pt>
                <c:pt idx="1">
                  <c:v>87</c:v>
                </c:pt>
                <c:pt idx="2">
                  <c:v>134</c:v>
                </c:pt>
                <c:pt idx="3">
                  <c:v>390</c:v>
                </c:pt>
                <c:pt idx="4">
                  <c:v>340</c:v>
                </c:pt>
                <c:pt idx="5">
                  <c:v>98</c:v>
                </c:pt>
                <c:pt idx="6">
                  <c:v>425</c:v>
                </c:pt>
                <c:pt idx="7">
                  <c:v>390</c:v>
                </c:pt>
                <c:pt idx="8">
                  <c:v>204</c:v>
                </c:pt>
                <c:pt idx="9">
                  <c:v>253</c:v>
                </c:pt>
                <c:pt idx="10">
                  <c:v>93</c:v>
                </c:pt>
                <c:pt idx="11">
                  <c:v>145</c:v>
                </c:pt>
                <c:pt idx="12">
                  <c:v>62</c:v>
                </c:pt>
                <c:pt idx="13">
                  <c:v>445</c:v>
                </c:pt>
                <c:pt idx="14">
                  <c:v>429</c:v>
                </c:pt>
                <c:pt idx="15">
                  <c:v>199</c:v>
                </c:pt>
                <c:pt idx="16">
                  <c:v>208</c:v>
                </c:pt>
                <c:pt idx="17">
                  <c:v>395</c:v>
                </c:pt>
                <c:pt idx="18">
                  <c:v>137</c:v>
                </c:pt>
                <c:pt idx="19">
                  <c:v>436</c:v>
                </c:pt>
                <c:pt idx="20">
                  <c:v>431</c:v>
                </c:pt>
                <c:pt idx="21">
                  <c:v>132</c:v>
                </c:pt>
                <c:pt idx="22">
                  <c:v>311</c:v>
                </c:pt>
                <c:pt idx="23">
                  <c:v>233</c:v>
                </c:pt>
                <c:pt idx="24">
                  <c:v>432</c:v>
                </c:pt>
                <c:pt idx="25">
                  <c:v>293</c:v>
                </c:pt>
                <c:pt idx="26">
                  <c:v>297</c:v>
                </c:pt>
                <c:pt idx="27">
                  <c:v>386</c:v>
                </c:pt>
                <c:pt idx="28">
                  <c:v>291</c:v>
                </c:pt>
                <c:pt idx="29">
                  <c:v>175</c:v>
                </c:pt>
                <c:pt idx="30">
                  <c:v>27</c:v>
                </c:pt>
                <c:pt idx="31">
                  <c:v>63</c:v>
                </c:pt>
                <c:pt idx="32">
                  <c:v>270</c:v>
                </c:pt>
                <c:pt idx="33">
                  <c:v>331</c:v>
                </c:pt>
                <c:pt idx="34">
                  <c:v>28</c:v>
                </c:pt>
                <c:pt idx="35">
                  <c:v>396</c:v>
                </c:pt>
                <c:pt idx="36">
                  <c:v>232</c:v>
                </c:pt>
                <c:pt idx="37">
                  <c:v>433</c:v>
                </c:pt>
                <c:pt idx="38">
                  <c:v>180</c:v>
                </c:pt>
                <c:pt idx="39">
                  <c:v>257</c:v>
                </c:pt>
                <c:pt idx="40">
                  <c:v>73</c:v>
                </c:pt>
                <c:pt idx="41">
                  <c:v>86</c:v>
                </c:pt>
                <c:pt idx="42">
                  <c:v>251</c:v>
                </c:pt>
                <c:pt idx="43">
                  <c:v>172</c:v>
                </c:pt>
                <c:pt idx="44">
                  <c:v>450</c:v>
                </c:pt>
                <c:pt idx="45">
                  <c:v>312</c:v>
                </c:pt>
                <c:pt idx="46">
                  <c:v>350</c:v>
                </c:pt>
                <c:pt idx="47">
                  <c:v>228</c:v>
                </c:pt>
                <c:pt idx="48">
                  <c:v>148</c:v>
                </c:pt>
                <c:pt idx="49">
                  <c:v>90</c:v>
                </c:pt>
                <c:pt idx="50">
                  <c:v>72</c:v>
                </c:pt>
                <c:pt idx="51">
                  <c:v>206</c:v>
                </c:pt>
                <c:pt idx="52">
                  <c:v>344</c:v>
                </c:pt>
                <c:pt idx="53">
                  <c:v>100</c:v>
                </c:pt>
                <c:pt idx="54">
                  <c:v>86</c:v>
                </c:pt>
                <c:pt idx="55">
                  <c:v>344</c:v>
                </c:pt>
                <c:pt idx="56">
                  <c:v>63</c:v>
                </c:pt>
                <c:pt idx="57">
                  <c:v>384</c:v>
                </c:pt>
                <c:pt idx="58">
                  <c:v>208</c:v>
                </c:pt>
                <c:pt idx="59">
                  <c:v>141</c:v>
                </c:pt>
                <c:pt idx="60">
                  <c:v>332</c:v>
                </c:pt>
                <c:pt idx="61">
                  <c:v>172</c:v>
                </c:pt>
                <c:pt idx="62">
                  <c:v>271</c:v>
                </c:pt>
                <c:pt idx="63">
                  <c:v>275</c:v>
                </c:pt>
                <c:pt idx="64">
                  <c:v>449</c:v>
                </c:pt>
                <c:pt idx="65">
                  <c:v>180</c:v>
                </c:pt>
                <c:pt idx="66">
                  <c:v>386</c:v>
                </c:pt>
                <c:pt idx="67">
                  <c:v>330</c:v>
                </c:pt>
                <c:pt idx="68">
                  <c:v>174</c:v>
                </c:pt>
                <c:pt idx="69">
                  <c:v>75</c:v>
                </c:pt>
                <c:pt idx="70">
                  <c:v>33</c:v>
                </c:pt>
                <c:pt idx="71">
                  <c:v>210</c:v>
                </c:pt>
                <c:pt idx="72">
                  <c:v>49</c:v>
                </c:pt>
                <c:pt idx="73">
                  <c:v>309</c:v>
                </c:pt>
                <c:pt idx="74">
                  <c:v>97</c:v>
                </c:pt>
                <c:pt idx="75">
                  <c:v>338</c:v>
                </c:pt>
                <c:pt idx="76">
                  <c:v>88</c:v>
                </c:pt>
                <c:pt idx="77">
                  <c:v>347</c:v>
                </c:pt>
                <c:pt idx="78">
                  <c:v>381</c:v>
                </c:pt>
                <c:pt idx="79">
                  <c:v>399</c:v>
                </c:pt>
              </c:numCache>
            </c:numRef>
          </c:xVal>
          <c:yVal>
            <c:numRef>
              <c:f>'F1'!$C$2:$C$81</c:f>
              <c:numCache>
                <c:formatCode>0.000</c:formatCode>
                <c:ptCount val="80"/>
                <c:pt idx="0">
                  <c:v>3.3601851851851854</c:v>
                </c:pt>
                <c:pt idx="1">
                  <c:v>3.8059653600000001</c:v>
                </c:pt>
                <c:pt idx="2">
                  <c:v>3.8758861274074077</c:v>
                </c:pt>
                <c:pt idx="3">
                  <c:v>18.968400000000003</c:v>
                </c:pt>
                <c:pt idx="4">
                  <c:v>16.508736296296295</c:v>
                </c:pt>
                <c:pt idx="5">
                  <c:v>4.0433927229629631</c:v>
                </c:pt>
                <c:pt idx="6">
                  <c:v>27.032731481481484</c:v>
                </c:pt>
                <c:pt idx="7">
                  <c:v>23.183600000000006</c:v>
                </c:pt>
                <c:pt idx="8">
                  <c:v>6.0756105600000003</c:v>
                </c:pt>
                <c:pt idx="9">
                  <c:v>9.1281347259259284</c:v>
                </c:pt>
                <c:pt idx="10">
                  <c:v>3.58879488</c:v>
                </c:pt>
                <c:pt idx="11">
                  <c:v>4.051032592592593</c:v>
                </c:pt>
                <c:pt idx="12">
                  <c:v>3.4634972325925926</c:v>
                </c:pt>
                <c:pt idx="13">
                  <c:v>32.570959259259268</c:v>
                </c:pt>
                <c:pt idx="14">
                  <c:v>29.045148479999998</c:v>
                </c:pt>
                <c:pt idx="15">
                  <c:v>5.8933422192592593</c:v>
                </c:pt>
                <c:pt idx="16">
                  <c:v>5.981353967407407</c:v>
                </c:pt>
                <c:pt idx="17">
                  <c:v>23.936774074074073</c:v>
                </c:pt>
                <c:pt idx="18">
                  <c:v>4.6454517837037042</c:v>
                </c:pt>
                <c:pt idx="19">
                  <c:v>29.741042180740742</c:v>
                </c:pt>
                <c:pt idx="20">
                  <c:v>29.672380797037043</c:v>
                </c:pt>
                <c:pt idx="21">
                  <c:v>3.9723983999999999</c:v>
                </c:pt>
                <c:pt idx="22">
                  <c:v>13.033294088888887</c:v>
                </c:pt>
                <c:pt idx="23">
                  <c:v>7.1754721866666662</c:v>
                </c:pt>
                <c:pt idx="24">
                  <c:v>29.031144319999999</c:v>
                </c:pt>
                <c:pt idx="25">
                  <c:v>11.829202240000001</c:v>
                </c:pt>
                <c:pt idx="26">
                  <c:v>10.699272399999998</c:v>
                </c:pt>
                <c:pt idx="27">
                  <c:v>19.308284041481478</c:v>
                </c:pt>
                <c:pt idx="28">
                  <c:v>10.045287119999998</c:v>
                </c:pt>
                <c:pt idx="29">
                  <c:v>5.2406018518518529</c:v>
                </c:pt>
                <c:pt idx="30">
                  <c:v>3.4357153599999997</c:v>
                </c:pt>
                <c:pt idx="31">
                  <c:v>3.2166792000000002</c:v>
                </c:pt>
                <c:pt idx="32">
                  <c:v>10.171880000000002</c:v>
                </c:pt>
                <c:pt idx="33">
                  <c:v>13.960191757037034</c:v>
                </c:pt>
                <c:pt idx="34">
                  <c:v>3.7168945540740745</c:v>
                </c:pt>
                <c:pt idx="35">
                  <c:v>20.585759360000001</c:v>
                </c:pt>
                <c:pt idx="36">
                  <c:v>7.0559035970370365</c:v>
                </c:pt>
                <c:pt idx="37">
                  <c:v>26.72751996740741</c:v>
                </c:pt>
                <c:pt idx="38">
                  <c:v>5.0188799999999993</c:v>
                </c:pt>
                <c:pt idx="39">
                  <c:v>8.87068939851852</c:v>
                </c:pt>
                <c:pt idx="40">
                  <c:v>3.3260431525925926</c:v>
                </c:pt>
                <c:pt idx="41">
                  <c:v>3.3196149333333334</c:v>
                </c:pt>
                <c:pt idx="42">
                  <c:v>8.9220943970370374</c:v>
                </c:pt>
                <c:pt idx="43">
                  <c:v>4.5069194666666661</c:v>
                </c:pt>
                <c:pt idx="44">
                  <c:v>30.805</c:v>
                </c:pt>
                <c:pt idx="45">
                  <c:v>12.37392288</c:v>
                </c:pt>
                <c:pt idx="46">
                  <c:v>17.824074074074083</c:v>
                </c:pt>
                <c:pt idx="47">
                  <c:v>7.2221622400000003</c:v>
                </c:pt>
                <c:pt idx="48">
                  <c:v>4.8619787496296301</c:v>
                </c:pt>
                <c:pt idx="49">
                  <c:v>3.3815600000000003</c:v>
                </c:pt>
                <c:pt idx="50">
                  <c:v>3.8994393600000001</c:v>
                </c:pt>
                <c:pt idx="51">
                  <c:v>6.2119710577777774</c:v>
                </c:pt>
                <c:pt idx="52">
                  <c:v>15.250276242962963</c:v>
                </c:pt>
                <c:pt idx="53">
                  <c:v>3.7583333333333333</c:v>
                </c:pt>
                <c:pt idx="54">
                  <c:v>3.8728840888888891</c:v>
                </c:pt>
                <c:pt idx="55">
                  <c:v>16.339581688888888</c:v>
                </c:pt>
                <c:pt idx="56">
                  <c:v>3.32390184</c:v>
                </c:pt>
                <c:pt idx="57">
                  <c:v>21.291076800000003</c:v>
                </c:pt>
                <c:pt idx="58">
                  <c:v>5.734700195555555</c:v>
                </c:pt>
                <c:pt idx="59">
                  <c:v>4.7636424000000002</c:v>
                </c:pt>
                <c:pt idx="60">
                  <c:v>14.055920189629628</c:v>
                </c:pt>
                <c:pt idx="61">
                  <c:v>5.3081495940740737</c:v>
                </c:pt>
                <c:pt idx="62">
                  <c:v>9.3030698933333333</c:v>
                </c:pt>
                <c:pt idx="63">
                  <c:v>9.8552777777777774</c:v>
                </c:pt>
                <c:pt idx="64">
                  <c:v>28.197971724444439</c:v>
                </c:pt>
                <c:pt idx="65">
                  <c:v>5.7507999999999999</c:v>
                </c:pt>
                <c:pt idx="66">
                  <c:v>19.308284041481478</c:v>
                </c:pt>
                <c:pt idx="67">
                  <c:v>13.582080000000003</c:v>
                </c:pt>
                <c:pt idx="68">
                  <c:v>5.0102870399999997</c:v>
                </c:pt>
                <c:pt idx="69">
                  <c:v>3.625</c:v>
                </c:pt>
                <c:pt idx="70">
                  <c:v>3.1595832000000001</c:v>
                </c:pt>
                <c:pt idx="71">
                  <c:v>5.8693599999999995</c:v>
                </c:pt>
                <c:pt idx="72">
                  <c:v>3.3934646044444445</c:v>
                </c:pt>
                <c:pt idx="73">
                  <c:v>13.343579440000001</c:v>
                </c:pt>
                <c:pt idx="74">
                  <c:v>3.9589427111111113</c:v>
                </c:pt>
                <c:pt idx="75">
                  <c:v>14.642498536296298</c:v>
                </c:pt>
                <c:pt idx="76">
                  <c:v>3.4798025718518515</c:v>
                </c:pt>
                <c:pt idx="77">
                  <c:v>15.244635875555558</c:v>
                </c:pt>
                <c:pt idx="78">
                  <c:v>20.085934639999998</c:v>
                </c:pt>
                <c:pt idx="79">
                  <c:v>21.874674080000002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1-4A0C-BFCA-8562F5F3A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451456"/>
        <c:axId val="1595566448"/>
      </c:scatterChart>
      <c:valAx>
        <c:axId val="171345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95566448"/>
        <c:crosses val="autoZero"/>
        <c:crossBetween val="midCat"/>
      </c:valAx>
      <c:valAx>
        <c:axId val="15955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1345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187468</xdr:rowOff>
    </xdr:from>
    <xdr:to>
      <xdr:col>11</xdr:col>
      <xdr:colOff>301336</xdr:colOff>
      <xdr:row>15</xdr:row>
      <xdr:rowOff>73168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6ACF2-F473-4CD3-BB79-3B48D6645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tabSelected="1" zoomScale="55" zoomScaleNormal="55" workbookViewId="0">
      <selection activeCell="E62" sqref="E62"/>
    </sheetView>
  </sheetViews>
  <sheetFormatPr defaultRowHeight="15" x14ac:dyDescent="0.25"/>
  <cols>
    <col min="2" max="2" width="18.140625" style="2" customWidth="1"/>
    <col min="3" max="3" width="24" style="2" customWidth="1"/>
  </cols>
  <sheetData>
    <row r="1" spans="1:3" x14ac:dyDescent="0.25">
      <c r="B1" s="1" t="s">
        <v>0</v>
      </c>
      <c r="C1" s="3" t="s">
        <v>1</v>
      </c>
    </row>
    <row r="2" spans="1:3" x14ac:dyDescent="0.25">
      <c r="A2">
        <v>1</v>
      </c>
      <c r="B2" s="2">
        <v>50</v>
      </c>
      <c r="C2" s="4">
        <v>3.3601851851851854</v>
      </c>
    </row>
    <row r="3" spans="1:3" x14ac:dyDescent="0.25">
      <c r="A3">
        <v>2</v>
      </c>
      <c r="B3" s="2">
        <v>87</v>
      </c>
      <c r="C3" s="4">
        <v>3.8059653600000001</v>
      </c>
    </row>
    <row r="4" spans="1:3" x14ac:dyDescent="0.25">
      <c r="A4">
        <v>3</v>
      </c>
      <c r="B4" s="2">
        <v>134</v>
      </c>
      <c r="C4" s="4">
        <v>3.8758861274074077</v>
      </c>
    </row>
    <row r="5" spans="1:3" x14ac:dyDescent="0.25">
      <c r="A5">
        <v>4</v>
      </c>
      <c r="B5" s="2">
        <v>390</v>
      </c>
      <c r="C5" s="4">
        <v>18.968400000000003</v>
      </c>
    </row>
    <row r="6" spans="1:3" x14ac:dyDescent="0.25">
      <c r="A6">
        <v>5</v>
      </c>
      <c r="B6" s="2">
        <v>340</v>
      </c>
      <c r="C6" s="4">
        <v>16.508736296296295</v>
      </c>
    </row>
    <row r="7" spans="1:3" x14ac:dyDescent="0.25">
      <c r="A7">
        <v>6</v>
      </c>
      <c r="B7" s="2">
        <v>98</v>
      </c>
      <c r="C7" s="4">
        <v>4.0433927229629631</v>
      </c>
    </row>
    <row r="8" spans="1:3" x14ac:dyDescent="0.25">
      <c r="A8">
        <v>7</v>
      </c>
      <c r="B8" s="2">
        <v>425</v>
      </c>
      <c r="C8" s="4">
        <v>27.032731481481484</v>
      </c>
    </row>
    <row r="9" spans="1:3" x14ac:dyDescent="0.25">
      <c r="A9">
        <v>8</v>
      </c>
      <c r="B9" s="2">
        <v>390</v>
      </c>
      <c r="C9" s="4">
        <v>23.183600000000006</v>
      </c>
    </row>
    <row r="10" spans="1:3" x14ac:dyDescent="0.25">
      <c r="A10">
        <v>9</v>
      </c>
      <c r="B10" s="2">
        <v>204</v>
      </c>
      <c r="C10" s="4">
        <v>6.0756105600000003</v>
      </c>
    </row>
    <row r="11" spans="1:3" x14ac:dyDescent="0.25">
      <c r="A11">
        <v>10</v>
      </c>
      <c r="B11" s="2">
        <v>253</v>
      </c>
      <c r="C11" s="4">
        <v>9.1281347259259284</v>
      </c>
    </row>
    <row r="12" spans="1:3" x14ac:dyDescent="0.25">
      <c r="A12">
        <v>11</v>
      </c>
      <c r="B12" s="2">
        <v>93</v>
      </c>
      <c r="C12" s="4">
        <v>3.58879488</v>
      </c>
    </row>
    <row r="13" spans="1:3" x14ac:dyDescent="0.25">
      <c r="A13">
        <v>12</v>
      </c>
      <c r="B13" s="2">
        <v>145</v>
      </c>
      <c r="C13" s="4">
        <v>4.051032592592593</v>
      </c>
    </row>
    <row r="14" spans="1:3" x14ac:dyDescent="0.25">
      <c r="A14">
        <v>13</v>
      </c>
      <c r="B14" s="2">
        <v>62</v>
      </c>
      <c r="C14" s="4">
        <v>3.4634972325925926</v>
      </c>
    </row>
    <row r="15" spans="1:3" x14ac:dyDescent="0.25">
      <c r="A15">
        <v>14</v>
      </c>
      <c r="B15" s="2">
        <v>445</v>
      </c>
      <c r="C15" s="4">
        <v>32.570959259259268</v>
      </c>
    </row>
    <row r="16" spans="1:3" x14ac:dyDescent="0.25">
      <c r="A16">
        <v>15</v>
      </c>
      <c r="B16" s="2">
        <v>429</v>
      </c>
      <c r="C16" s="4">
        <v>29.045148479999998</v>
      </c>
    </row>
    <row r="17" spans="1:3" x14ac:dyDescent="0.25">
      <c r="A17">
        <v>16</v>
      </c>
      <c r="B17" s="2">
        <v>199</v>
      </c>
      <c r="C17" s="4">
        <v>5.8933422192592593</v>
      </c>
    </row>
    <row r="18" spans="1:3" x14ac:dyDescent="0.25">
      <c r="A18">
        <v>17</v>
      </c>
      <c r="B18" s="2">
        <v>208</v>
      </c>
      <c r="C18" s="4">
        <v>5.981353967407407</v>
      </c>
    </row>
    <row r="19" spans="1:3" x14ac:dyDescent="0.25">
      <c r="A19">
        <v>18</v>
      </c>
      <c r="B19" s="2">
        <v>395</v>
      </c>
      <c r="C19" s="4">
        <v>23.936774074074073</v>
      </c>
    </row>
    <row r="20" spans="1:3" x14ac:dyDescent="0.25">
      <c r="A20">
        <v>19</v>
      </c>
      <c r="B20" s="2">
        <v>137</v>
      </c>
      <c r="C20" s="4">
        <v>4.6454517837037042</v>
      </c>
    </row>
    <row r="21" spans="1:3" x14ac:dyDescent="0.25">
      <c r="A21">
        <v>20</v>
      </c>
      <c r="B21" s="2">
        <v>436</v>
      </c>
      <c r="C21" s="4">
        <v>29.741042180740742</v>
      </c>
    </row>
    <row r="22" spans="1:3" x14ac:dyDescent="0.25">
      <c r="A22">
        <v>21</v>
      </c>
      <c r="B22" s="2">
        <v>431</v>
      </c>
      <c r="C22" s="4">
        <v>29.672380797037043</v>
      </c>
    </row>
    <row r="23" spans="1:3" x14ac:dyDescent="0.25">
      <c r="A23">
        <v>22</v>
      </c>
      <c r="B23" s="2">
        <v>132</v>
      </c>
      <c r="C23" s="4">
        <v>3.9723983999999999</v>
      </c>
    </row>
    <row r="24" spans="1:3" x14ac:dyDescent="0.25">
      <c r="A24">
        <v>23</v>
      </c>
      <c r="B24" s="2">
        <v>311</v>
      </c>
      <c r="C24" s="4">
        <v>13.033294088888887</v>
      </c>
    </row>
    <row r="25" spans="1:3" x14ac:dyDescent="0.25">
      <c r="A25">
        <v>24</v>
      </c>
      <c r="B25" s="2">
        <v>233</v>
      </c>
      <c r="C25" s="4">
        <v>7.1754721866666662</v>
      </c>
    </row>
    <row r="26" spans="1:3" x14ac:dyDescent="0.25">
      <c r="A26">
        <v>25</v>
      </c>
      <c r="B26" s="2">
        <v>432</v>
      </c>
      <c r="C26" s="4">
        <v>29.031144319999999</v>
      </c>
    </row>
    <row r="27" spans="1:3" x14ac:dyDescent="0.25">
      <c r="A27">
        <v>26</v>
      </c>
      <c r="B27" s="2">
        <v>293</v>
      </c>
      <c r="C27" s="4">
        <v>11.829202240000001</v>
      </c>
    </row>
    <row r="28" spans="1:3" x14ac:dyDescent="0.25">
      <c r="A28">
        <v>27</v>
      </c>
      <c r="B28" s="2">
        <v>297</v>
      </c>
      <c r="C28" s="4">
        <v>10.699272399999998</v>
      </c>
    </row>
    <row r="29" spans="1:3" x14ac:dyDescent="0.25">
      <c r="A29">
        <v>28</v>
      </c>
      <c r="B29" s="2">
        <v>386</v>
      </c>
      <c r="C29" s="4">
        <v>19.308284041481478</v>
      </c>
    </row>
    <row r="30" spans="1:3" x14ac:dyDescent="0.25">
      <c r="A30">
        <v>29</v>
      </c>
      <c r="B30" s="2">
        <v>291</v>
      </c>
      <c r="C30" s="4">
        <v>10.045287119999998</v>
      </c>
    </row>
    <row r="31" spans="1:3" x14ac:dyDescent="0.25">
      <c r="A31">
        <v>30</v>
      </c>
      <c r="B31" s="2">
        <v>175</v>
      </c>
      <c r="C31" s="4">
        <v>5.2406018518518529</v>
      </c>
    </row>
    <row r="32" spans="1:3" x14ac:dyDescent="0.25">
      <c r="A32">
        <v>31</v>
      </c>
      <c r="B32" s="2">
        <v>27</v>
      </c>
      <c r="C32" s="4">
        <v>3.4357153599999997</v>
      </c>
    </row>
    <row r="33" spans="1:3" x14ac:dyDescent="0.25">
      <c r="A33">
        <v>32</v>
      </c>
      <c r="B33" s="2">
        <v>63</v>
      </c>
      <c r="C33" s="4">
        <v>3.2166792000000002</v>
      </c>
    </row>
    <row r="34" spans="1:3" x14ac:dyDescent="0.25">
      <c r="A34">
        <v>33</v>
      </c>
      <c r="B34" s="2">
        <v>270</v>
      </c>
      <c r="C34" s="4">
        <v>10.171880000000002</v>
      </c>
    </row>
    <row r="35" spans="1:3" x14ac:dyDescent="0.25">
      <c r="A35">
        <v>34</v>
      </c>
      <c r="B35" s="2">
        <v>331</v>
      </c>
      <c r="C35" s="4">
        <v>13.960191757037034</v>
      </c>
    </row>
    <row r="36" spans="1:3" x14ac:dyDescent="0.25">
      <c r="A36">
        <v>35</v>
      </c>
      <c r="B36" s="2">
        <v>28</v>
      </c>
      <c r="C36" s="4">
        <v>3.7168945540740745</v>
      </c>
    </row>
    <row r="37" spans="1:3" x14ac:dyDescent="0.25">
      <c r="A37">
        <v>36</v>
      </c>
      <c r="B37" s="2">
        <v>396</v>
      </c>
      <c r="C37" s="4">
        <v>20.585759360000001</v>
      </c>
    </row>
    <row r="38" spans="1:3" x14ac:dyDescent="0.25">
      <c r="A38">
        <v>37</v>
      </c>
      <c r="B38" s="2">
        <v>232</v>
      </c>
      <c r="C38" s="4">
        <v>7.0559035970370365</v>
      </c>
    </row>
    <row r="39" spans="1:3" x14ac:dyDescent="0.25">
      <c r="A39">
        <v>38</v>
      </c>
      <c r="B39" s="2">
        <v>433</v>
      </c>
      <c r="C39" s="4">
        <v>26.72751996740741</v>
      </c>
    </row>
    <row r="40" spans="1:3" x14ac:dyDescent="0.25">
      <c r="A40">
        <v>39</v>
      </c>
      <c r="B40" s="2">
        <v>180</v>
      </c>
      <c r="C40" s="4">
        <v>5.0188799999999993</v>
      </c>
    </row>
    <row r="41" spans="1:3" x14ac:dyDescent="0.25">
      <c r="A41">
        <v>40</v>
      </c>
      <c r="B41" s="2">
        <v>257</v>
      </c>
      <c r="C41" s="4">
        <v>8.87068939851852</v>
      </c>
    </row>
    <row r="42" spans="1:3" x14ac:dyDescent="0.25">
      <c r="A42">
        <v>41</v>
      </c>
      <c r="B42" s="2">
        <v>73</v>
      </c>
      <c r="C42" s="4">
        <v>3.3260431525925926</v>
      </c>
    </row>
    <row r="43" spans="1:3" x14ac:dyDescent="0.25">
      <c r="A43">
        <v>42</v>
      </c>
      <c r="B43" s="2">
        <v>86</v>
      </c>
      <c r="C43" s="4">
        <v>3.3196149333333334</v>
      </c>
    </row>
    <row r="44" spans="1:3" x14ac:dyDescent="0.25">
      <c r="A44">
        <v>43</v>
      </c>
      <c r="B44" s="2">
        <v>251</v>
      </c>
      <c r="C44" s="4">
        <v>8.9220943970370374</v>
      </c>
    </row>
    <row r="45" spans="1:3" x14ac:dyDescent="0.25">
      <c r="A45">
        <v>44</v>
      </c>
      <c r="B45" s="2">
        <v>172</v>
      </c>
      <c r="C45" s="4">
        <v>4.5069194666666661</v>
      </c>
    </row>
    <row r="46" spans="1:3" x14ac:dyDescent="0.25">
      <c r="A46">
        <v>45</v>
      </c>
      <c r="B46" s="2">
        <v>450</v>
      </c>
      <c r="C46" s="4">
        <v>30.805</v>
      </c>
    </row>
    <row r="47" spans="1:3" x14ac:dyDescent="0.25">
      <c r="A47">
        <v>46</v>
      </c>
      <c r="B47" s="2">
        <v>312</v>
      </c>
      <c r="C47" s="4">
        <v>12.37392288</v>
      </c>
    </row>
    <row r="48" spans="1:3" x14ac:dyDescent="0.25">
      <c r="A48">
        <v>47</v>
      </c>
      <c r="B48" s="2">
        <v>350</v>
      </c>
      <c r="C48" s="4">
        <v>17.824074074074083</v>
      </c>
    </row>
    <row r="49" spans="1:3" x14ac:dyDescent="0.25">
      <c r="A49">
        <v>48</v>
      </c>
      <c r="B49" s="2">
        <v>228</v>
      </c>
      <c r="C49" s="4">
        <v>7.2221622400000003</v>
      </c>
    </row>
    <row r="50" spans="1:3" x14ac:dyDescent="0.25">
      <c r="A50">
        <v>49</v>
      </c>
      <c r="B50" s="2">
        <v>148</v>
      </c>
      <c r="C50" s="4">
        <v>4.8619787496296301</v>
      </c>
    </row>
    <row r="51" spans="1:3" x14ac:dyDescent="0.25">
      <c r="A51">
        <v>50</v>
      </c>
      <c r="B51" s="2">
        <v>90</v>
      </c>
      <c r="C51" s="4">
        <v>3.3815600000000003</v>
      </c>
    </row>
    <row r="52" spans="1:3" x14ac:dyDescent="0.25">
      <c r="A52">
        <v>51</v>
      </c>
      <c r="B52" s="2">
        <v>72</v>
      </c>
      <c r="C52" s="4">
        <v>3.8994393600000001</v>
      </c>
    </row>
    <row r="53" spans="1:3" x14ac:dyDescent="0.25">
      <c r="A53">
        <v>52</v>
      </c>
      <c r="B53" s="2">
        <v>206</v>
      </c>
      <c r="C53" s="4">
        <v>6.2119710577777774</v>
      </c>
    </row>
    <row r="54" spans="1:3" x14ac:dyDescent="0.25">
      <c r="A54">
        <v>53</v>
      </c>
      <c r="B54" s="2">
        <v>344</v>
      </c>
      <c r="C54" s="4">
        <v>15.250276242962963</v>
      </c>
    </row>
    <row r="55" spans="1:3" x14ac:dyDescent="0.25">
      <c r="A55">
        <v>54</v>
      </c>
      <c r="B55" s="2">
        <v>100</v>
      </c>
      <c r="C55" s="4">
        <v>3.7583333333333333</v>
      </c>
    </row>
    <row r="56" spans="1:3" x14ac:dyDescent="0.25">
      <c r="A56">
        <v>55</v>
      </c>
      <c r="B56" s="2">
        <v>86</v>
      </c>
      <c r="C56" s="4">
        <v>3.8728840888888891</v>
      </c>
    </row>
    <row r="57" spans="1:3" x14ac:dyDescent="0.25">
      <c r="A57">
        <v>56</v>
      </c>
      <c r="B57" s="2">
        <v>344</v>
      </c>
      <c r="C57" s="4">
        <v>16.339581688888888</v>
      </c>
    </row>
    <row r="58" spans="1:3" x14ac:dyDescent="0.25">
      <c r="A58">
        <v>57</v>
      </c>
      <c r="B58" s="2">
        <v>63</v>
      </c>
      <c r="C58" s="4">
        <v>3.32390184</v>
      </c>
    </row>
    <row r="59" spans="1:3" x14ac:dyDescent="0.25">
      <c r="A59">
        <v>58</v>
      </c>
      <c r="B59" s="2">
        <v>384</v>
      </c>
      <c r="C59" s="4">
        <v>21.291076800000003</v>
      </c>
    </row>
    <row r="60" spans="1:3" x14ac:dyDescent="0.25">
      <c r="A60">
        <v>59</v>
      </c>
      <c r="B60" s="2">
        <v>208</v>
      </c>
      <c r="C60" s="4">
        <v>5.734700195555555</v>
      </c>
    </row>
    <row r="61" spans="1:3" x14ac:dyDescent="0.25">
      <c r="A61">
        <v>60</v>
      </c>
      <c r="B61" s="2">
        <v>141</v>
      </c>
      <c r="C61" s="4">
        <v>4.7636424000000002</v>
      </c>
    </row>
    <row r="62" spans="1:3" x14ac:dyDescent="0.25">
      <c r="A62">
        <v>61</v>
      </c>
      <c r="B62" s="2">
        <v>332</v>
      </c>
      <c r="C62" s="4">
        <v>14.055920189629628</v>
      </c>
    </row>
    <row r="63" spans="1:3" x14ac:dyDescent="0.25">
      <c r="A63">
        <v>62</v>
      </c>
      <c r="B63" s="2">
        <v>172</v>
      </c>
      <c r="C63" s="4">
        <v>5.3081495940740737</v>
      </c>
    </row>
    <row r="64" spans="1:3" x14ac:dyDescent="0.25">
      <c r="A64">
        <v>63</v>
      </c>
      <c r="B64" s="2">
        <v>271</v>
      </c>
      <c r="C64" s="4">
        <v>9.3030698933333333</v>
      </c>
    </row>
    <row r="65" spans="1:3" x14ac:dyDescent="0.25">
      <c r="A65">
        <v>64</v>
      </c>
      <c r="B65" s="2">
        <v>275</v>
      </c>
      <c r="C65" s="4">
        <v>9.8552777777777774</v>
      </c>
    </row>
    <row r="66" spans="1:3" x14ac:dyDescent="0.25">
      <c r="A66">
        <v>65</v>
      </c>
      <c r="B66" s="2">
        <v>449</v>
      </c>
      <c r="C66" s="4">
        <v>28.197971724444439</v>
      </c>
    </row>
    <row r="67" spans="1:3" x14ac:dyDescent="0.25">
      <c r="A67">
        <v>66</v>
      </c>
      <c r="B67" s="2">
        <v>180</v>
      </c>
      <c r="C67" s="4">
        <v>5.7507999999999999</v>
      </c>
    </row>
    <row r="68" spans="1:3" x14ac:dyDescent="0.25">
      <c r="A68">
        <v>67</v>
      </c>
      <c r="B68" s="2">
        <v>386</v>
      </c>
      <c r="C68" s="4">
        <v>19.308284041481478</v>
      </c>
    </row>
    <row r="69" spans="1:3" x14ac:dyDescent="0.25">
      <c r="A69">
        <v>68</v>
      </c>
      <c r="B69" s="2">
        <v>330</v>
      </c>
      <c r="C69" s="4">
        <v>13.582080000000003</v>
      </c>
    </row>
    <row r="70" spans="1:3" x14ac:dyDescent="0.25">
      <c r="A70">
        <v>69</v>
      </c>
      <c r="B70" s="2">
        <v>174</v>
      </c>
      <c r="C70" s="4">
        <v>5.0102870399999997</v>
      </c>
    </row>
    <row r="71" spans="1:3" x14ac:dyDescent="0.25">
      <c r="A71">
        <v>70</v>
      </c>
      <c r="B71" s="2">
        <v>75</v>
      </c>
      <c r="C71" s="4">
        <v>3.625</v>
      </c>
    </row>
    <row r="72" spans="1:3" x14ac:dyDescent="0.25">
      <c r="A72">
        <v>71</v>
      </c>
      <c r="B72" s="2">
        <v>33</v>
      </c>
      <c r="C72" s="4">
        <v>3.1595832000000001</v>
      </c>
    </row>
    <row r="73" spans="1:3" x14ac:dyDescent="0.25">
      <c r="A73">
        <v>72</v>
      </c>
      <c r="B73" s="2">
        <v>210</v>
      </c>
      <c r="C73" s="4">
        <v>5.8693599999999995</v>
      </c>
    </row>
    <row r="74" spans="1:3" x14ac:dyDescent="0.25">
      <c r="A74">
        <v>73</v>
      </c>
      <c r="B74" s="2">
        <v>49</v>
      </c>
      <c r="C74" s="4">
        <v>3.3934646044444445</v>
      </c>
    </row>
    <row r="75" spans="1:3" x14ac:dyDescent="0.25">
      <c r="A75">
        <v>74</v>
      </c>
      <c r="B75" s="2">
        <v>309</v>
      </c>
      <c r="C75" s="4">
        <v>13.343579440000001</v>
      </c>
    </row>
    <row r="76" spans="1:3" x14ac:dyDescent="0.25">
      <c r="A76">
        <v>75</v>
      </c>
      <c r="B76" s="2">
        <v>97</v>
      </c>
      <c r="C76" s="4">
        <v>3.9589427111111113</v>
      </c>
    </row>
    <row r="77" spans="1:3" x14ac:dyDescent="0.25">
      <c r="A77">
        <v>76</v>
      </c>
      <c r="B77" s="2">
        <v>338</v>
      </c>
      <c r="C77" s="4">
        <v>14.642498536296298</v>
      </c>
    </row>
    <row r="78" spans="1:3" x14ac:dyDescent="0.25">
      <c r="A78">
        <v>77</v>
      </c>
      <c r="B78" s="2">
        <v>88</v>
      </c>
      <c r="C78" s="4">
        <v>3.4798025718518515</v>
      </c>
    </row>
    <row r="79" spans="1:3" x14ac:dyDescent="0.25">
      <c r="A79">
        <v>78</v>
      </c>
      <c r="B79" s="2">
        <v>347</v>
      </c>
      <c r="C79" s="4">
        <v>15.244635875555558</v>
      </c>
    </row>
    <row r="80" spans="1:3" x14ac:dyDescent="0.25">
      <c r="A80">
        <v>79</v>
      </c>
      <c r="B80" s="2">
        <v>381</v>
      </c>
      <c r="C80" s="4">
        <v>20.085934639999998</v>
      </c>
    </row>
    <row r="81" spans="1:3" x14ac:dyDescent="0.25">
      <c r="A81">
        <v>80</v>
      </c>
      <c r="B81" s="2">
        <v>399</v>
      </c>
      <c r="C81" s="4">
        <v>21.874674080000002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micheli</dc:creator>
  <cp:lastModifiedBy>Samuele Ferri</cp:lastModifiedBy>
  <dcterms:created xsi:type="dcterms:W3CDTF">2019-11-28T23:00:04Z</dcterms:created>
  <dcterms:modified xsi:type="dcterms:W3CDTF">2019-12-23T11:39:23Z</dcterms:modified>
</cp:coreProperties>
</file>