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2" i="1"/>
  <c r="F12" s="1"/>
  <c r="G12" s="1"/>
  <c r="H12" s="1"/>
  <c r="I12" s="1"/>
  <c r="J12" s="1"/>
  <c r="K12" s="1"/>
  <c r="L12" s="1"/>
  <c r="M12" s="1"/>
  <c r="E11"/>
  <c r="F11" s="1"/>
  <c r="G11" s="1"/>
  <c r="H11" s="1"/>
  <c r="I11" s="1"/>
  <c r="J11" s="1"/>
  <c r="K11" s="1"/>
  <c r="L11" s="1"/>
  <c r="M11" s="1"/>
  <c r="E10"/>
  <c r="F10" s="1"/>
  <c r="G10" s="1"/>
  <c r="H10" s="1"/>
  <c r="I10" s="1"/>
  <c r="J10" s="1"/>
  <c r="K10" s="1"/>
  <c r="L10" s="1"/>
  <c r="M10" s="1"/>
  <c r="E9"/>
  <c r="F9" s="1"/>
  <c r="G9" s="1"/>
  <c r="H9" s="1"/>
  <c r="I9" s="1"/>
  <c r="J9" s="1"/>
  <c r="K9" s="1"/>
  <c r="L9" s="1"/>
  <c r="M9" s="1"/>
  <c r="E8"/>
  <c r="F8" s="1"/>
  <c r="G8" s="1"/>
  <c r="H8" s="1"/>
  <c r="I8" s="1"/>
  <c r="J8" s="1"/>
  <c r="K8" s="1"/>
  <c r="L8" s="1"/>
  <c r="M8" s="1"/>
  <c r="E7"/>
  <c r="F7" s="1"/>
  <c r="G7" s="1"/>
  <c r="H7" s="1"/>
  <c r="I7" s="1"/>
  <c r="J7" s="1"/>
  <c r="K7" s="1"/>
  <c r="L7" s="1"/>
  <c r="M7" s="1"/>
  <c r="E6"/>
  <c r="F6" s="1"/>
  <c r="G6" s="1"/>
  <c r="H6" s="1"/>
  <c r="I6" s="1"/>
  <c r="J6" s="1"/>
  <c r="K6" s="1"/>
  <c r="L6" s="1"/>
  <c r="M6" s="1"/>
  <c r="E5"/>
  <c r="F5" s="1"/>
  <c r="G5" s="1"/>
  <c r="H5" s="1"/>
  <c r="I5" s="1"/>
  <c r="J5" s="1"/>
  <c r="K5" s="1"/>
  <c r="L5" s="1"/>
  <c r="M5" s="1"/>
  <c r="E4"/>
  <c r="F4" s="1"/>
  <c r="G4" s="1"/>
  <c r="H4" s="1"/>
  <c r="I4" s="1"/>
  <c r="J4" s="1"/>
  <c r="K4" s="1"/>
  <c r="L4" s="1"/>
  <c r="M4" s="1"/>
  <c r="F3"/>
  <c r="G3" s="1"/>
  <c r="H3" s="1"/>
  <c r="I3" s="1"/>
  <c r="J3" s="1"/>
  <c r="K3" s="1"/>
  <c r="L3" s="1"/>
  <c r="M3" s="1"/>
  <c r="E3"/>
  <c r="C5"/>
  <c r="C6" s="1"/>
  <c r="C7" s="1"/>
  <c r="C8" s="1"/>
  <c r="C9" s="1"/>
  <c r="C10" s="1"/>
  <c r="C11" s="1"/>
  <c r="C12" s="1"/>
  <c r="C4"/>
  <c r="H2"/>
  <c r="I2" s="1"/>
  <c r="J2" s="1"/>
  <c r="K2" s="1"/>
  <c r="L2" s="1"/>
  <c r="M2" s="1"/>
  <c r="G2"/>
  <c r="F2"/>
  <c r="E2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M12"/>
  <sheetViews>
    <sheetView tabSelected="1" workbookViewId="0">
      <selection activeCell="K7" sqref="K7"/>
    </sheetView>
  </sheetViews>
  <sheetFormatPr defaultRowHeight="15"/>
  <sheetData>
    <row r="2" spans="3:13">
      <c r="D2">
        <v>0</v>
      </c>
      <c r="E2">
        <f>SUM(D2,1)</f>
        <v>1</v>
      </c>
      <c r="F2">
        <f t="shared" ref="E2:M5" si="0">SUM(E2,1)</f>
        <v>2</v>
      </c>
      <c r="G2">
        <f t="shared" si="0"/>
        <v>3</v>
      </c>
      <c r="H2">
        <f t="shared" si="0"/>
        <v>4</v>
      </c>
      <c r="I2">
        <f t="shared" si="0"/>
        <v>5</v>
      </c>
      <c r="J2">
        <f t="shared" si="0"/>
        <v>6</v>
      </c>
      <c r="K2">
        <f t="shared" si="0"/>
        <v>7</v>
      </c>
      <c r="L2">
        <f t="shared" si="0"/>
        <v>8</v>
      </c>
      <c r="M2">
        <f t="shared" si="0"/>
        <v>9</v>
      </c>
    </row>
    <row r="3" spans="3:13">
      <c r="C3">
        <v>0</v>
      </c>
      <c r="D3">
        <v>0</v>
      </c>
      <c r="E3">
        <f>MOD(SUM(D3,1),10)</f>
        <v>1</v>
      </c>
      <c r="F3">
        <f t="shared" ref="F3:M3" si="1">MOD(SUM(E3,1),10)</f>
        <v>2</v>
      </c>
      <c r="G3">
        <f t="shared" si="1"/>
        <v>3</v>
      </c>
      <c r="H3">
        <f t="shared" si="1"/>
        <v>4</v>
      </c>
      <c r="I3">
        <f t="shared" si="1"/>
        <v>5</v>
      </c>
      <c r="J3">
        <f t="shared" si="1"/>
        <v>6</v>
      </c>
      <c r="K3">
        <f t="shared" si="1"/>
        <v>7</v>
      </c>
      <c r="L3">
        <f t="shared" si="1"/>
        <v>8</v>
      </c>
      <c r="M3">
        <f t="shared" si="1"/>
        <v>9</v>
      </c>
    </row>
    <row r="4" spans="3:13">
      <c r="C4">
        <f>SUM(C3,1)</f>
        <v>1</v>
      </c>
      <c r="D4">
        <v>1</v>
      </c>
      <c r="E4">
        <f t="shared" ref="D4:M4" si="2">MOD(SUM(D4,1),10)</f>
        <v>2</v>
      </c>
      <c r="F4">
        <f t="shared" si="2"/>
        <v>3</v>
      </c>
      <c r="G4">
        <f t="shared" si="2"/>
        <v>4</v>
      </c>
      <c r="H4">
        <f t="shared" si="2"/>
        <v>5</v>
      </c>
      <c r="I4">
        <f t="shared" si="2"/>
        <v>6</v>
      </c>
      <c r="J4">
        <f t="shared" si="2"/>
        <v>7</v>
      </c>
      <c r="K4">
        <f t="shared" si="2"/>
        <v>8</v>
      </c>
      <c r="L4">
        <f t="shared" si="2"/>
        <v>9</v>
      </c>
      <c r="M4">
        <f t="shared" si="2"/>
        <v>0</v>
      </c>
    </row>
    <row r="5" spans="3:13">
      <c r="C5">
        <f t="shared" ref="C5:C12" si="3">SUM(C4,1)</f>
        <v>2</v>
      </c>
      <c r="D5">
        <v>2</v>
      </c>
      <c r="E5">
        <f t="shared" ref="D5:M5" si="4">MOD(SUM(D5,1),10)</f>
        <v>3</v>
      </c>
      <c r="F5">
        <f t="shared" si="4"/>
        <v>4</v>
      </c>
      <c r="G5">
        <f t="shared" si="4"/>
        <v>5</v>
      </c>
      <c r="H5">
        <f t="shared" si="4"/>
        <v>6</v>
      </c>
      <c r="I5">
        <f t="shared" si="4"/>
        <v>7</v>
      </c>
      <c r="J5">
        <f t="shared" si="4"/>
        <v>8</v>
      </c>
      <c r="K5">
        <f t="shared" si="4"/>
        <v>9</v>
      </c>
      <c r="L5">
        <f t="shared" si="4"/>
        <v>0</v>
      </c>
      <c r="M5">
        <f t="shared" si="4"/>
        <v>1</v>
      </c>
    </row>
    <row r="6" spans="3:13">
      <c r="C6">
        <f t="shared" si="3"/>
        <v>3</v>
      </c>
      <c r="D6">
        <v>3</v>
      </c>
      <c r="E6">
        <f t="shared" ref="D6:M6" si="5">MOD(SUM(D6,1),10)</f>
        <v>4</v>
      </c>
      <c r="F6">
        <f t="shared" si="5"/>
        <v>5</v>
      </c>
      <c r="G6">
        <f t="shared" si="5"/>
        <v>6</v>
      </c>
      <c r="H6">
        <f t="shared" si="5"/>
        <v>7</v>
      </c>
      <c r="I6">
        <f t="shared" si="5"/>
        <v>8</v>
      </c>
      <c r="J6">
        <f t="shared" si="5"/>
        <v>9</v>
      </c>
      <c r="K6">
        <f t="shared" si="5"/>
        <v>0</v>
      </c>
      <c r="L6">
        <f t="shared" si="5"/>
        <v>1</v>
      </c>
      <c r="M6">
        <f t="shared" si="5"/>
        <v>2</v>
      </c>
    </row>
    <row r="7" spans="3:13">
      <c r="C7">
        <f t="shared" si="3"/>
        <v>4</v>
      </c>
      <c r="D7">
        <v>4</v>
      </c>
      <c r="E7">
        <f t="shared" ref="D7:M7" si="6">MOD(SUM(D7,1),10)</f>
        <v>5</v>
      </c>
      <c r="F7">
        <f t="shared" si="6"/>
        <v>6</v>
      </c>
      <c r="G7">
        <f t="shared" si="6"/>
        <v>7</v>
      </c>
      <c r="H7">
        <f t="shared" si="6"/>
        <v>8</v>
      </c>
      <c r="I7">
        <f t="shared" si="6"/>
        <v>9</v>
      </c>
      <c r="J7">
        <f t="shared" si="6"/>
        <v>0</v>
      </c>
      <c r="K7">
        <f t="shared" si="6"/>
        <v>1</v>
      </c>
      <c r="L7">
        <f t="shared" si="6"/>
        <v>2</v>
      </c>
      <c r="M7">
        <f t="shared" si="6"/>
        <v>3</v>
      </c>
    </row>
    <row r="8" spans="3:13">
      <c r="C8">
        <f t="shared" si="3"/>
        <v>5</v>
      </c>
      <c r="D8">
        <v>5</v>
      </c>
      <c r="E8">
        <f t="shared" ref="D8:M8" si="7">MOD(SUM(D8,1),10)</f>
        <v>6</v>
      </c>
      <c r="F8">
        <f t="shared" si="7"/>
        <v>7</v>
      </c>
      <c r="G8">
        <f t="shared" si="7"/>
        <v>8</v>
      </c>
      <c r="H8">
        <f t="shared" si="7"/>
        <v>9</v>
      </c>
      <c r="I8">
        <f t="shared" si="7"/>
        <v>0</v>
      </c>
      <c r="J8">
        <f t="shared" si="7"/>
        <v>1</v>
      </c>
      <c r="K8">
        <f t="shared" si="7"/>
        <v>2</v>
      </c>
      <c r="L8">
        <f t="shared" si="7"/>
        <v>3</v>
      </c>
      <c r="M8">
        <f t="shared" si="7"/>
        <v>4</v>
      </c>
    </row>
    <row r="9" spans="3:13">
      <c r="C9">
        <f t="shared" si="3"/>
        <v>6</v>
      </c>
      <c r="D9">
        <v>6</v>
      </c>
      <c r="E9">
        <f t="shared" ref="D9:M9" si="8">MOD(SUM(D9,1),10)</f>
        <v>7</v>
      </c>
      <c r="F9">
        <f t="shared" si="8"/>
        <v>8</v>
      </c>
      <c r="G9">
        <f t="shared" si="8"/>
        <v>9</v>
      </c>
      <c r="H9">
        <f t="shared" si="8"/>
        <v>0</v>
      </c>
      <c r="I9">
        <f t="shared" si="8"/>
        <v>1</v>
      </c>
      <c r="J9">
        <f t="shared" si="8"/>
        <v>2</v>
      </c>
      <c r="K9">
        <f t="shared" si="8"/>
        <v>3</v>
      </c>
      <c r="L9">
        <f t="shared" si="8"/>
        <v>4</v>
      </c>
      <c r="M9">
        <f t="shared" si="8"/>
        <v>5</v>
      </c>
    </row>
    <row r="10" spans="3:13">
      <c r="C10">
        <f t="shared" si="3"/>
        <v>7</v>
      </c>
      <c r="D10">
        <v>7</v>
      </c>
      <c r="E10">
        <f t="shared" ref="D10:M10" si="9">MOD(SUM(D10,1),10)</f>
        <v>8</v>
      </c>
      <c r="F10">
        <f t="shared" si="9"/>
        <v>9</v>
      </c>
      <c r="G10">
        <f t="shared" si="9"/>
        <v>0</v>
      </c>
      <c r="H10">
        <f t="shared" si="9"/>
        <v>1</v>
      </c>
      <c r="I10">
        <f t="shared" si="9"/>
        <v>2</v>
      </c>
      <c r="J10">
        <f t="shared" si="9"/>
        <v>3</v>
      </c>
      <c r="K10">
        <f t="shared" si="9"/>
        <v>4</v>
      </c>
      <c r="L10">
        <f t="shared" si="9"/>
        <v>5</v>
      </c>
      <c r="M10">
        <f t="shared" si="9"/>
        <v>6</v>
      </c>
    </row>
    <row r="11" spans="3:13">
      <c r="C11">
        <f t="shared" si="3"/>
        <v>8</v>
      </c>
      <c r="D11">
        <v>8</v>
      </c>
      <c r="E11">
        <f t="shared" ref="D11:M11" si="10">MOD(SUM(D11,1),10)</f>
        <v>9</v>
      </c>
      <c r="F11">
        <f t="shared" si="10"/>
        <v>0</v>
      </c>
      <c r="G11">
        <f t="shared" si="10"/>
        <v>1</v>
      </c>
      <c r="H11">
        <f t="shared" si="10"/>
        <v>2</v>
      </c>
      <c r="I11">
        <f t="shared" si="10"/>
        <v>3</v>
      </c>
      <c r="J11">
        <f t="shared" si="10"/>
        <v>4</v>
      </c>
      <c r="K11">
        <f t="shared" si="10"/>
        <v>5</v>
      </c>
      <c r="L11">
        <f t="shared" si="10"/>
        <v>6</v>
      </c>
      <c r="M11">
        <f t="shared" si="10"/>
        <v>7</v>
      </c>
    </row>
    <row r="12" spans="3:13">
      <c r="C12">
        <f t="shared" si="3"/>
        <v>9</v>
      </c>
      <c r="D12">
        <v>9</v>
      </c>
      <c r="E12">
        <f t="shared" ref="D12:M12" si="11">MOD(SUM(D12,1),10)</f>
        <v>0</v>
      </c>
      <c r="F12">
        <f t="shared" si="11"/>
        <v>1</v>
      </c>
      <c r="G12">
        <f t="shared" si="11"/>
        <v>2</v>
      </c>
      <c r="H12">
        <f t="shared" si="11"/>
        <v>3</v>
      </c>
      <c r="I12">
        <f t="shared" si="11"/>
        <v>4</v>
      </c>
      <c r="J12">
        <f t="shared" si="11"/>
        <v>5</v>
      </c>
      <c r="K12">
        <f t="shared" si="11"/>
        <v>6</v>
      </c>
      <c r="L12">
        <f t="shared" si="11"/>
        <v>7</v>
      </c>
      <c r="M12">
        <f t="shared" si="11"/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Ishida</dc:creator>
  <cp:lastModifiedBy>Samuel Ishida</cp:lastModifiedBy>
  <dcterms:created xsi:type="dcterms:W3CDTF">2014-03-12T20:54:30Z</dcterms:created>
  <dcterms:modified xsi:type="dcterms:W3CDTF">2014-03-12T21:07:58Z</dcterms:modified>
</cp:coreProperties>
</file>