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ventOfCode\advent-of-code\excel\"/>
    </mc:Choice>
  </mc:AlternateContent>
  <xr:revisionPtr revIDLastSave="0" documentId="13_ncr:40009_{591C09E1-E421-41FA-B855-865EF928A137}" xr6:coauthVersionLast="47" xr6:coauthVersionMax="47" xr10:uidLastSave="{00000000-0000-0000-0000-000000000000}"/>
  <bookViews>
    <workbookView xWindow="-120" yWindow="-120" windowWidth="38640" windowHeight="21240"/>
  </bookViews>
  <sheets>
    <sheet name="new 2" sheetId="1" r:id="rId1"/>
  </sheets>
  <definedNames>
    <definedName name="solver_adj" localSheetId="0" hidden="1">'new 2'!$A$10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'new 2'!$A$12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E2" i="1" l="1"/>
  <c r="LE4" i="1" s="1"/>
  <c r="LF2" i="1"/>
  <c r="LF4" i="1" s="1"/>
  <c r="LG2" i="1"/>
  <c r="LG4" i="1" s="1"/>
  <c r="LH2" i="1"/>
  <c r="LH4" i="1" s="1"/>
  <c r="LI2" i="1"/>
  <c r="LI4" i="1" s="1"/>
  <c r="LJ2" i="1"/>
  <c r="LJ4" i="1" s="1"/>
  <c r="LK2" i="1"/>
  <c r="LK4" i="1" s="1"/>
  <c r="LL2" i="1"/>
  <c r="LL4" i="1" s="1"/>
  <c r="LM2" i="1"/>
  <c r="LM4" i="1" s="1"/>
  <c r="LN2" i="1"/>
  <c r="LN4" i="1" s="1"/>
  <c r="LO2" i="1"/>
  <c r="LO4" i="1" s="1"/>
  <c r="LP2" i="1"/>
  <c r="LP4" i="1" s="1"/>
  <c r="LQ2" i="1"/>
  <c r="LQ4" i="1" s="1"/>
  <c r="LR2" i="1"/>
  <c r="LR4" i="1" s="1"/>
  <c r="LS2" i="1"/>
  <c r="LS4" i="1" s="1"/>
  <c r="LT2" i="1"/>
  <c r="LT4" i="1" s="1"/>
  <c r="LU2" i="1"/>
  <c r="LU4" i="1" s="1"/>
  <c r="LV2" i="1"/>
  <c r="LV4" i="1" s="1"/>
  <c r="LW2" i="1"/>
  <c r="LW4" i="1" s="1"/>
  <c r="LX2" i="1"/>
  <c r="LX4" i="1" s="1"/>
  <c r="LY2" i="1"/>
  <c r="LY4" i="1" s="1"/>
  <c r="LZ2" i="1"/>
  <c r="LZ4" i="1" s="1"/>
  <c r="MA2" i="1"/>
  <c r="MA4" i="1" s="1"/>
  <c r="MB2" i="1"/>
  <c r="MB4" i="1" s="1"/>
  <c r="MC2" i="1"/>
  <c r="MC4" i="1" s="1"/>
  <c r="MD2" i="1"/>
  <c r="MD4" i="1" s="1"/>
  <c r="ME2" i="1"/>
  <c r="ME4" i="1" s="1"/>
  <c r="MF2" i="1"/>
  <c r="MF4" i="1" s="1"/>
  <c r="MG2" i="1"/>
  <c r="MG4" i="1" s="1"/>
  <c r="MH2" i="1"/>
  <c r="MH4" i="1" s="1"/>
  <c r="MI2" i="1"/>
  <c r="MI4" i="1" s="1"/>
  <c r="MJ2" i="1"/>
  <c r="MJ4" i="1" s="1"/>
  <c r="MK2" i="1"/>
  <c r="MK4" i="1" s="1"/>
  <c r="ML2" i="1"/>
  <c r="ML4" i="1" s="1"/>
  <c r="MM2" i="1"/>
  <c r="MM4" i="1" s="1"/>
  <c r="MN2" i="1"/>
  <c r="MN4" i="1" s="1"/>
  <c r="MO2" i="1"/>
  <c r="MO4" i="1" s="1"/>
  <c r="MP2" i="1"/>
  <c r="MP4" i="1" s="1"/>
  <c r="MQ2" i="1"/>
  <c r="MQ4" i="1" s="1"/>
  <c r="MR2" i="1"/>
  <c r="MR4" i="1" s="1"/>
  <c r="MS2" i="1"/>
  <c r="MS4" i="1" s="1"/>
  <c r="MT2" i="1"/>
  <c r="MT4" i="1" s="1"/>
  <c r="MU2" i="1"/>
  <c r="MU4" i="1" s="1"/>
  <c r="MV2" i="1"/>
  <c r="MV4" i="1" s="1"/>
  <c r="MW2" i="1"/>
  <c r="MW4" i="1" s="1"/>
  <c r="MX2" i="1"/>
  <c r="MX4" i="1" s="1"/>
  <c r="MY2" i="1"/>
  <c r="MY4" i="1" s="1"/>
  <c r="MZ2" i="1"/>
  <c r="MZ4" i="1" s="1"/>
  <c r="NA2" i="1"/>
  <c r="NA4" i="1" s="1"/>
  <c r="NB2" i="1"/>
  <c r="NB4" i="1" s="1"/>
  <c r="NC2" i="1"/>
  <c r="NC4" i="1" s="1"/>
  <c r="ND2" i="1"/>
  <c r="ND4" i="1" s="1"/>
  <c r="NE2" i="1"/>
  <c r="NE4" i="1" s="1"/>
  <c r="NF2" i="1"/>
  <c r="NF4" i="1" s="1"/>
  <c r="NG2" i="1"/>
  <c r="NG4" i="1" s="1"/>
  <c r="NH2" i="1"/>
  <c r="NH4" i="1" s="1"/>
  <c r="NI2" i="1"/>
  <c r="NI4" i="1" s="1"/>
  <c r="NJ2" i="1"/>
  <c r="NJ4" i="1" s="1"/>
  <c r="NK2" i="1"/>
  <c r="NK4" i="1" s="1"/>
  <c r="NL2" i="1"/>
  <c r="NL4" i="1" s="1"/>
  <c r="NM2" i="1"/>
  <c r="NM4" i="1" s="1"/>
  <c r="NN2" i="1"/>
  <c r="NN4" i="1" s="1"/>
  <c r="NO2" i="1"/>
  <c r="NO4" i="1" s="1"/>
  <c r="NP2" i="1"/>
  <c r="NP4" i="1" s="1"/>
  <c r="NQ2" i="1"/>
  <c r="NQ4" i="1" s="1"/>
  <c r="NR2" i="1"/>
  <c r="NR4" i="1" s="1"/>
  <c r="NS2" i="1"/>
  <c r="NS4" i="1" s="1"/>
  <c r="NT2" i="1"/>
  <c r="NT4" i="1" s="1"/>
  <c r="NU2" i="1"/>
  <c r="NU4" i="1" s="1"/>
  <c r="NV2" i="1"/>
  <c r="NV4" i="1" s="1"/>
  <c r="NW2" i="1"/>
  <c r="NW4" i="1" s="1"/>
  <c r="NX2" i="1"/>
  <c r="NX4" i="1" s="1"/>
  <c r="NY2" i="1"/>
  <c r="NY4" i="1" s="1"/>
  <c r="NZ2" i="1"/>
  <c r="NZ4" i="1" s="1"/>
  <c r="OA2" i="1"/>
  <c r="OA4" i="1" s="1"/>
  <c r="OB2" i="1"/>
  <c r="OB4" i="1" s="1"/>
  <c r="OC2" i="1"/>
  <c r="OC4" i="1" s="1"/>
  <c r="OD2" i="1"/>
  <c r="OD4" i="1" s="1"/>
  <c r="OE2" i="1"/>
  <c r="OE4" i="1" s="1"/>
  <c r="OF2" i="1"/>
  <c r="OF4" i="1" s="1"/>
  <c r="OG2" i="1"/>
  <c r="OG4" i="1" s="1"/>
  <c r="OH2" i="1"/>
  <c r="OH4" i="1" s="1"/>
  <c r="OI2" i="1"/>
  <c r="OI4" i="1" s="1"/>
  <c r="OJ2" i="1"/>
  <c r="OJ4" i="1" s="1"/>
  <c r="OK2" i="1"/>
  <c r="OK4" i="1" s="1"/>
  <c r="OL2" i="1"/>
  <c r="OL4" i="1" s="1"/>
  <c r="OM2" i="1"/>
  <c r="OM4" i="1" s="1"/>
  <c r="ON2" i="1"/>
  <c r="ON4" i="1" s="1"/>
  <c r="OO2" i="1"/>
  <c r="OO4" i="1" s="1"/>
  <c r="OP2" i="1"/>
  <c r="OP4" i="1" s="1"/>
  <c r="OQ2" i="1"/>
  <c r="OQ4" i="1" s="1"/>
  <c r="OR2" i="1"/>
  <c r="OR4" i="1" s="1"/>
  <c r="OS2" i="1"/>
  <c r="OS4" i="1" s="1"/>
  <c r="OT2" i="1"/>
  <c r="OT4" i="1" s="1"/>
  <c r="OU2" i="1"/>
  <c r="OU4" i="1" s="1"/>
  <c r="OV2" i="1"/>
  <c r="OV4" i="1" s="1"/>
  <c r="OW2" i="1"/>
  <c r="OW4" i="1" s="1"/>
  <c r="OX2" i="1"/>
  <c r="OX4" i="1" s="1"/>
  <c r="OY2" i="1"/>
  <c r="OY4" i="1" s="1"/>
  <c r="OZ2" i="1"/>
  <c r="OZ4" i="1" s="1"/>
  <c r="PA2" i="1"/>
  <c r="PA4" i="1" s="1"/>
  <c r="PB2" i="1"/>
  <c r="PB4" i="1" s="1"/>
  <c r="PC2" i="1"/>
  <c r="PC4" i="1" s="1"/>
  <c r="PD2" i="1"/>
  <c r="PD4" i="1" s="1"/>
  <c r="PE2" i="1"/>
  <c r="PE4" i="1" s="1"/>
  <c r="PF2" i="1"/>
  <c r="PF4" i="1" s="1"/>
  <c r="PG2" i="1"/>
  <c r="PG4" i="1" s="1"/>
  <c r="PH2" i="1"/>
  <c r="PH4" i="1" s="1"/>
  <c r="PI2" i="1"/>
  <c r="PI4" i="1" s="1"/>
  <c r="PJ2" i="1"/>
  <c r="PJ4" i="1" s="1"/>
  <c r="PK2" i="1"/>
  <c r="PK4" i="1" s="1"/>
  <c r="PL2" i="1"/>
  <c r="PL4" i="1" s="1"/>
  <c r="PM2" i="1"/>
  <c r="PM4" i="1" s="1"/>
  <c r="PN2" i="1"/>
  <c r="PN4" i="1" s="1"/>
  <c r="PO2" i="1"/>
  <c r="PO4" i="1" s="1"/>
  <c r="PP2" i="1"/>
  <c r="PP4" i="1" s="1"/>
  <c r="PQ2" i="1"/>
  <c r="PQ4" i="1" s="1"/>
  <c r="PR2" i="1"/>
  <c r="PR4" i="1" s="1"/>
  <c r="PS2" i="1"/>
  <c r="PS4" i="1" s="1"/>
  <c r="PT2" i="1"/>
  <c r="PT4" i="1" s="1"/>
  <c r="PU2" i="1"/>
  <c r="PU4" i="1" s="1"/>
  <c r="PV2" i="1"/>
  <c r="PV4" i="1" s="1"/>
  <c r="PW2" i="1"/>
  <c r="PW4" i="1" s="1"/>
  <c r="PX2" i="1"/>
  <c r="PX4" i="1" s="1"/>
  <c r="PY2" i="1"/>
  <c r="PY4" i="1" s="1"/>
  <c r="PZ2" i="1"/>
  <c r="PZ4" i="1" s="1"/>
  <c r="QA2" i="1"/>
  <c r="QA4" i="1" s="1"/>
  <c r="QB2" i="1"/>
  <c r="QB4" i="1" s="1"/>
  <c r="QC2" i="1"/>
  <c r="QC4" i="1" s="1"/>
  <c r="QD2" i="1"/>
  <c r="QD4" i="1" s="1"/>
  <c r="QE2" i="1"/>
  <c r="QE4" i="1" s="1"/>
  <c r="QF2" i="1"/>
  <c r="QF4" i="1" s="1"/>
  <c r="QG2" i="1"/>
  <c r="QG4" i="1" s="1"/>
  <c r="QH2" i="1"/>
  <c r="QH4" i="1" s="1"/>
  <c r="QI2" i="1"/>
  <c r="QI4" i="1" s="1"/>
  <c r="QJ2" i="1"/>
  <c r="QJ4" i="1" s="1"/>
  <c r="QK2" i="1"/>
  <c r="QK4" i="1" s="1"/>
  <c r="QL2" i="1"/>
  <c r="QL4" i="1" s="1"/>
  <c r="QM2" i="1"/>
  <c r="QM4" i="1" s="1"/>
  <c r="QN2" i="1"/>
  <c r="QN4" i="1" s="1"/>
  <c r="QO2" i="1"/>
  <c r="QO4" i="1" s="1"/>
  <c r="QP2" i="1"/>
  <c r="QP4" i="1" s="1"/>
  <c r="QQ2" i="1"/>
  <c r="QQ4" i="1" s="1"/>
  <c r="QR2" i="1"/>
  <c r="QR4" i="1" s="1"/>
  <c r="QS2" i="1"/>
  <c r="QS4" i="1" s="1"/>
  <c r="QT2" i="1"/>
  <c r="QT4" i="1" s="1"/>
  <c r="QU2" i="1"/>
  <c r="QU4" i="1" s="1"/>
  <c r="QV2" i="1"/>
  <c r="QV4" i="1" s="1"/>
  <c r="QW2" i="1"/>
  <c r="QW4" i="1" s="1"/>
  <c r="QX2" i="1"/>
  <c r="QX4" i="1" s="1"/>
  <c r="QY2" i="1"/>
  <c r="QY4" i="1" s="1"/>
  <c r="QZ2" i="1"/>
  <c r="QZ4" i="1" s="1"/>
  <c r="RA2" i="1"/>
  <c r="RA4" i="1" s="1"/>
  <c r="RB2" i="1"/>
  <c r="RB4" i="1" s="1"/>
  <c r="RC2" i="1"/>
  <c r="RC4" i="1" s="1"/>
  <c r="RD2" i="1"/>
  <c r="RD4" i="1" s="1"/>
  <c r="RE2" i="1"/>
  <c r="RE4" i="1" s="1"/>
  <c r="RF2" i="1"/>
  <c r="RF4" i="1" s="1"/>
  <c r="RG2" i="1"/>
  <c r="RG4" i="1" s="1"/>
  <c r="RH2" i="1"/>
  <c r="RH4" i="1" s="1"/>
  <c r="RI2" i="1"/>
  <c r="RI4" i="1" s="1"/>
  <c r="RJ2" i="1"/>
  <c r="RJ4" i="1" s="1"/>
  <c r="RK2" i="1"/>
  <c r="RK4" i="1" s="1"/>
  <c r="RL2" i="1"/>
  <c r="RL4" i="1" s="1"/>
  <c r="RM2" i="1"/>
  <c r="RM4" i="1" s="1"/>
  <c r="RN2" i="1"/>
  <c r="RN4" i="1" s="1"/>
  <c r="RO2" i="1"/>
  <c r="RO4" i="1" s="1"/>
  <c r="RP2" i="1"/>
  <c r="RP4" i="1" s="1"/>
  <c r="RQ2" i="1"/>
  <c r="RQ4" i="1" s="1"/>
  <c r="RR2" i="1"/>
  <c r="RR4" i="1" s="1"/>
  <c r="RS2" i="1"/>
  <c r="RS4" i="1" s="1"/>
  <c r="RT2" i="1"/>
  <c r="RT4" i="1" s="1"/>
  <c r="RU2" i="1"/>
  <c r="RU4" i="1" s="1"/>
  <c r="RV2" i="1"/>
  <c r="RV4" i="1" s="1"/>
  <c r="RW2" i="1"/>
  <c r="RW4" i="1" s="1"/>
  <c r="RX2" i="1"/>
  <c r="RX4" i="1" s="1"/>
  <c r="RY2" i="1"/>
  <c r="RY4" i="1" s="1"/>
  <c r="RZ2" i="1"/>
  <c r="RZ4" i="1" s="1"/>
  <c r="SA2" i="1"/>
  <c r="SA4" i="1" s="1"/>
  <c r="SB2" i="1"/>
  <c r="SB4" i="1" s="1"/>
  <c r="SC2" i="1"/>
  <c r="SC4" i="1" s="1"/>
  <c r="SD2" i="1"/>
  <c r="SD4" i="1" s="1"/>
  <c r="SE2" i="1"/>
  <c r="SE4" i="1" s="1"/>
  <c r="SF2" i="1"/>
  <c r="SF4" i="1" s="1"/>
  <c r="SG2" i="1"/>
  <c r="SG4" i="1" s="1"/>
  <c r="SH2" i="1"/>
  <c r="SH4" i="1" s="1"/>
  <c r="SI2" i="1"/>
  <c r="SI4" i="1" s="1"/>
  <c r="SJ2" i="1"/>
  <c r="SJ4" i="1" s="1"/>
  <c r="SK2" i="1"/>
  <c r="SK4" i="1" s="1"/>
  <c r="SL2" i="1"/>
  <c r="SL4" i="1" s="1"/>
  <c r="SM2" i="1"/>
  <c r="SM4" i="1" s="1"/>
  <c r="SN2" i="1"/>
  <c r="SN4" i="1" s="1"/>
  <c r="SO2" i="1"/>
  <c r="SO4" i="1" s="1"/>
  <c r="SP2" i="1"/>
  <c r="SP4" i="1" s="1"/>
  <c r="SQ2" i="1"/>
  <c r="SQ4" i="1" s="1"/>
  <c r="SR2" i="1"/>
  <c r="SR4" i="1" s="1"/>
  <c r="SS2" i="1"/>
  <c r="SS4" i="1" s="1"/>
  <c r="ST2" i="1"/>
  <c r="ST4" i="1" s="1"/>
  <c r="SU2" i="1"/>
  <c r="SU4" i="1" s="1"/>
  <c r="SV2" i="1"/>
  <c r="SV4" i="1" s="1"/>
  <c r="SW2" i="1"/>
  <c r="SW4" i="1" s="1"/>
  <c r="SX2" i="1"/>
  <c r="SX4" i="1" s="1"/>
  <c r="SY2" i="1"/>
  <c r="SY4" i="1" s="1"/>
  <c r="SZ2" i="1"/>
  <c r="SZ4" i="1" s="1"/>
  <c r="TA2" i="1"/>
  <c r="TA4" i="1" s="1"/>
  <c r="TB2" i="1"/>
  <c r="TB4" i="1" s="1"/>
  <c r="TC2" i="1"/>
  <c r="TC4" i="1" s="1"/>
  <c r="TD2" i="1"/>
  <c r="TD4" i="1" s="1"/>
  <c r="TE2" i="1"/>
  <c r="TE4" i="1" s="1"/>
  <c r="TF2" i="1"/>
  <c r="TF4" i="1" s="1"/>
  <c r="TG2" i="1"/>
  <c r="TG4" i="1" s="1"/>
  <c r="TH2" i="1"/>
  <c r="TH4" i="1" s="1"/>
  <c r="TI2" i="1"/>
  <c r="TI4" i="1" s="1"/>
  <c r="TJ2" i="1"/>
  <c r="TJ4" i="1" s="1"/>
  <c r="TK2" i="1"/>
  <c r="TK4" i="1" s="1"/>
  <c r="TL2" i="1"/>
  <c r="TL4" i="1" s="1"/>
  <c r="TM2" i="1"/>
  <c r="TM4" i="1" s="1"/>
  <c r="TN2" i="1"/>
  <c r="TN4" i="1" s="1"/>
  <c r="TO2" i="1"/>
  <c r="TO4" i="1" s="1"/>
  <c r="TP2" i="1"/>
  <c r="TP4" i="1" s="1"/>
  <c r="TQ2" i="1"/>
  <c r="TQ4" i="1" s="1"/>
  <c r="TR2" i="1"/>
  <c r="TR4" i="1" s="1"/>
  <c r="TS2" i="1"/>
  <c r="TS4" i="1" s="1"/>
  <c r="TT2" i="1"/>
  <c r="TT4" i="1" s="1"/>
  <c r="TU2" i="1"/>
  <c r="TU4" i="1" s="1"/>
  <c r="TV2" i="1"/>
  <c r="TV4" i="1" s="1"/>
  <c r="TW2" i="1"/>
  <c r="TW4" i="1" s="1"/>
  <c r="TX2" i="1"/>
  <c r="TX4" i="1" s="1"/>
  <c r="TY2" i="1"/>
  <c r="TY4" i="1" s="1"/>
  <c r="TZ2" i="1"/>
  <c r="TZ4" i="1" s="1"/>
  <c r="UA2" i="1"/>
  <c r="UA4" i="1" s="1"/>
  <c r="UB2" i="1"/>
  <c r="UB4" i="1" s="1"/>
  <c r="UC2" i="1"/>
  <c r="UC4" i="1" s="1"/>
  <c r="UD2" i="1"/>
  <c r="UD4" i="1" s="1"/>
  <c r="UE2" i="1"/>
  <c r="UE4" i="1" s="1"/>
  <c r="UF2" i="1"/>
  <c r="UF4" i="1" s="1"/>
  <c r="UG2" i="1"/>
  <c r="UG4" i="1" s="1"/>
  <c r="UH2" i="1"/>
  <c r="UH4" i="1" s="1"/>
  <c r="UI2" i="1"/>
  <c r="UI4" i="1" s="1"/>
  <c r="UJ2" i="1"/>
  <c r="UJ4" i="1" s="1"/>
  <c r="UK2" i="1"/>
  <c r="UK4" i="1" s="1"/>
  <c r="UL2" i="1"/>
  <c r="UL4" i="1" s="1"/>
  <c r="UM2" i="1"/>
  <c r="UM4" i="1" s="1"/>
  <c r="UN2" i="1"/>
  <c r="UN4" i="1" s="1"/>
  <c r="UO2" i="1"/>
  <c r="UO4" i="1" s="1"/>
  <c r="UP2" i="1"/>
  <c r="UP4" i="1" s="1"/>
  <c r="UQ2" i="1"/>
  <c r="UQ4" i="1" s="1"/>
  <c r="UR2" i="1"/>
  <c r="UR4" i="1" s="1"/>
  <c r="US2" i="1"/>
  <c r="US4" i="1" s="1"/>
  <c r="UT2" i="1"/>
  <c r="UT4" i="1" s="1"/>
  <c r="UU2" i="1"/>
  <c r="UU4" i="1" s="1"/>
  <c r="UV2" i="1"/>
  <c r="UV4" i="1" s="1"/>
  <c r="UW2" i="1"/>
  <c r="UW4" i="1" s="1"/>
  <c r="UX2" i="1"/>
  <c r="UX4" i="1" s="1"/>
  <c r="UY2" i="1"/>
  <c r="UY4" i="1" s="1"/>
  <c r="UZ2" i="1"/>
  <c r="UZ4" i="1" s="1"/>
  <c r="VA2" i="1"/>
  <c r="VA4" i="1" s="1"/>
  <c r="VB2" i="1"/>
  <c r="VB4" i="1" s="1"/>
  <c r="VC2" i="1"/>
  <c r="VC4" i="1" s="1"/>
  <c r="VD2" i="1"/>
  <c r="VD4" i="1" s="1"/>
  <c r="VE2" i="1"/>
  <c r="VE4" i="1" s="1"/>
  <c r="VF2" i="1"/>
  <c r="VF4" i="1" s="1"/>
  <c r="VG2" i="1"/>
  <c r="VG4" i="1" s="1"/>
  <c r="VH2" i="1"/>
  <c r="VH4" i="1" s="1"/>
  <c r="VI2" i="1"/>
  <c r="VI4" i="1" s="1"/>
  <c r="VJ2" i="1"/>
  <c r="VJ4" i="1" s="1"/>
  <c r="VK2" i="1"/>
  <c r="VK4" i="1" s="1"/>
  <c r="VL2" i="1"/>
  <c r="VL4" i="1" s="1"/>
  <c r="VM2" i="1"/>
  <c r="VM4" i="1" s="1"/>
  <c r="VN2" i="1"/>
  <c r="VN4" i="1" s="1"/>
  <c r="VO2" i="1"/>
  <c r="VO4" i="1" s="1"/>
  <c r="VP2" i="1"/>
  <c r="VP4" i="1" s="1"/>
  <c r="VQ2" i="1"/>
  <c r="VQ4" i="1" s="1"/>
  <c r="VR2" i="1"/>
  <c r="VR4" i="1" s="1"/>
  <c r="VS2" i="1"/>
  <c r="VS4" i="1" s="1"/>
  <c r="VT2" i="1"/>
  <c r="VT4" i="1" s="1"/>
  <c r="VU2" i="1"/>
  <c r="VU4" i="1" s="1"/>
  <c r="VV2" i="1"/>
  <c r="VV4" i="1" s="1"/>
  <c r="VW2" i="1"/>
  <c r="VW4" i="1" s="1"/>
  <c r="VX2" i="1"/>
  <c r="VX4" i="1" s="1"/>
  <c r="VY2" i="1"/>
  <c r="VY4" i="1" s="1"/>
  <c r="VZ2" i="1"/>
  <c r="VZ4" i="1" s="1"/>
  <c r="WA2" i="1"/>
  <c r="WA4" i="1" s="1"/>
  <c r="WB2" i="1"/>
  <c r="WB4" i="1" s="1"/>
  <c r="WC2" i="1"/>
  <c r="WC4" i="1" s="1"/>
  <c r="WD2" i="1"/>
  <c r="WD4" i="1" s="1"/>
  <c r="WE2" i="1"/>
  <c r="WE4" i="1" s="1"/>
  <c r="WF2" i="1"/>
  <c r="WF4" i="1" s="1"/>
  <c r="WG2" i="1"/>
  <c r="WG4" i="1" s="1"/>
  <c r="WH2" i="1"/>
  <c r="WH4" i="1" s="1"/>
  <c r="WI2" i="1"/>
  <c r="WI4" i="1" s="1"/>
  <c r="WJ2" i="1"/>
  <c r="WJ4" i="1" s="1"/>
  <c r="WK2" i="1"/>
  <c r="WK4" i="1" s="1"/>
  <c r="WL2" i="1"/>
  <c r="WL4" i="1" s="1"/>
  <c r="WM2" i="1"/>
  <c r="WM4" i="1" s="1"/>
  <c r="WN2" i="1"/>
  <c r="WN4" i="1" s="1"/>
  <c r="WO2" i="1"/>
  <c r="WO4" i="1" s="1"/>
  <c r="WP2" i="1"/>
  <c r="WP4" i="1" s="1"/>
  <c r="WQ2" i="1"/>
  <c r="WQ4" i="1" s="1"/>
  <c r="WR2" i="1"/>
  <c r="WR4" i="1" s="1"/>
  <c r="WS2" i="1"/>
  <c r="WS4" i="1" s="1"/>
  <c r="WT2" i="1"/>
  <c r="WT4" i="1" s="1"/>
  <c r="WU2" i="1"/>
  <c r="WU4" i="1" s="1"/>
  <c r="WV2" i="1"/>
  <c r="WV4" i="1" s="1"/>
  <c r="WW2" i="1"/>
  <c r="WW4" i="1" s="1"/>
  <c r="WX2" i="1"/>
  <c r="WX4" i="1" s="1"/>
  <c r="WY2" i="1"/>
  <c r="WY4" i="1" s="1"/>
  <c r="WZ2" i="1"/>
  <c r="WZ4" i="1" s="1"/>
  <c r="XA2" i="1"/>
  <c r="XA4" i="1" s="1"/>
  <c r="XB2" i="1"/>
  <c r="XB4" i="1" s="1"/>
  <c r="XC2" i="1"/>
  <c r="XC4" i="1" s="1"/>
  <c r="XD2" i="1"/>
  <c r="XD4" i="1" s="1"/>
  <c r="XE2" i="1"/>
  <c r="XE4" i="1" s="1"/>
  <c r="XF2" i="1"/>
  <c r="XF4" i="1" s="1"/>
  <c r="XG2" i="1"/>
  <c r="XG4" i="1" s="1"/>
  <c r="XH2" i="1"/>
  <c r="XH4" i="1" s="1"/>
  <c r="XI2" i="1"/>
  <c r="XI4" i="1" s="1"/>
  <c r="XJ2" i="1"/>
  <c r="XJ4" i="1" s="1"/>
  <c r="XK2" i="1"/>
  <c r="XK4" i="1" s="1"/>
  <c r="XL2" i="1"/>
  <c r="XL4" i="1" s="1"/>
  <c r="XM2" i="1"/>
  <c r="XM4" i="1" s="1"/>
  <c r="XN2" i="1"/>
  <c r="XN4" i="1" s="1"/>
  <c r="XO2" i="1"/>
  <c r="XO4" i="1" s="1"/>
  <c r="XP2" i="1"/>
  <c r="XP4" i="1" s="1"/>
  <c r="XQ2" i="1"/>
  <c r="XQ4" i="1" s="1"/>
  <c r="XR2" i="1"/>
  <c r="XR4" i="1" s="1"/>
  <c r="XS2" i="1"/>
  <c r="XS4" i="1" s="1"/>
  <c r="XT2" i="1"/>
  <c r="XT4" i="1" s="1"/>
  <c r="XU2" i="1"/>
  <c r="XU4" i="1" s="1"/>
  <c r="XV2" i="1"/>
  <c r="XV4" i="1" s="1"/>
  <c r="XW2" i="1"/>
  <c r="XW4" i="1" s="1"/>
  <c r="XX2" i="1"/>
  <c r="XX4" i="1" s="1"/>
  <c r="XY2" i="1"/>
  <c r="XY4" i="1" s="1"/>
  <c r="XZ2" i="1"/>
  <c r="XZ4" i="1" s="1"/>
  <c r="YA2" i="1"/>
  <c r="YA4" i="1" s="1"/>
  <c r="YB2" i="1"/>
  <c r="YB4" i="1" s="1"/>
  <c r="YC2" i="1"/>
  <c r="YC4" i="1" s="1"/>
  <c r="YD2" i="1"/>
  <c r="YD4" i="1" s="1"/>
  <c r="YE2" i="1"/>
  <c r="YE4" i="1" s="1"/>
  <c r="YF2" i="1"/>
  <c r="YF4" i="1" s="1"/>
  <c r="YG2" i="1"/>
  <c r="YG4" i="1" s="1"/>
  <c r="YH2" i="1"/>
  <c r="YH4" i="1" s="1"/>
  <c r="YI2" i="1"/>
  <c r="YI4" i="1" s="1"/>
  <c r="YJ2" i="1"/>
  <c r="YJ4" i="1" s="1"/>
  <c r="YK2" i="1"/>
  <c r="YK4" i="1" s="1"/>
  <c r="YL2" i="1"/>
  <c r="YL4" i="1" s="1"/>
  <c r="YM2" i="1"/>
  <c r="YM4" i="1" s="1"/>
  <c r="YN2" i="1"/>
  <c r="YN4" i="1" s="1"/>
  <c r="YO2" i="1"/>
  <c r="YO4" i="1" s="1"/>
  <c r="YP2" i="1"/>
  <c r="YP4" i="1" s="1"/>
  <c r="YQ2" i="1"/>
  <c r="YQ4" i="1" s="1"/>
  <c r="YR2" i="1"/>
  <c r="YR4" i="1" s="1"/>
  <c r="YS2" i="1"/>
  <c r="YS4" i="1" s="1"/>
  <c r="YT2" i="1"/>
  <c r="YT4" i="1" s="1"/>
  <c r="YU2" i="1"/>
  <c r="YU4" i="1" s="1"/>
  <c r="YV2" i="1"/>
  <c r="YV4" i="1" s="1"/>
  <c r="YW2" i="1"/>
  <c r="YW4" i="1" s="1"/>
  <c r="YX2" i="1"/>
  <c r="YX4" i="1" s="1"/>
  <c r="YY2" i="1"/>
  <c r="YY4" i="1" s="1"/>
  <c r="YZ2" i="1"/>
  <c r="YZ4" i="1" s="1"/>
  <c r="ZA2" i="1"/>
  <c r="ZA4" i="1" s="1"/>
  <c r="ZB2" i="1"/>
  <c r="ZB4" i="1" s="1"/>
  <c r="ZC2" i="1"/>
  <c r="ZC4" i="1" s="1"/>
  <c r="ZD2" i="1"/>
  <c r="ZD4" i="1" s="1"/>
  <c r="ZE2" i="1"/>
  <c r="ZE4" i="1" s="1"/>
  <c r="ZF2" i="1"/>
  <c r="ZF4" i="1" s="1"/>
  <c r="ZG2" i="1"/>
  <c r="ZG4" i="1" s="1"/>
  <c r="ZH2" i="1"/>
  <c r="ZH4" i="1" s="1"/>
  <c r="ZI2" i="1"/>
  <c r="ZI4" i="1" s="1"/>
  <c r="ZJ2" i="1"/>
  <c r="ZJ4" i="1" s="1"/>
  <c r="ZK2" i="1"/>
  <c r="ZK4" i="1" s="1"/>
  <c r="ZL2" i="1"/>
  <c r="ZL4" i="1" s="1"/>
  <c r="ZM2" i="1"/>
  <c r="ZM4" i="1" s="1"/>
  <c r="ZN2" i="1"/>
  <c r="ZN4" i="1" s="1"/>
  <c r="ZO2" i="1"/>
  <c r="ZO4" i="1" s="1"/>
  <c r="ZP2" i="1"/>
  <c r="ZP4" i="1" s="1"/>
  <c r="ZQ2" i="1"/>
  <c r="ZQ4" i="1" s="1"/>
  <c r="ZR2" i="1"/>
  <c r="ZR4" i="1" s="1"/>
  <c r="ZS2" i="1"/>
  <c r="ZS4" i="1" s="1"/>
  <c r="ZT2" i="1"/>
  <c r="ZT4" i="1" s="1"/>
  <c r="ZU2" i="1"/>
  <c r="ZU4" i="1" s="1"/>
  <c r="ZV2" i="1"/>
  <c r="ZV4" i="1" s="1"/>
  <c r="ZW2" i="1"/>
  <c r="ZW4" i="1" s="1"/>
  <c r="ZX2" i="1"/>
  <c r="ZX4" i="1" s="1"/>
  <c r="ZY2" i="1"/>
  <c r="ZY4" i="1" s="1"/>
  <c r="ZZ2" i="1"/>
  <c r="ZZ4" i="1" s="1"/>
  <c r="AAA2" i="1"/>
  <c r="AAA4" i="1" s="1"/>
  <c r="AAB2" i="1"/>
  <c r="AAB4" i="1" s="1"/>
  <c r="AAC2" i="1"/>
  <c r="AAC4" i="1" s="1"/>
  <c r="AAD2" i="1"/>
  <c r="AAD4" i="1" s="1"/>
  <c r="AAE2" i="1"/>
  <c r="AAE4" i="1" s="1"/>
  <c r="AAF2" i="1"/>
  <c r="AAF4" i="1" s="1"/>
  <c r="AAG2" i="1"/>
  <c r="AAG4" i="1" s="1"/>
  <c r="AAH2" i="1"/>
  <c r="AAH4" i="1" s="1"/>
  <c r="AAI2" i="1"/>
  <c r="AAI4" i="1" s="1"/>
  <c r="AAJ2" i="1"/>
  <c r="AAJ4" i="1" s="1"/>
  <c r="AAK2" i="1"/>
  <c r="AAK4" i="1" s="1"/>
  <c r="AAL2" i="1"/>
  <c r="AAL4" i="1" s="1"/>
  <c r="AAM2" i="1"/>
  <c r="AAM4" i="1" s="1"/>
  <c r="AAN2" i="1"/>
  <c r="AAN4" i="1" s="1"/>
  <c r="AAO2" i="1"/>
  <c r="AAO4" i="1" s="1"/>
  <c r="AAP2" i="1"/>
  <c r="AAP4" i="1" s="1"/>
  <c r="AAQ2" i="1"/>
  <c r="AAQ4" i="1" s="1"/>
  <c r="AAR2" i="1"/>
  <c r="AAR4" i="1" s="1"/>
  <c r="AAS2" i="1"/>
  <c r="AAS4" i="1" s="1"/>
  <c r="AAT2" i="1"/>
  <c r="AAT4" i="1" s="1"/>
  <c r="AAU2" i="1"/>
  <c r="AAU4" i="1" s="1"/>
  <c r="AAV2" i="1"/>
  <c r="AAV4" i="1" s="1"/>
  <c r="AAW2" i="1"/>
  <c r="AAW4" i="1" s="1"/>
  <c r="AAX2" i="1"/>
  <c r="AAX4" i="1" s="1"/>
  <c r="AAY2" i="1"/>
  <c r="AAY4" i="1" s="1"/>
  <c r="AAZ2" i="1"/>
  <c r="AAZ4" i="1" s="1"/>
  <c r="ABA2" i="1"/>
  <c r="ABA4" i="1" s="1"/>
  <c r="ABB2" i="1"/>
  <c r="ABB4" i="1" s="1"/>
  <c r="ABC2" i="1"/>
  <c r="ABC4" i="1" s="1"/>
  <c r="ABD2" i="1"/>
  <c r="ABD4" i="1" s="1"/>
  <c r="ABE2" i="1"/>
  <c r="ABE4" i="1" s="1"/>
  <c r="ABF2" i="1"/>
  <c r="ABF4" i="1" s="1"/>
  <c r="ABG2" i="1"/>
  <c r="ABG4" i="1" s="1"/>
  <c r="ABH2" i="1"/>
  <c r="ABH4" i="1" s="1"/>
  <c r="ABI2" i="1"/>
  <c r="ABI4" i="1" s="1"/>
  <c r="ABJ2" i="1"/>
  <c r="ABJ4" i="1" s="1"/>
  <c r="ABK2" i="1"/>
  <c r="ABK4" i="1" s="1"/>
  <c r="ABL2" i="1"/>
  <c r="ABL4" i="1" s="1"/>
  <c r="ABM2" i="1"/>
  <c r="ABM4" i="1" s="1"/>
  <c r="ABN2" i="1"/>
  <c r="ABN4" i="1" s="1"/>
  <c r="ABO2" i="1"/>
  <c r="ABO4" i="1" s="1"/>
  <c r="ABP2" i="1"/>
  <c r="ABP4" i="1" s="1"/>
  <c r="ABQ2" i="1"/>
  <c r="ABQ4" i="1" s="1"/>
  <c r="ABR2" i="1"/>
  <c r="ABR4" i="1" s="1"/>
  <c r="ABS2" i="1"/>
  <c r="ABS4" i="1" s="1"/>
  <c r="ABT2" i="1"/>
  <c r="ABT4" i="1" s="1"/>
  <c r="ABU2" i="1"/>
  <c r="ABU4" i="1" s="1"/>
  <c r="ABV2" i="1"/>
  <c r="ABV4" i="1" s="1"/>
  <c r="ABW2" i="1"/>
  <c r="ABW4" i="1" s="1"/>
  <c r="ABX2" i="1"/>
  <c r="ABX4" i="1" s="1"/>
  <c r="ABY2" i="1"/>
  <c r="ABY4" i="1" s="1"/>
  <c r="ABZ2" i="1"/>
  <c r="ABZ4" i="1" s="1"/>
  <c r="ACA2" i="1"/>
  <c r="ACA4" i="1" s="1"/>
  <c r="ACB2" i="1"/>
  <c r="ACB4" i="1" s="1"/>
  <c r="ACC2" i="1"/>
  <c r="ACC4" i="1" s="1"/>
  <c r="ACD2" i="1"/>
  <c r="ACD4" i="1" s="1"/>
  <c r="ACE2" i="1"/>
  <c r="ACE4" i="1" s="1"/>
  <c r="ACF2" i="1"/>
  <c r="ACF4" i="1" s="1"/>
  <c r="ACG2" i="1"/>
  <c r="ACG4" i="1" s="1"/>
  <c r="ACH2" i="1"/>
  <c r="ACH4" i="1" s="1"/>
  <c r="ACI2" i="1"/>
  <c r="ACI4" i="1" s="1"/>
  <c r="ACJ2" i="1"/>
  <c r="ACJ4" i="1" s="1"/>
  <c r="ACK2" i="1"/>
  <c r="ACK4" i="1" s="1"/>
  <c r="ACL2" i="1"/>
  <c r="ACL4" i="1" s="1"/>
  <c r="ACM2" i="1"/>
  <c r="ACM4" i="1" s="1"/>
  <c r="ACN2" i="1"/>
  <c r="ACN4" i="1" s="1"/>
  <c r="ACO2" i="1"/>
  <c r="ACO4" i="1" s="1"/>
  <c r="ACP2" i="1"/>
  <c r="ACP4" i="1" s="1"/>
  <c r="ACQ2" i="1"/>
  <c r="ACQ4" i="1" s="1"/>
  <c r="ACR2" i="1"/>
  <c r="ACR4" i="1" s="1"/>
  <c r="ACS2" i="1"/>
  <c r="ACS4" i="1" s="1"/>
  <c r="ACT2" i="1"/>
  <c r="ACT4" i="1" s="1"/>
  <c r="ACU2" i="1"/>
  <c r="ACU4" i="1" s="1"/>
  <c r="ACV2" i="1"/>
  <c r="ACV4" i="1" s="1"/>
  <c r="ACW2" i="1"/>
  <c r="ACW4" i="1" s="1"/>
  <c r="ACX2" i="1"/>
  <c r="ACX4" i="1" s="1"/>
  <c r="ACY2" i="1"/>
  <c r="ACY4" i="1" s="1"/>
  <c r="ACZ2" i="1"/>
  <c r="ACZ4" i="1" s="1"/>
  <c r="ADA2" i="1"/>
  <c r="ADA4" i="1" s="1"/>
  <c r="ADB2" i="1"/>
  <c r="ADB4" i="1" s="1"/>
  <c r="ADC2" i="1"/>
  <c r="ADC4" i="1" s="1"/>
  <c r="ADD2" i="1"/>
  <c r="ADD4" i="1" s="1"/>
  <c r="ADE2" i="1"/>
  <c r="ADE4" i="1" s="1"/>
  <c r="ADF2" i="1"/>
  <c r="ADF4" i="1" s="1"/>
  <c r="ADG2" i="1"/>
  <c r="ADG4" i="1" s="1"/>
  <c r="ADH2" i="1"/>
  <c r="ADH4" i="1" s="1"/>
  <c r="ADI2" i="1"/>
  <c r="ADI4" i="1" s="1"/>
  <c r="ADJ2" i="1"/>
  <c r="ADJ4" i="1" s="1"/>
  <c r="ADK2" i="1"/>
  <c r="ADK4" i="1" s="1"/>
  <c r="ADL2" i="1"/>
  <c r="ADL4" i="1" s="1"/>
  <c r="ADM2" i="1"/>
  <c r="ADM4" i="1" s="1"/>
  <c r="ADN2" i="1"/>
  <c r="ADN4" i="1" s="1"/>
  <c r="ADO2" i="1"/>
  <c r="ADO4" i="1" s="1"/>
  <c r="ADP2" i="1"/>
  <c r="ADP4" i="1" s="1"/>
  <c r="ADQ2" i="1"/>
  <c r="ADQ4" i="1" s="1"/>
  <c r="ADR2" i="1"/>
  <c r="ADR4" i="1" s="1"/>
  <c r="ADS2" i="1"/>
  <c r="ADS4" i="1" s="1"/>
  <c r="ADT2" i="1"/>
  <c r="ADT4" i="1" s="1"/>
  <c r="ADU2" i="1"/>
  <c r="ADU4" i="1" s="1"/>
  <c r="ADV2" i="1"/>
  <c r="ADV4" i="1" s="1"/>
  <c r="ADW2" i="1"/>
  <c r="ADW4" i="1" s="1"/>
  <c r="ADX2" i="1"/>
  <c r="ADX4" i="1" s="1"/>
  <c r="ADY2" i="1"/>
  <c r="ADY4" i="1" s="1"/>
  <c r="ADZ2" i="1"/>
  <c r="ADZ4" i="1" s="1"/>
  <c r="AEA2" i="1"/>
  <c r="AEA4" i="1" s="1"/>
  <c r="AEB2" i="1"/>
  <c r="AEB4" i="1" s="1"/>
  <c r="AEC2" i="1"/>
  <c r="AEC4" i="1" s="1"/>
  <c r="AED2" i="1"/>
  <c r="AED4" i="1" s="1"/>
  <c r="AEE2" i="1"/>
  <c r="AEE4" i="1" s="1"/>
  <c r="AEF2" i="1"/>
  <c r="AEF4" i="1" s="1"/>
  <c r="AEG2" i="1"/>
  <c r="AEG4" i="1" s="1"/>
  <c r="AEH2" i="1"/>
  <c r="AEH4" i="1" s="1"/>
  <c r="AEI2" i="1"/>
  <c r="AEI4" i="1" s="1"/>
  <c r="AEJ2" i="1"/>
  <c r="AEJ4" i="1" s="1"/>
  <c r="AEK2" i="1"/>
  <c r="AEK4" i="1" s="1"/>
  <c r="AEL2" i="1"/>
  <c r="AEL4" i="1" s="1"/>
  <c r="AEM2" i="1"/>
  <c r="AEM4" i="1" s="1"/>
  <c r="AEN2" i="1"/>
  <c r="AEN4" i="1" s="1"/>
  <c r="AEO2" i="1"/>
  <c r="AEO4" i="1" s="1"/>
  <c r="AEP2" i="1"/>
  <c r="AEP4" i="1" s="1"/>
  <c r="AEQ2" i="1"/>
  <c r="AEQ4" i="1" s="1"/>
  <c r="AER2" i="1"/>
  <c r="AER4" i="1" s="1"/>
  <c r="AES2" i="1"/>
  <c r="AES4" i="1" s="1"/>
  <c r="AET2" i="1"/>
  <c r="AET4" i="1" s="1"/>
  <c r="AEU2" i="1"/>
  <c r="AEU4" i="1" s="1"/>
  <c r="AEV2" i="1"/>
  <c r="AEV4" i="1" s="1"/>
  <c r="AEW2" i="1"/>
  <c r="AEW4" i="1" s="1"/>
  <c r="AEX2" i="1"/>
  <c r="AEX4" i="1" s="1"/>
  <c r="AEY2" i="1"/>
  <c r="AEY4" i="1" s="1"/>
  <c r="AEZ2" i="1"/>
  <c r="AEZ4" i="1" s="1"/>
  <c r="AFA2" i="1"/>
  <c r="AFA4" i="1" s="1"/>
  <c r="AFB2" i="1"/>
  <c r="AFB4" i="1" s="1"/>
  <c r="AFC2" i="1"/>
  <c r="AFC4" i="1" s="1"/>
  <c r="AFD2" i="1"/>
  <c r="AFD4" i="1" s="1"/>
  <c r="AFE2" i="1"/>
  <c r="AFE4" i="1" s="1"/>
  <c r="AFF2" i="1"/>
  <c r="AFF4" i="1" s="1"/>
  <c r="AFG2" i="1"/>
  <c r="AFG4" i="1" s="1"/>
  <c r="AFH2" i="1"/>
  <c r="AFH4" i="1" s="1"/>
  <c r="AFI2" i="1"/>
  <c r="AFI4" i="1" s="1"/>
  <c r="AFJ2" i="1"/>
  <c r="AFJ4" i="1" s="1"/>
  <c r="AFK2" i="1"/>
  <c r="AFK4" i="1" s="1"/>
  <c r="AFL2" i="1"/>
  <c r="AFL4" i="1" s="1"/>
  <c r="AFM2" i="1"/>
  <c r="AFM4" i="1" s="1"/>
  <c r="AFN2" i="1"/>
  <c r="AFN4" i="1" s="1"/>
  <c r="AFO2" i="1"/>
  <c r="AFO4" i="1" s="1"/>
  <c r="AFP2" i="1"/>
  <c r="AFP4" i="1" s="1"/>
  <c r="AFQ2" i="1"/>
  <c r="AFQ4" i="1" s="1"/>
  <c r="AFR2" i="1"/>
  <c r="AFR4" i="1" s="1"/>
  <c r="AFS2" i="1"/>
  <c r="AFS4" i="1" s="1"/>
  <c r="AFT2" i="1"/>
  <c r="AFT4" i="1" s="1"/>
  <c r="AFU2" i="1"/>
  <c r="AFU4" i="1" s="1"/>
  <c r="AFV2" i="1"/>
  <c r="AFV4" i="1" s="1"/>
  <c r="AFW2" i="1"/>
  <c r="AFW4" i="1" s="1"/>
  <c r="AFX2" i="1"/>
  <c r="AFX4" i="1" s="1"/>
  <c r="AFY2" i="1"/>
  <c r="AFY4" i="1" s="1"/>
  <c r="AFZ2" i="1"/>
  <c r="AFZ4" i="1" s="1"/>
  <c r="AGA2" i="1"/>
  <c r="AGA4" i="1" s="1"/>
  <c r="AGB2" i="1"/>
  <c r="AGB4" i="1" s="1"/>
  <c r="AGC2" i="1"/>
  <c r="AGC4" i="1" s="1"/>
  <c r="AGD2" i="1"/>
  <c r="AGD4" i="1" s="1"/>
  <c r="AGE2" i="1"/>
  <c r="AGE4" i="1" s="1"/>
  <c r="AGF2" i="1"/>
  <c r="AGF4" i="1" s="1"/>
  <c r="AGG2" i="1"/>
  <c r="AGG4" i="1" s="1"/>
  <c r="AGH2" i="1"/>
  <c r="AGH4" i="1" s="1"/>
  <c r="AGI2" i="1"/>
  <c r="AGI4" i="1" s="1"/>
  <c r="AGJ2" i="1"/>
  <c r="AGJ4" i="1" s="1"/>
  <c r="AGK2" i="1"/>
  <c r="AGK4" i="1" s="1"/>
  <c r="AGL2" i="1"/>
  <c r="AGL4" i="1" s="1"/>
  <c r="AGM2" i="1"/>
  <c r="AGM4" i="1" s="1"/>
  <c r="AGN2" i="1"/>
  <c r="AGN4" i="1" s="1"/>
  <c r="AGO2" i="1"/>
  <c r="AGO4" i="1" s="1"/>
  <c r="AGP2" i="1"/>
  <c r="AGP4" i="1" s="1"/>
  <c r="AGQ2" i="1"/>
  <c r="AGQ4" i="1" s="1"/>
  <c r="AGR2" i="1"/>
  <c r="AGR4" i="1" s="1"/>
  <c r="AGS2" i="1"/>
  <c r="AGS4" i="1" s="1"/>
  <c r="AGT2" i="1"/>
  <c r="AGT4" i="1" s="1"/>
  <c r="AGU2" i="1"/>
  <c r="AGU4" i="1" s="1"/>
  <c r="AGV2" i="1"/>
  <c r="AGV4" i="1" s="1"/>
  <c r="AGW2" i="1"/>
  <c r="AGW4" i="1" s="1"/>
  <c r="AGX2" i="1"/>
  <c r="AGX4" i="1" s="1"/>
  <c r="AGY2" i="1"/>
  <c r="AGY4" i="1" s="1"/>
  <c r="AGZ2" i="1"/>
  <c r="AGZ4" i="1" s="1"/>
  <c r="AHA2" i="1"/>
  <c r="AHA4" i="1" s="1"/>
  <c r="AHB2" i="1"/>
  <c r="AHB4" i="1" s="1"/>
  <c r="AHC2" i="1"/>
  <c r="AHC4" i="1" s="1"/>
  <c r="AHD2" i="1"/>
  <c r="AHD4" i="1" s="1"/>
  <c r="AHE2" i="1"/>
  <c r="AHE4" i="1" s="1"/>
  <c r="AHF2" i="1"/>
  <c r="AHF4" i="1" s="1"/>
  <c r="AHG2" i="1"/>
  <c r="AHG4" i="1" s="1"/>
  <c r="AHH2" i="1"/>
  <c r="AHH4" i="1" s="1"/>
  <c r="AHI2" i="1"/>
  <c r="AHI4" i="1" s="1"/>
  <c r="AHJ2" i="1"/>
  <c r="AHJ4" i="1" s="1"/>
  <c r="AHK2" i="1"/>
  <c r="AHK4" i="1" s="1"/>
  <c r="AHL2" i="1"/>
  <c r="AHL4" i="1" s="1"/>
  <c r="AHM2" i="1"/>
  <c r="AHM4" i="1" s="1"/>
  <c r="AHN2" i="1"/>
  <c r="AHN4" i="1" s="1"/>
  <c r="AHO2" i="1"/>
  <c r="AHO4" i="1" s="1"/>
  <c r="AHP2" i="1"/>
  <c r="AHP4" i="1" s="1"/>
  <c r="AHQ2" i="1"/>
  <c r="AHQ4" i="1" s="1"/>
  <c r="AHR2" i="1"/>
  <c r="AHR4" i="1" s="1"/>
  <c r="AHS2" i="1"/>
  <c r="AHS4" i="1" s="1"/>
  <c r="AHT2" i="1"/>
  <c r="AHT4" i="1" s="1"/>
  <c r="AHU2" i="1"/>
  <c r="AHU4" i="1" s="1"/>
  <c r="AHV2" i="1"/>
  <c r="AHV4" i="1" s="1"/>
  <c r="AHW2" i="1"/>
  <c r="AHW4" i="1" s="1"/>
  <c r="AHX2" i="1"/>
  <c r="AHX4" i="1" s="1"/>
  <c r="AHY2" i="1"/>
  <c r="AHY4" i="1" s="1"/>
  <c r="AHZ2" i="1"/>
  <c r="AHZ4" i="1" s="1"/>
  <c r="AIA2" i="1"/>
  <c r="AIA4" i="1" s="1"/>
  <c r="AIB2" i="1"/>
  <c r="AIB4" i="1" s="1"/>
  <c r="AIC2" i="1"/>
  <c r="AIC4" i="1" s="1"/>
  <c r="AID2" i="1"/>
  <c r="AID4" i="1" s="1"/>
  <c r="AIE2" i="1"/>
  <c r="AIE4" i="1" s="1"/>
  <c r="AIF2" i="1"/>
  <c r="AIF4" i="1" s="1"/>
  <c r="AIG2" i="1"/>
  <c r="AIG4" i="1" s="1"/>
  <c r="AIH2" i="1"/>
  <c r="AIH4" i="1" s="1"/>
  <c r="AII2" i="1"/>
  <c r="AII4" i="1" s="1"/>
  <c r="AIJ2" i="1"/>
  <c r="AIJ4" i="1" s="1"/>
  <c r="AIK2" i="1"/>
  <c r="AIK4" i="1" s="1"/>
  <c r="AIL2" i="1"/>
  <c r="AIL4" i="1" s="1"/>
  <c r="AIM2" i="1"/>
  <c r="AIM4" i="1" s="1"/>
  <c r="AIN2" i="1"/>
  <c r="AIN4" i="1" s="1"/>
  <c r="AIO2" i="1"/>
  <c r="AIO4" i="1" s="1"/>
  <c r="AIP2" i="1"/>
  <c r="AIP4" i="1" s="1"/>
  <c r="AIQ2" i="1"/>
  <c r="AIQ4" i="1" s="1"/>
  <c r="AIR2" i="1"/>
  <c r="AIR4" i="1" s="1"/>
  <c r="AIS2" i="1"/>
  <c r="AIS4" i="1" s="1"/>
  <c r="AIT2" i="1"/>
  <c r="AIT4" i="1" s="1"/>
  <c r="AIU2" i="1"/>
  <c r="AIU4" i="1" s="1"/>
  <c r="AIV2" i="1"/>
  <c r="AIV4" i="1" s="1"/>
  <c r="AIW2" i="1"/>
  <c r="AIW4" i="1" s="1"/>
  <c r="AIX2" i="1"/>
  <c r="AIX4" i="1" s="1"/>
  <c r="AIY2" i="1"/>
  <c r="AIY4" i="1" s="1"/>
  <c r="AIZ2" i="1"/>
  <c r="AIZ4" i="1" s="1"/>
  <c r="AJA2" i="1"/>
  <c r="AJA4" i="1" s="1"/>
  <c r="AJB2" i="1"/>
  <c r="AJB4" i="1" s="1"/>
  <c r="AJC2" i="1"/>
  <c r="AJC4" i="1" s="1"/>
  <c r="AJD2" i="1"/>
  <c r="AJD4" i="1" s="1"/>
  <c r="AJE2" i="1"/>
  <c r="AJE4" i="1" s="1"/>
  <c r="AJF2" i="1"/>
  <c r="AJF4" i="1" s="1"/>
  <c r="AJG2" i="1"/>
  <c r="AJG4" i="1" s="1"/>
  <c r="AJH2" i="1"/>
  <c r="AJH4" i="1" s="1"/>
  <c r="AJI2" i="1"/>
  <c r="AJI4" i="1" s="1"/>
  <c r="AJJ2" i="1"/>
  <c r="AJJ4" i="1" s="1"/>
  <c r="AJK2" i="1"/>
  <c r="AJK4" i="1" s="1"/>
  <c r="AJL2" i="1"/>
  <c r="AJL4" i="1" s="1"/>
  <c r="AJM2" i="1"/>
  <c r="AJM4" i="1" s="1"/>
  <c r="AJN2" i="1"/>
  <c r="AJN4" i="1" s="1"/>
  <c r="AJO2" i="1"/>
  <c r="AJO4" i="1" s="1"/>
  <c r="AJP2" i="1"/>
  <c r="AJP4" i="1" s="1"/>
  <c r="AJQ2" i="1"/>
  <c r="AJQ4" i="1" s="1"/>
  <c r="AJR2" i="1"/>
  <c r="AJR4" i="1" s="1"/>
  <c r="AJS2" i="1"/>
  <c r="AJS4" i="1" s="1"/>
  <c r="AJT2" i="1"/>
  <c r="AJT4" i="1" s="1"/>
  <c r="AJU2" i="1"/>
  <c r="AJU4" i="1" s="1"/>
  <c r="AJV2" i="1"/>
  <c r="AJV4" i="1" s="1"/>
  <c r="AJW2" i="1"/>
  <c r="AJW4" i="1" s="1"/>
  <c r="AJX2" i="1"/>
  <c r="AJX4" i="1" s="1"/>
  <c r="AJY2" i="1"/>
  <c r="AJY4" i="1" s="1"/>
  <c r="AJZ2" i="1"/>
  <c r="AJZ4" i="1" s="1"/>
  <c r="AKA2" i="1"/>
  <c r="AKA4" i="1" s="1"/>
  <c r="AKB2" i="1"/>
  <c r="AKB4" i="1" s="1"/>
  <c r="AKC2" i="1"/>
  <c r="AKC4" i="1" s="1"/>
  <c r="AKD2" i="1"/>
  <c r="AKD4" i="1" s="1"/>
  <c r="AKE2" i="1"/>
  <c r="AKE4" i="1" s="1"/>
  <c r="AKF2" i="1"/>
  <c r="AKF4" i="1" s="1"/>
  <c r="AKG2" i="1"/>
  <c r="AKG4" i="1" s="1"/>
  <c r="AKH2" i="1"/>
  <c r="AKH4" i="1" s="1"/>
  <c r="AKI2" i="1"/>
  <c r="AKI4" i="1" s="1"/>
  <c r="AKJ2" i="1"/>
  <c r="AKJ4" i="1" s="1"/>
  <c r="AKK2" i="1"/>
  <c r="AKK4" i="1" s="1"/>
  <c r="AKL2" i="1"/>
  <c r="AKL4" i="1" s="1"/>
  <c r="AKM2" i="1"/>
  <c r="AKM4" i="1" s="1"/>
  <c r="AKN2" i="1"/>
  <c r="AKN4" i="1" s="1"/>
  <c r="AKO2" i="1"/>
  <c r="AKO4" i="1" s="1"/>
  <c r="AKP2" i="1"/>
  <c r="AKP4" i="1" s="1"/>
  <c r="AKQ2" i="1"/>
  <c r="AKQ4" i="1" s="1"/>
  <c r="AKR2" i="1"/>
  <c r="AKR4" i="1" s="1"/>
  <c r="AKS2" i="1"/>
  <c r="AKS4" i="1" s="1"/>
  <c r="AKT2" i="1"/>
  <c r="AKT4" i="1" s="1"/>
  <c r="AKU2" i="1"/>
  <c r="AKU4" i="1" s="1"/>
  <c r="AKV2" i="1"/>
  <c r="AKV4" i="1" s="1"/>
  <c r="AKW2" i="1"/>
  <c r="AKW4" i="1" s="1"/>
  <c r="AKX2" i="1"/>
  <c r="AKX4" i="1" s="1"/>
  <c r="AKY2" i="1"/>
  <c r="AKY4" i="1" s="1"/>
  <c r="AKZ2" i="1"/>
  <c r="AKZ4" i="1" s="1"/>
  <c r="ALA2" i="1"/>
  <c r="ALA4" i="1" s="1"/>
  <c r="ALB2" i="1"/>
  <c r="ALB4" i="1" s="1"/>
  <c r="ALC2" i="1"/>
  <c r="ALC4" i="1" s="1"/>
  <c r="ALD2" i="1"/>
  <c r="ALD4" i="1" s="1"/>
  <c r="ALE2" i="1"/>
  <c r="ALE4" i="1" s="1"/>
  <c r="ALF2" i="1"/>
  <c r="ALF4" i="1" s="1"/>
  <c r="ALG2" i="1"/>
  <c r="ALG4" i="1" s="1"/>
  <c r="ALH2" i="1"/>
  <c r="ALH4" i="1" s="1"/>
  <c r="ALI2" i="1"/>
  <c r="ALI4" i="1" s="1"/>
  <c r="ALJ2" i="1"/>
  <c r="ALJ4" i="1" s="1"/>
  <c r="ALK2" i="1"/>
  <c r="ALK4" i="1" s="1"/>
  <c r="ALL2" i="1"/>
  <c r="ALL4" i="1" s="1"/>
  <c r="LA2" i="1"/>
  <c r="LA4" i="1" s="1"/>
  <c r="LB2" i="1"/>
  <c r="LB4" i="1" s="1"/>
  <c r="LC2" i="1"/>
  <c r="LC4" i="1" s="1"/>
  <c r="LD2" i="1"/>
  <c r="LD4" i="1" s="1"/>
  <c r="JK2" i="1"/>
  <c r="JK4" i="1" s="1"/>
  <c r="JL2" i="1"/>
  <c r="JL4" i="1" s="1"/>
  <c r="JM2" i="1"/>
  <c r="JM4" i="1" s="1"/>
  <c r="JN2" i="1"/>
  <c r="JN4" i="1" s="1"/>
  <c r="JO2" i="1"/>
  <c r="JO4" i="1" s="1"/>
  <c r="JP2" i="1"/>
  <c r="JP4" i="1" s="1"/>
  <c r="JQ2" i="1"/>
  <c r="JQ4" i="1" s="1"/>
  <c r="JR2" i="1"/>
  <c r="JR4" i="1" s="1"/>
  <c r="JS2" i="1"/>
  <c r="JS4" i="1" s="1"/>
  <c r="JT2" i="1"/>
  <c r="JT4" i="1" s="1"/>
  <c r="JU2" i="1"/>
  <c r="JU4" i="1" s="1"/>
  <c r="JV2" i="1"/>
  <c r="JV4" i="1" s="1"/>
  <c r="JW2" i="1"/>
  <c r="JW4" i="1" s="1"/>
  <c r="JX2" i="1"/>
  <c r="JX4" i="1" s="1"/>
  <c r="JY2" i="1"/>
  <c r="JY4" i="1" s="1"/>
  <c r="JZ2" i="1"/>
  <c r="JZ4" i="1" s="1"/>
  <c r="KA2" i="1"/>
  <c r="KA4" i="1" s="1"/>
  <c r="KB2" i="1"/>
  <c r="KB4" i="1" s="1"/>
  <c r="KC2" i="1"/>
  <c r="KC4" i="1" s="1"/>
  <c r="KD2" i="1"/>
  <c r="KD4" i="1" s="1"/>
  <c r="KE2" i="1"/>
  <c r="KE4" i="1" s="1"/>
  <c r="KF2" i="1"/>
  <c r="KF4" i="1" s="1"/>
  <c r="KG2" i="1"/>
  <c r="KG4" i="1" s="1"/>
  <c r="KH2" i="1"/>
  <c r="KH4" i="1" s="1"/>
  <c r="KI2" i="1"/>
  <c r="KI4" i="1" s="1"/>
  <c r="KJ2" i="1"/>
  <c r="KJ4" i="1" s="1"/>
  <c r="KK2" i="1"/>
  <c r="KK4" i="1" s="1"/>
  <c r="KL2" i="1"/>
  <c r="KL4" i="1" s="1"/>
  <c r="KM2" i="1"/>
  <c r="KM4" i="1" s="1"/>
  <c r="KN2" i="1"/>
  <c r="KN4" i="1" s="1"/>
  <c r="KO2" i="1"/>
  <c r="KO4" i="1" s="1"/>
  <c r="KP2" i="1"/>
  <c r="KP4" i="1" s="1"/>
  <c r="KQ2" i="1"/>
  <c r="KQ4" i="1" s="1"/>
  <c r="KR2" i="1"/>
  <c r="KR4" i="1" s="1"/>
  <c r="KS2" i="1"/>
  <c r="KS4" i="1" s="1"/>
  <c r="KT2" i="1"/>
  <c r="KT4" i="1" s="1"/>
  <c r="KU2" i="1"/>
  <c r="KU4" i="1" s="1"/>
  <c r="KV2" i="1"/>
  <c r="KV4" i="1" s="1"/>
  <c r="KW2" i="1"/>
  <c r="KW4" i="1" s="1"/>
  <c r="KX2" i="1"/>
  <c r="KX4" i="1" s="1"/>
  <c r="KY2" i="1"/>
  <c r="KY4" i="1" s="1"/>
  <c r="KZ2" i="1"/>
  <c r="KZ4" i="1" s="1"/>
  <c r="B2" i="1"/>
  <c r="B4" i="1" s="1"/>
  <c r="C2" i="1"/>
  <c r="C4" i="1" s="1"/>
  <c r="D2" i="1"/>
  <c r="D4" i="1" s="1"/>
  <c r="E2" i="1"/>
  <c r="E4" i="1" s="1"/>
  <c r="F2" i="1"/>
  <c r="F4" i="1" s="1"/>
  <c r="G2" i="1"/>
  <c r="G4" i="1" s="1"/>
  <c r="H2" i="1"/>
  <c r="H4" i="1" s="1"/>
  <c r="I2" i="1"/>
  <c r="I4" i="1" s="1"/>
  <c r="J2" i="1"/>
  <c r="J4" i="1" s="1"/>
  <c r="K2" i="1"/>
  <c r="K4" i="1" s="1"/>
  <c r="L2" i="1"/>
  <c r="L4" i="1" s="1"/>
  <c r="M2" i="1"/>
  <c r="M4" i="1" s="1"/>
  <c r="N2" i="1"/>
  <c r="N4" i="1" s="1"/>
  <c r="O2" i="1"/>
  <c r="O4" i="1" s="1"/>
  <c r="P2" i="1"/>
  <c r="P4" i="1" s="1"/>
  <c r="Q2" i="1"/>
  <c r="Q4" i="1" s="1"/>
  <c r="R2" i="1"/>
  <c r="R4" i="1" s="1"/>
  <c r="S2" i="1"/>
  <c r="S4" i="1" s="1"/>
  <c r="T2" i="1"/>
  <c r="T4" i="1" s="1"/>
  <c r="U2" i="1"/>
  <c r="U4" i="1" s="1"/>
  <c r="V2" i="1"/>
  <c r="V4" i="1" s="1"/>
  <c r="W2" i="1"/>
  <c r="W4" i="1" s="1"/>
  <c r="X2" i="1"/>
  <c r="X4" i="1" s="1"/>
  <c r="Y2" i="1"/>
  <c r="Y4" i="1" s="1"/>
  <c r="Z2" i="1"/>
  <c r="Z4" i="1" s="1"/>
  <c r="AA2" i="1"/>
  <c r="AA4" i="1" s="1"/>
  <c r="AB2" i="1"/>
  <c r="AB4" i="1" s="1"/>
  <c r="AC2" i="1"/>
  <c r="AC4" i="1" s="1"/>
  <c r="AD2" i="1"/>
  <c r="AD4" i="1" s="1"/>
  <c r="AE2" i="1"/>
  <c r="AE4" i="1" s="1"/>
  <c r="AF2" i="1"/>
  <c r="AF4" i="1" s="1"/>
  <c r="AG2" i="1"/>
  <c r="AG4" i="1" s="1"/>
  <c r="AH2" i="1"/>
  <c r="AH4" i="1" s="1"/>
  <c r="AI2" i="1"/>
  <c r="AI4" i="1" s="1"/>
  <c r="AJ2" i="1"/>
  <c r="AJ4" i="1" s="1"/>
  <c r="AK2" i="1"/>
  <c r="AK4" i="1" s="1"/>
  <c r="AL2" i="1"/>
  <c r="AL4" i="1" s="1"/>
  <c r="AM2" i="1"/>
  <c r="AM4" i="1" s="1"/>
  <c r="AN2" i="1"/>
  <c r="AN4" i="1" s="1"/>
  <c r="AO2" i="1"/>
  <c r="AO4" i="1" s="1"/>
  <c r="AP2" i="1"/>
  <c r="AP4" i="1" s="1"/>
  <c r="AQ2" i="1"/>
  <c r="AQ4" i="1" s="1"/>
  <c r="AR2" i="1"/>
  <c r="AR4" i="1" s="1"/>
  <c r="AS2" i="1"/>
  <c r="AS4" i="1" s="1"/>
  <c r="AT2" i="1"/>
  <c r="AT4" i="1" s="1"/>
  <c r="AU2" i="1"/>
  <c r="AU4" i="1" s="1"/>
  <c r="AV2" i="1"/>
  <c r="AV4" i="1" s="1"/>
  <c r="AW2" i="1"/>
  <c r="AW4" i="1" s="1"/>
  <c r="AX2" i="1"/>
  <c r="AX4" i="1" s="1"/>
  <c r="AY2" i="1"/>
  <c r="AY4" i="1" s="1"/>
  <c r="AZ2" i="1"/>
  <c r="AZ4" i="1" s="1"/>
  <c r="BA2" i="1"/>
  <c r="BA4" i="1" s="1"/>
  <c r="BB2" i="1"/>
  <c r="BB4" i="1" s="1"/>
  <c r="BC2" i="1"/>
  <c r="BC4" i="1" s="1"/>
  <c r="BD2" i="1"/>
  <c r="BD4" i="1" s="1"/>
  <c r="BE2" i="1"/>
  <c r="BE4" i="1" s="1"/>
  <c r="BF2" i="1"/>
  <c r="BF4" i="1" s="1"/>
  <c r="BG2" i="1"/>
  <c r="BG4" i="1" s="1"/>
  <c r="BH2" i="1"/>
  <c r="BH4" i="1" s="1"/>
  <c r="BI2" i="1"/>
  <c r="BI4" i="1" s="1"/>
  <c r="BJ2" i="1"/>
  <c r="BJ4" i="1" s="1"/>
  <c r="BK2" i="1"/>
  <c r="BK4" i="1" s="1"/>
  <c r="BL2" i="1"/>
  <c r="BL4" i="1" s="1"/>
  <c r="BM2" i="1"/>
  <c r="BM4" i="1" s="1"/>
  <c r="BN2" i="1"/>
  <c r="BN4" i="1" s="1"/>
  <c r="BO2" i="1"/>
  <c r="BO4" i="1" s="1"/>
  <c r="BP2" i="1"/>
  <c r="BP4" i="1" s="1"/>
  <c r="BQ2" i="1"/>
  <c r="BQ4" i="1" s="1"/>
  <c r="BR2" i="1"/>
  <c r="BR4" i="1" s="1"/>
  <c r="BS2" i="1"/>
  <c r="BS4" i="1" s="1"/>
  <c r="BT2" i="1"/>
  <c r="BT4" i="1" s="1"/>
  <c r="BU2" i="1"/>
  <c r="BU4" i="1" s="1"/>
  <c r="BV2" i="1"/>
  <c r="BV4" i="1" s="1"/>
  <c r="BW2" i="1"/>
  <c r="BW4" i="1" s="1"/>
  <c r="BX2" i="1"/>
  <c r="BX4" i="1" s="1"/>
  <c r="BY2" i="1"/>
  <c r="BY4" i="1" s="1"/>
  <c r="BZ2" i="1"/>
  <c r="BZ4" i="1" s="1"/>
  <c r="CA2" i="1"/>
  <c r="CA4" i="1" s="1"/>
  <c r="CB2" i="1"/>
  <c r="CB4" i="1" s="1"/>
  <c r="CC2" i="1"/>
  <c r="CC4" i="1" s="1"/>
  <c r="CD2" i="1"/>
  <c r="CD4" i="1" s="1"/>
  <c r="CE2" i="1"/>
  <c r="CE4" i="1" s="1"/>
  <c r="CF2" i="1"/>
  <c r="CF4" i="1" s="1"/>
  <c r="CG2" i="1"/>
  <c r="CG4" i="1" s="1"/>
  <c r="CH2" i="1"/>
  <c r="CH4" i="1" s="1"/>
  <c r="CI2" i="1"/>
  <c r="CI4" i="1" s="1"/>
  <c r="CJ2" i="1"/>
  <c r="CJ4" i="1" s="1"/>
  <c r="CK2" i="1"/>
  <c r="CK4" i="1" s="1"/>
  <c r="CL2" i="1"/>
  <c r="CL4" i="1" s="1"/>
  <c r="CM2" i="1"/>
  <c r="CM4" i="1" s="1"/>
  <c r="CN2" i="1"/>
  <c r="CN4" i="1" s="1"/>
  <c r="CO2" i="1"/>
  <c r="CO4" i="1" s="1"/>
  <c r="CP2" i="1"/>
  <c r="CP4" i="1" s="1"/>
  <c r="CQ2" i="1"/>
  <c r="CQ4" i="1" s="1"/>
  <c r="CR2" i="1"/>
  <c r="CR4" i="1" s="1"/>
  <c r="CS2" i="1"/>
  <c r="CS4" i="1" s="1"/>
  <c r="CT2" i="1"/>
  <c r="CT4" i="1" s="1"/>
  <c r="CU2" i="1"/>
  <c r="CU4" i="1" s="1"/>
  <c r="CV2" i="1"/>
  <c r="CV4" i="1" s="1"/>
  <c r="CW2" i="1"/>
  <c r="CW4" i="1" s="1"/>
  <c r="CX2" i="1"/>
  <c r="CX4" i="1" s="1"/>
  <c r="CY2" i="1"/>
  <c r="CY4" i="1" s="1"/>
  <c r="CZ2" i="1"/>
  <c r="CZ4" i="1" s="1"/>
  <c r="DA2" i="1"/>
  <c r="DA4" i="1" s="1"/>
  <c r="DB2" i="1"/>
  <c r="DB4" i="1" s="1"/>
  <c r="DC2" i="1"/>
  <c r="DC4" i="1" s="1"/>
  <c r="DD2" i="1"/>
  <c r="DD4" i="1" s="1"/>
  <c r="DE2" i="1"/>
  <c r="DE4" i="1" s="1"/>
  <c r="DF2" i="1"/>
  <c r="DF4" i="1" s="1"/>
  <c r="DG2" i="1"/>
  <c r="DG4" i="1" s="1"/>
  <c r="DH2" i="1"/>
  <c r="DH4" i="1" s="1"/>
  <c r="DI2" i="1"/>
  <c r="DI4" i="1" s="1"/>
  <c r="DJ2" i="1"/>
  <c r="DJ4" i="1" s="1"/>
  <c r="DK2" i="1"/>
  <c r="DK4" i="1" s="1"/>
  <c r="DL2" i="1"/>
  <c r="DL4" i="1" s="1"/>
  <c r="DM2" i="1"/>
  <c r="DM4" i="1" s="1"/>
  <c r="DN2" i="1"/>
  <c r="DN4" i="1" s="1"/>
  <c r="DO2" i="1"/>
  <c r="DO4" i="1" s="1"/>
  <c r="DP2" i="1"/>
  <c r="DP4" i="1" s="1"/>
  <c r="DQ2" i="1"/>
  <c r="DQ4" i="1" s="1"/>
  <c r="DR2" i="1"/>
  <c r="DR4" i="1" s="1"/>
  <c r="DS2" i="1"/>
  <c r="DS4" i="1" s="1"/>
  <c r="DT2" i="1"/>
  <c r="DT4" i="1" s="1"/>
  <c r="DU2" i="1"/>
  <c r="DU4" i="1" s="1"/>
  <c r="DV2" i="1"/>
  <c r="DV4" i="1" s="1"/>
  <c r="DW2" i="1"/>
  <c r="DW4" i="1" s="1"/>
  <c r="DX2" i="1"/>
  <c r="DX4" i="1" s="1"/>
  <c r="DY2" i="1"/>
  <c r="DY4" i="1" s="1"/>
  <c r="DZ2" i="1"/>
  <c r="DZ4" i="1" s="1"/>
  <c r="EA2" i="1"/>
  <c r="EA4" i="1" s="1"/>
  <c r="EB2" i="1"/>
  <c r="EB4" i="1" s="1"/>
  <c r="EC2" i="1"/>
  <c r="EC4" i="1" s="1"/>
  <c r="ED2" i="1"/>
  <c r="ED4" i="1" s="1"/>
  <c r="EE2" i="1"/>
  <c r="EE4" i="1" s="1"/>
  <c r="EF2" i="1"/>
  <c r="EF4" i="1" s="1"/>
  <c r="EG2" i="1"/>
  <c r="EG4" i="1" s="1"/>
  <c r="EH2" i="1"/>
  <c r="EH4" i="1" s="1"/>
  <c r="EI2" i="1"/>
  <c r="EI4" i="1" s="1"/>
  <c r="EJ2" i="1"/>
  <c r="EJ4" i="1" s="1"/>
  <c r="EK2" i="1"/>
  <c r="EK4" i="1" s="1"/>
  <c r="EL2" i="1"/>
  <c r="EL4" i="1" s="1"/>
  <c r="EM2" i="1"/>
  <c r="EM4" i="1" s="1"/>
  <c r="EN2" i="1"/>
  <c r="EN4" i="1" s="1"/>
  <c r="EO2" i="1"/>
  <c r="EO4" i="1" s="1"/>
  <c r="EP2" i="1"/>
  <c r="EP4" i="1" s="1"/>
  <c r="EQ2" i="1"/>
  <c r="EQ4" i="1" s="1"/>
  <c r="ER2" i="1"/>
  <c r="ER4" i="1" s="1"/>
  <c r="ES2" i="1"/>
  <c r="ES4" i="1" s="1"/>
  <c r="ET2" i="1"/>
  <c r="ET4" i="1" s="1"/>
  <c r="EU2" i="1"/>
  <c r="EU4" i="1" s="1"/>
  <c r="EV2" i="1"/>
  <c r="EV4" i="1" s="1"/>
  <c r="EW2" i="1"/>
  <c r="EW4" i="1" s="1"/>
  <c r="EX2" i="1"/>
  <c r="EX4" i="1" s="1"/>
  <c r="EY2" i="1"/>
  <c r="EY4" i="1" s="1"/>
  <c r="EZ2" i="1"/>
  <c r="EZ4" i="1" s="1"/>
  <c r="FA2" i="1"/>
  <c r="FA4" i="1" s="1"/>
  <c r="FB2" i="1"/>
  <c r="FB4" i="1" s="1"/>
  <c r="FC2" i="1"/>
  <c r="FC4" i="1" s="1"/>
  <c r="FD2" i="1"/>
  <c r="FD4" i="1" s="1"/>
  <c r="FE2" i="1"/>
  <c r="FE4" i="1" s="1"/>
  <c r="FF2" i="1"/>
  <c r="FF4" i="1" s="1"/>
  <c r="FG2" i="1"/>
  <c r="FG4" i="1" s="1"/>
  <c r="FH2" i="1"/>
  <c r="FH4" i="1" s="1"/>
  <c r="FI2" i="1"/>
  <c r="FI4" i="1" s="1"/>
  <c r="FJ2" i="1"/>
  <c r="FJ4" i="1" s="1"/>
  <c r="FK2" i="1"/>
  <c r="FK4" i="1" s="1"/>
  <c r="FL2" i="1"/>
  <c r="FL4" i="1" s="1"/>
  <c r="FM2" i="1"/>
  <c r="FM4" i="1" s="1"/>
  <c r="FN2" i="1"/>
  <c r="FN4" i="1" s="1"/>
  <c r="FO2" i="1"/>
  <c r="FO4" i="1" s="1"/>
  <c r="FP2" i="1"/>
  <c r="FP4" i="1" s="1"/>
  <c r="FQ2" i="1"/>
  <c r="FQ4" i="1" s="1"/>
  <c r="FR2" i="1"/>
  <c r="FR4" i="1" s="1"/>
  <c r="FS2" i="1"/>
  <c r="FS4" i="1" s="1"/>
  <c r="FT2" i="1"/>
  <c r="FT4" i="1" s="1"/>
  <c r="FU2" i="1"/>
  <c r="FU4" i="1" s="1"/>
  <c r="FV2" i="1"/>
  <c r="FV4" i="1" s="1"/>
  <c r="FW2" i="1"/>
  <c r="FW4" i="1" s="1"/>
  <c r="FX2" i="1"/>
  <c r="FX4" i="1" s="1"/>
  <c r="FY2" i="1"/>
  <c r="FY4" i="1" s="1"/>
  <c r="FZ2" i="1"/>
  <c r="FZ4" i="1" s="1"/>
  <c r="GA2" i="1"/>
  <c r="GA4" i="1" s="1"/>
  <c r="GB2" i="1"/>
  <c r="GB4" i="1" s="1"/>
  <c r="GC2" i="1"/>
  <c r="GC4" i="1" s="1"/>
  <c r="GD2" i="1"/>
  <c r="GD4" i="1" s="1"/>
  <c r="GE2" i="1"/>
  <c r="GE4" i="1" s="1"/>
  <c r="GF2" i="1"/>
  <c r="GF4" i="1" s="1"/>
  <c r="GG2" i="1"/>
  <c r="GG4" i="1" s="1"/>
  <c r="GH2" i="1"/>
  <c r="GH4" i="1" s="1"/>
  <c r="GI2" i="1"/>
  <c r="GI4" i="1" s="1"/>
  <c r="GJ2" i="1"/>
  <c r="GJ4" i="1" s="1"/>
  <c r="GK2" i="1"/>
  <c r="GK4" i="1" s="1"/>
  <c r="GL2" i="1"/>
  <c r="GL4" i="1" s="1"/>
  <c r="GM2" i="1"/>
  <c r="GM4" i="1" s="1"/>
  <c r="GN2" i="1"/>
  <c r="GN4" i="1" s="1"/>
  <c r="GO2" i="1"/>
  <c r="GO4" i="1" s="1"/>
  <c r="GP2" i="1"/>
  <c r="GP4" i="1" s="1"/>
  <c r="GQ2" i="1"/>
  <c r="GQ4" i="1" s="1"/>
  <c r="GR2" i="1"/>
  <c r="GR4" i="1" s="1"/>
  <c r="GS2" i="1"/>
  <c r="GS4" i="1" s="1"/>
  <c r="GT2" i="1"/>
  <c r="GT4" i="1" s="1"/>
  <c r="GU2" i="1"/>
  <c r="GU4" i="1" s="1"/>
  <c r="GV2" i="1"/>
  <c r="GV4" i="1" s="1"/>
  <c r="GW2" i="1"/>
  <c r="GW4" i="1" s="1"/>
  <c r="GX2" i="1"/>
  <c r="GX4" i="1" s="1"/>
  <c r="GY2" i="1"/>
  <c r="GY4" i="1" s="1"/>
  <c r="GZ2" i="1"/>
  <c r="GZ4" i="1" s="1"/>
  <c r="HA2" i="1"/>
  <c r="HA4" i="1" s="1"/>
  <c r="HB2" i="1"/>
  <c r="HB4" i="1" s="1"/>
  <c r="HC2" i="1"/>
  <c r="HC4" i="1" s="1"/>
  <c r="HD2" i="1"/>
  <c r="HD4" i="1" s="1"/>
  <c r="HE2" i="1"/>
  <c r="HE4" i="1" s="1"/>
  <c r="HF2" i="1"/>
  <c r="HF4" i="1" s="1"/>
  <c r="HG2" i="1"/>
  <c r="HG4" i="1" s="1"/>
  <c r="HH2" i="1"/>
  <c r="HH4" i="1" s="1"/>
  <c r="HI2" i="1"/>
  <c r="HI4" i="1" s="1"/>
  <c r="HJ2" i="1"/>
  <c r="HJ4" i="1" s="1"/>
  <c r="HK2" i="1"/>
  <c r="HK4" i="1" s="1"/>
  <c r="HL2" i="1"/>
  <c r="HL4" i="1" s="1"/>
  <c r="HM2" i="1"/>
  <c r="HM4" i="1" s="1"/>
  <c r="HN2" i="1"/>
  <c r="HN4" i="1" s="1"/>
  <c r="HO2" i="1"/>
  <c r="HO4" i="1" s="1"/>
  <c r="HP2" i="1"/>
  <c r="HP4" i="1" s="1"/>
  <c r="HQ2" i="1"/>
  <c r="HQ4" i="1" s="1"/>
  <c r="HR2" i="1"/>
  <c r="HR4" i="1" s="1"/>
  <c r="HS2" i="1"/>
  <c r="HS4" i="1" s="1"/>
  <c r="HT2" i="1"/>
  <c r="HT4" i="1" s="1"/>
  <c r="HU2" i="1"/>
  <c r="HU4" i="1" s="1"/>
  <c r="HV2" i="1"/>
  <c r="HV4" i="1" s="1"/>
  <c r="HW2" i="1"/>
  <c r="HW4" i="1" s="1"/>
  <c r="HX2" i="1"/>
  <c r="HX4" i="1" s="1"/>
  <c r="HY2" i="1"/>
  <c r="HY4" i="1" s="1"/>
  <c r="HZ2" i="1"/>
  <c r="HZ4" i="1" s="1"/>
  <c r="IA2" i="1"/>
  <c r="IA4" i="1" s="1"/>
  <c r="IB2" i="1"/>
  <c r="IB4" i="1" s="1"/>
  <c r="IC2" i="1"/>
  <c r="IC4" i="1" s="1"/>
  <c r="ID2" i="1"/>
  <c r="ID4" i="1" s="1"/>
  <c r="IE2" i="1"/>
  <c r="IE4" i="1" s="1"/>
  <c r="IF2" i="1"/>
  <c r="IF4" i="1" s="1"/>
  <c r="IG2" i="1"/>
  <c r="IG4" i="1" s="1"/>
  <c r="IH2" i="1"/>
  <c r="IH4" i="1" s="1"/>
  <c r="II2" i="1"/>
  <c r="II4" i="1" s="1"/>
  <c r="IJ2" i="1"/>
  <c r="IJ4" i="1" s="1"/>
  <c r="IK2" i="1"/>
  <c r="IK4" i="1" s="1"/>
  <c r="IL2" i="1"/>
  <c r="IL4" i="1" s="1"/>
  <c r="IM2" i="1"/>
  <c r="IM4" i="1" s="1"/>
  <c r="IN2" i="1"/>
  <c r="IN4" i="1" s="1"/>
  <c r="IO2" i="1"/>
  <c r="IO4" i="1" s="1"/>
  <c r="IP2" i="1"/>
  <c r="IP4" i="1" s="1"/>
  <c r="IQ2" i="1"/>
  <c r="IQ4" i="1" s="1"/>
  <c r="IR2" i="1"/>
  <c r="IR4" i="1" s="1"/>
  <c r="IS2" i="1"/>
  <c r="IS4" i="1" s="1"/>
  <c r="IT2" i="1"/>
  <c r="IT4" i="1" s="1"/>
  <c r="IU2" i="1"/>
  <c r="IU4" i="1" s="1"/>
  <c r="IV2" i="1"/>
  <c r="IV4" i="1" s="1"/>
  <c r="IW2" i="1"/>
  <c r="IW4" i="1" s="1"/>
  <c r="IX2" i="1"/>
  <c r="IX4" i="1" s="1"/>
  <c r="IY2" i="1"/>
  <c r="IY4" i="1" s="1"/>
  <c r="IZ2" i="1"/>
  <c r="IZ4" i="1" s="1"/>
  <c r="JA2" i="1"/>
  <c r="JA4" i="1" s="1"/>
  <c r="JB2" i="1"/>
  <c r="JB4" i="1" s="1"/>
  <c r="JC2" i="1"/>
  <c r="JC4" i="1" s="1"/>
  <c r="JD2" i="1"/>
  <c r="JD4" i="1" s="1"/>
  <c r="JE2" i="1"/>
  <c r="JE4" i="1" s="1"/>
  <c r="JF2" i="1"/>
  <c r="JF4" i="1" s="1"/>
  <c r="JG2" i="1"/>
  <c r="JG4" i="1" s="1"/>
  <c r="JH2" i="1"/>
  <c r="JH4" i="1" s="1"/>
  <c r="JI2" i="1"/>
  <c r="JI4" i="1" s="1"/>
  <c r="JJ2" i="1"/>
  <c r="JJ4" i="1" s="1"/>
  <c r="A2" i="1"/>
  <c r="A4" i="1" s="1"/>
  <c r="B9" i="1"/>
  <c r="B11" i="1" s="1"/>
  <c r="C9" i="1"/>
  <c r="C11" i="1" s="1"/>
  <c r="D9" i="1"/>
  <c r="D11" i="1" s="1"/>
  <c r="E9" i="1"/>
  <c r="E11" i="1" s="1"/>
  <c r="F9" i="1"/>
  <c r="F11" i="1" s="1"/>
  <c r="G9" i="1"/>
  <c r="G11" i="1" s="1"/>
  <c r="H9" i="1"/>
  <c r="H11" i="1" s="1"/>
  <c r="I9" i="1"/>
  <c r="I11" i="1" s="1"/>
  <c r="J9" i="1"/>
  <c r="J11" i="1" s="1"/>
  <c r="A9" i="1"/>
  <c r="A11" i="1" s="1"/>
  <c r="A12" i="1" l="1"/>
  <c r="A5" i="1"/>
  <c r="C3" i="1"/>
  <c r="K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12"/>
  <sheetViews>
    <sheetView tabSelected="1" workbookViewId="0">
      <selection activeCell="E15" sqref="E15"/>
    </sheetView>
  </sheetViews>
  <sheetFormatPr defaultRowHeight="15" x14ac:dyDescent="0.25"/>
  <cols>
    <col min="1" max="1" width="10" bestFit="1" customWidth="1"/>
    <col min="2" max="2" width="16" customWidth="1"/>
    <col min="3" max="3" width="12" bestFit="1" customWidth="1"/>
  </cols>
  <sheetData>
    <row r="1" spans="1:1000" x14ac:dyDescent="0.25">
      <c r="A1">
        <v>1101</v>
      </c>
      <c r="B1">
        <v>1</v>
      </c>
      <c r="C1">
        <v>29</v>
      </c>
      <c r="D1">
        <v>67</v>
      </c>
      <c r="E1">
        <v>1102</v>
      </c>
      <c r="F1">
        <v>0</v>
      </c>
      <c r="G1">
        <v>1</v>
      </c>
      <c r="H1">
        <v>65</v>
      </c>
      <c r="I1">
        <v>1008</v>
      </c>
      <c r="J1">
        <v>65</v>
      </c>
      <c r="K1">
        <v>35</v>
      </c>
      <c r="L1">
        <v>66</v>
      </c>
      <c r="M1">
        <v>1005</v>
      </c>
      <c r="N1">
        <v>66</v>
      </c>
      <c r="O1">
        <v>28</v>
      </c>
      <c r="P1">
        <v>1</v>
      </c>
      <c r="Q1">
        <v>67</v>
      </c>
      <c r="R1">
        <v>65</v>
      </c>
      <c r="S1">
        <v>20</v>
      </c>
      <c r="T1">
        <v>4</v>
      </c>
      <c r="U1">
        <v>0</v>
      </c>
      <c r="V1">
        <v>1001</v>
      </c>
      <c r="W1">
        <v>65</v>
      </c>
      <c r="X1">
        <v>1</v>
      </c>
      <c r="Y1">
        <v>65</v>
      </c>
      <c r="Z1">
        <v>1106</v>
      </c>
      <c r="AA1">
        <v>0</v>
      </c>
      <c r="AB1">
        <v>8</v>
      </c>
      <c r="AC1">
        <v>99</v>
      </c>
      <c r="AD1">
        <v>35</v>
      </c>
      <c r="AE1">
        <v>67</v>
      </c>
      <c r="AF1">
        <v>101</v>
      </c>
      <c r="AG1">
        <v>99</v>
      </c>
      <c r="AH1">
        <v>105</v>
      </c>
      <c r="AI1">
        <v>32</v>
      </c>
      <c r="AJ1">
        <v>110</v>
      </c>
      <c r="AK1">
        <v>39</v>
      </c>
      <c r="AL1">
        <v>101</v>
      </c>
      <c r="AM1">
        <v>115</v>
      </c>
      <c r="AN1">
        <v>116</v>
      </c>
      <c r="AO1">
        <v>32</v>
      </c>
      <c r="AP1">
        <v>112</v>
      </c>
      <c r="AQ1">
        <v>97</v>
      </c>
      <c r="AR1">
        <v>115</v>
      </c>
      <c r="AS1">
        <v>32</v>
      </c>
      <c r="AT1">
        <v>117</v>
      </c>
      <c r="AU1">
        <v>110</v>
      </c>
      <c r="AV1">
        <v>101</v>
      </c>
      <c r="AW1">
        <v>32</v>
      </c>
      <c r="AX1">
        <v>105</v>
      </c>
      <c r="AY1">
        <v>110</v>
      </c>
      <c r="AZ1">
        <v>116</v>
      </c>
      <c r="BA1">
        <v>99</v>
      </c>
      <c r="BB1">
        <v>111</v>
      </c>
      <c r="BC1">
        <v>100</v>
      </c>
      <c r="BD1">
        <v>101</v>
      </c>
      <c r="BE1">
        <v>32</v>
      </c>
      <c r="BF1">
        <v>112</v>
      </c>
      <c r="BG1">
        <v>114</v>
      </c>
      <c r="BH1">
        <v>111</v>
      </c>
      <c r="BI1">
        <v>103</v>
      </c>
      <c r="BJ1">
        <v>114</v>
      </c>
      <c r="BK1">
        <v>97</v>
      </c>
      <c r="BL1">
        <v>109</v>
      </c>
      <c r="BM1">
        <v>10</v>
      </c>
      <c r="BN1">
        <v>273</v>
      </c>
      <c r="BO1">
        <v>102</v>
      </c>
      <c r="BP1">
        <v>514</v>
      </c>
      <c r="BQ1">
        <v>428</v>
      </c>
      <c r="BR1">
        <v>300</v>
      </c>
      <c r="BS1">
        <v>13</v>
      </c>
      <c r="BT1">
        <v>9</v>
      </c>
      <c r="BU1">
        <v>457</v>
      </c>
      <c r="BV1">
        <v>92</v>
      </c>
      <c r="BW1">
        <v>169</v>
      </c>
      <c r="BX1">
        <v>1654</v>
      </c>
      <c r="BY1">
        <v>471</v>
      </c>
      <c r="BZ1">
        <v>479</v>
      </c>
      <c r="CA1">
        <v>178</v>
      </c>
      <c r="CB1">
        <v>158</v>
      </c>
      <c r="CC1">
        <v>124</v>
      </c>
      <c r="CD1">
        <v>354</v>
      </c>
      <c r="CE1">
        <v>83</v>
      </c>
      <c r="CF1">
        <v>705</v>
      </c>
      <c r="CG1">
        <v>30</v>
      </c>
      <c r="CH1">
        <v>80</v>
      </c>
      <c r="CI1">
        <v>199</v>
      </c>
      <c r="CJ1">
        <v>632</v>
      </c>
      <c r="CK1">
        <v>31</v>
      </c>
      <c r="CL1">
        <v>840</v>
      </c>
      <c r="CM1">
        <v>580</v>
      </c>
      <c r="CN1">
        <v>1228</v>
      </c>
      <c r="CO1">
        <v>1597</v>
      </c>
      <c r="CP1">
        <v>151</v>
      </c>
      <c r="CQ1">
        <v>1374</v>
      </c>
      <c r="CR1">
        <v>1665</v>
      </c>
      <c r="CS1">
        <v>469</v>
      </c>
      <c r="CT1">
        <v>43</v>
      </c>
      <c r="CU1">
        <v>1113</v>
      </c>
      <c r="CV1">
        <v>103</v>
      </c>
      <c r="CW1">
        <v>1</v>
      </c>
      <c r="CX1">
        <v>1456</v>
      </c>
      <c r="CY1">
        <v>132</v>
      </c>
      <c r="CZ1">
        <v>2</v>
      </c>
      <c r="DA1">
        <v>618</v>
      </c>
      <c r="DB1">
        <v>423</v>
      </c>
      <c r="DC1">
        <v>824</v>
      </c>
      <c r="DD1">
        <v>789</v>
      </c>
      <c r="DE1">
        <v>145</v>
      </c>
      <c r="DF1">
        <v>485</v>
      </c>
      <c r="DG1">
        <v>585</v>
      </c>
      <c r="DH1">
        <v>543</v>
      </c>
      <c r="DI1">
        <v>694</v>
      </c>
      <c r="DJ1">
        <v>1266</v>
      </c>
      <c r="DK1">
        <v>866</v>
      </c>
      <c r="DL1">
        <v>1276</v>
      </c>
      <c r="DM1">
        <v>726</v>
      </c>
      <c r="DN1">
        <v>680</v>
      </c>
      <c r="DO1">
        <v>1714</v>
      </c>
      <c r="DP1">
        <v>503</v>
      </c>
      <c r="DQ1">
        <v>79</v>
      </c>
      <c r="DR1">
        <v>137</v>
      </c>
      <c r="DS1">
        <v>208</v>
      </c>
      <c r="DT1">
        <v>8</v>
      </c>
      <c r="DU1">
        <v>1447</v>
      </c>
      <c r="DV1">
        <v>455</v>
      </c>
      <c r="DW1">
        <v>33</v>
      </c>
      <c r="DX1">
        <v>1098</v>
      </c>
      <c r="DY1">
        <v>1346</v>
      </c>
      <c r="DZ1">
        <v>1028</v>
      </c>
      <c r="EA1">
        <v>178</v>
      </c>
      <c r="EB1">
        <v>1095</v>
      </c>
      <c r="EC1">
        <v>21</v>
      </c>
      <c r="ED1">
        <v>19</v>
      </c>
      <c r="EE1">
        <v>52</v>
      </c>
      <c r="EF1">
        <v>668</v>
      </c>
      <c r="EG1">
        <v>29</v>
      </c>
      <c r="EH1">
        <v>382</v>
      </c>
      <c r="EI1">
        <v>1659</v>
      </c>
      <c r="EJ1">
        <v>310</v>
      </c>
      <c r="EK1">
        <v>225</v>
      </c>
      <c r="EL1">
        <v>21</v>
      </c>
      <c r="EM1">
        <v>15</v>
      </c>
      <c r="EN1">
        <v>258</v>
      </c>
      <c r="EO1">
        <v>915</v>
      </c>
      <c r="EP1">
        <v>434</v>
      </c>
      <c r="EQ1">
        <v>92</v>
      </c>
      <c r="ER1">
        <v>181</v>
      </c>
      <c r="ES1">
        <v>120</v>
      </c>
      <c r="ET1">
        <v>408</v>
      </c>
      <c r="EU1">
        <v>612</v>
      </c>
      <c r="EV1">
        <v>684</v>
      </c>
      <c r="EW1">
        <v>2</v>
      </c>
      <c r="EX1">
        <v>5</v>
      </c>
      <c r="EY1">
        <v>1507</v>
      </c>
      <c r="EZ1">
        <v>127</v>
      </c>
      <c r="FA1">
        <v>746</v>
      </c>
      <c r="FB1">
        <v>203</v>
      </c>
      <c r="FC1">
        <v>66</v>
      </c>
      <c r="FD1">
        <v>4</v>
      </c>
      <c r="FE1">
        <v>82</v>
      </c>
      <c r="FF1">
        <v>440</v>
      </c>
      <c r="FG1">
        <v>1796</v>
      </c>
      <c r="FH1">
        <v>166</v>
      </c>
      <c r="FI1">
        <v>515</v>
      </c>
      <c r="FJ1">
        <v>216</v>
      </c>
      <c r="FK1">
        <v>422</v>
      </c>
      <c r="FL1">
        <v>175</v>
      </c>
      <c r="FM1">
        <v>1643</v>
      </c>
      <c r="FN1">
        <v>240</v>
      </c>
      <c r="FO1">
        <v>100</v>
      </c>
      <c r="FP1">
        <v>178</v>
      </c>
      <c r="FQ1">
        <v>375</v>
      </c>
      <c r="FR1">
        <v>487</v>
      </c>
      <c r="FS1">
        <v>134</v>
      </c>
      <c r="FT1">
        <v>599</v>
      </c>
      <c r="FU1">
        <v>581</v>
      </c>
      <c r="FV1">
        <v>38</v>
      </c>
      <c r="FW1">
        <v>101</v>
      </c>
      <c r="FX1">
        <v>19</v>
      </c>
      <c r="FY1">
        <v>882</v>
      </c>
      <c r="FZ1">
        <v>1580</v>
      </c>
      <c r="GA1">
        <v>282</v>
      </c>
      <c r="GB1">
        <v>228</v>
      </c>
      <c r="GC1">
        <v>409</v>
      </c>
      <c r="GD1">
        <v>1124</v>
      </c>
      <c r="GE1">
        <v>409</v>
      </c>
      <c r="GF1">
        <v>255</v>
      </c>
      <c r="GG1">
        <v>1004</v>
      </c>
      <c r="GH1">
        <v>90</v>
      </c>
      <c r="GI1">
        <v>123</v>
      </c>
      <c r="GJ1">
        <v>146</v>
      </c>
      <c r="GK1">
        <v>1130</v>
      </c>
      <c r="GL1">
        <v>461</v>
      </c>
      <c r="GM1">
        <v>84</v>
      </c>
      <c r="GN1">
        <v>9</v>
      </c>
      <c r="GO1">
        <v>1537</v>
      </c>
      <c r="GP1">
        <v>240</v>
      </c>
      <c r="GQ1">
        <v>42</v>
      </c>
      <c r="GR1">
        <v>812</v>
      </c>
      <c r="GS1">
        <v>815</v>
      </c>
      <c r="GT1">
        <v>72</v>
      </c>
      <c r="GU1">
        <v>140</v>
      </c>
      <c r="GV1">
        <v>299</v>
      </c>
      <c r="GW1">
        <v>317</v>
      </c>
      <c r="GX1">
        <v>398</v>
      </c>
      <c r="GY1">
        <v>982</v>
      </c>
      <c r="GZ1">
        <v>340</v>
      </c>
      <c r="HA1">
        <v>529</v>
      </c>
      <c r="HB1">
        <v>521</v>
      </c>
      <c r="HC1">
        <v>204</v>
      </c>
      <c r="HD1">
        <v>1137</v>
      </c>
      <c r="HE1">
        <v>895</v>
      </c>
      <c r="HF1">
        <v>912</v>
      </c>
      <c r="HG1">
        <v>313</v>
      </c>
      <c r="HH1">
        <v>27</v>
      </c>
      <c r="HI1">
        <v>540</v>
      </c>
      <c r="HJ1">
        <v>638</v>
      </c>
      <c r="HK1">
        <v>403</v>
      </c>
      <c r="HL1">
        <v>188</v>
      </c>
      <c r="HM1">
        <v>163</v>
      </c>
      <c r="HN1">
        <v>133</v>
      </c>
      <c r="HO1">
        <v>34</v>
      </c>
      <c r="HP1">
        <v>1038</v>
      </c>
      <c r="HQ1">
        <v>1597</v>
      </c>
      <c r="HR1">
        <v>440</v>
      </c>
      <c r="HS1">
        <v>200</v>
      </c>
      <c r="HT1">
        <v>275</v>
      </c>
      <c r="HU1">
        <v>2</v>
      </c>
      <c r="HV1">
        <v>1057</v>
      </c>
      <c r="HW1">
        <v>682</v>
      </c>
      <c r="HX1">
        <v>108</v>
      </c>
      <c r="HY1">
        <v>340</v>
      </c>
      <c r="HZ1">
        <v>1096</v>
      </c>
      <c r="IA1">
        <v>361</v>
      </c>
      <c r="IB1">
        <v>2</v>
      </c>
      <c r="IC1">
        <v>242</v>
      </c>
      <c r="ID1">
        <v>464</v>
      </c>
      <c r="IE1">
        <v>392</v>
      </c>
      <c r="IF1">
        <v>432</v>
      </c>
      <c r="IG1">
        <v>334</v>
      </c>
      <c r="IH1">
        <v>955</v>
      </c>
      <c r="II1">
        <v>145</v>
      </c>
      <c r="IJ1">
        <v>275</v>
      </c>
      <c r="IK1">
        <v>605</v>
      </c>
      <c r="IL1">
        <v>858</v>
      </c>
      <c r="IM1">
        <v>173</v>
      </c>
      <c r="IN1">
        <v>375</v>
      </c>
      <c r="IO1">
        <v>435</v>
      </c>
      <c r="IP1">
        <v>3</v>
      </c>
      <c r="IQ1">
        <v>3</v>
      </c>
      <c r="IR1">
        <v>784</v>
      </c>
      <c r="IS1">
        <v>396</v>
      </c>
      <c r="IT1">
        <v>324</v>
      </c>
      <c r="IU1">
        <v>1004</v>
      </c>
      <c r="IV1">
        <v>25</v>
      </c>
      <c r="IW1">
        <v>794</v>
      </c>
      <c r="IX1">
        <v>61</v>
      </c>
      <c r="IY1">
        <v>1358</v>
      </c>
      <c r="IZ1">
        <v>752</v>
      </c>
      <c r="JA1">
        <v>31</v>
      </c>
      <c r="JB1">
        <v>563</v>
      </c>
      <c r="JC1">
        <v>23</v>
      </c>
      <c r="JD1">
        <v>407</v>
      </c>
      <c r="JE1">
        <v>886</v>
      </c>
      <c r="JF1">
        <v>870</v>
      </c>
      <c r="JG1">
        <v>501</v>
      </c>
      <c r="JH1">
        <v>1353</v>
      </c>
      <c r="JI1">
        <v>195</v>
      </c>
      <c r="JJ1">
        <v>751</v>
      </c>
      <c r="JK1">
        <v>1407</v>
      </c>
      <c r="JL1">
        <v>10</v>
      </c>
      <c r="JM1">
        <v>874</v>
      </c>
      <c r="JN1">
        <v>31</v>
      </c>
      <c r="JO1">
        <v>33</v>
      </c>
      <c r="JP1">
        <v>589</v>
      </c>
      <c r="JQ1">
        <v>124</v>
      </c>
      <c r="JR1">
        <v>403</v>
      </c>
      <c r="JS1">
        <v>205</v>
      </c>
      <c r="JT1">
        <v>225</v>
      </c>
      <c r="JU1">
        <v>40</v>
      </c>
      <c r="JV1">
        <v>1510</v>
      </c>
      <c r="JW1">
        <v>150</v>
      </c>
      <c r="JX1">
        <v>172</v>
      </c>
      <c r="JY1">
        <v>74</v>
      </c>
      <c r="JZ1">
        <v>9</v>
      </c>
      <c r="KA1">
        <v>715</v>
      </c>
      <c r="KB1">
        <v>39</v>
      </c>
      <c r="KC1">
        <v>14</v>
      </c>
      <c r="KD1">
        <v>36</v>
      </c>
      <c r="KE1">
        <v>1775</v>
      </c>
      <c r="KF1">
        <v>29</v>
      </c>
      <c r="KG1">
        <v>1094</v>
      </c>
      <c r="KH1">
        <v>1007</v>
      </c>
      <c r="KI1">
        <v>199</v>
      </c>
      <c r="KJ1">
        <v>4</v>
      </c>
      <c r="KK1">
        <v>26</v>
      </c>
      <c r="KL1">
        <v>301</v>
      </c>
      <c r="KM1">
        <v>878</v>
      </c>
      <c r="KN1">
        <v>751</v>
      </c>
      <c r="KO1">
        <v>538</v>
      </c>
      <c r="KP1">
        <v>33</v>
      </c>
      <c r="KQ1">
        <v>102</v>
      </c>
      <c r="KR1">
        <v>109</v>
      </c>
      <c r="KS1">
        <v>297</v>
      </c>
      <c r="KT1">
        <v>236</v>
      </c>
      <c r="KU1">
        <v>119</v>
      </c>
      <c r="KV1">
        <v>195</v>
      </c>
      <c r="KW1">
        <v>431</v>
      </c>
      <c r="KX1">
        <v>34</v>
      </c>
      <c r="KY1">
        <v>179</v>
      </c>
      <c r="KZ1">
        <v>827</v>
      </c>
      <c r="LA1">
        <v>6</v>
      </c>
      <c r="LB1">
        <v>204</v>
      </c>
      <c r="LC1">
        <v>91</v>
      </c>
      <c r="LD1">
        <v>594</v>
      </c>
      <c r="LE1">
        <v>65</v>
      </c>
      <c r="LF1">
        <v>255</v>
      </c>
      <c r="LG1">
        <v>1136</v>
      </c>
      <c r="LH1">
        <v>820</v>
      </c>
      <c r="LI1">
        <v>163</v>
      </c>
      <c r="LJ1">
        <v>1508</v>
      </c>
      <c r="LK1">
        <v>388</v>
      </c>
      <c r="LL1">
        <v>680</v>
      </c>
      <c r="LM1">
        <v>968</v>
      </c>
      <c r="LN1">
        <v>1587</v>
      </c>
      <c r="LO1">
        <v>235</v>
      </c>
      <c r="LP1">
        <v>294</v>
      </c>
      <c r="LQ1">
        <v>543</v>
      </c>
      <c r="LR1">
        <v>197</v>
      </c>
      <c r="LS1">
        <v>640</v>
      </c>
      <c r="LT1">
        <v>143</v>
      </c>
      <c r="LU1">
        <v>95</v>
      </c>
      <c r="LV1">
        <v>28</v>
      </c>
      <c r="LW1">
        <v>814</v>
      </c>
      <c r="LX1">
        <v>1053</v>
      </c>
      <c r="LY1">
        <v>827</v>
      </c>
      <c r="LZ1">
        <v>167</v>
      </c>
      <c r="MA1">
        <v>54</v>
      </c>
      <c r="MB1">
        <v>606</v>
      </c>
      <c r="MC1">
        <v>0</v>
      </c>
      <c r="MD1">
        <v>823</v>
      </c>
      <c r="ME1">
        <v>3</v>
      </c>
      <c r="MF1">
        <v>340</v>
      </c>
      <c r="MG1">
        <v>619</v>
      </c>
      <c r="MH1">
        <v>195</v>
      </c>
      <c r="MI1">
        <v>31</v>
      </c>
      <c r="MJ1">
        <v>216</v>
      </c>
      <c r="MK1">
        <v>330</v>
      </c>
      <c r="ML1">
        <v>287</v>
      </c>
      <c r="MM1">
        <v>382</v>
      </c>
      <c r="MN1">
        <v>676</v>
      </c>
      <c r="MO1">
        <v>392</v>
      </c>
      <c r="MP1">
        <v>5</v>
      </c>
      <c r="MQ1">
        <v>1233</v>
      </c>
      <c r="MR1">
        <v>248</v>
      </c>
      <c r="MS1">
        <v>1000</v>
      </c>
      <c r="MT1">
        <v>323</v>
      </c>
      <c r="MU1">
        <v>872</v>
      </c>
      <c r="MV1">
        <v>234</v>
      </c>
      <c r="MW1">
        <v>316</v>
      </c>
      <c r="MX1">
        <v>4</v>
      </c>
      <c r="MY1">
        <v>112</v>
      </c>
      <c r="MZ1">
        <v>663</v>
      </c>
      <c r="NA1">
        <v>113</v>
      </c>
      <c r="NB1">
        <v>1402</v>
      </c>
      <c r="NC1">
        <v>357</v>
      </c>
      <c r="ND1">
        <v>416</v>
      </c>
      <c r="NE1">
        <v>148</v>
      </c>
      <c r="NF1">
        <v>53</v>
      </c>
      <c r="NG1">
        <v>102</v>
      </c>
      <c r="NH1">
        <v>681</v>
      </c>
      <c r="NI1">
        <v>15</v>
      </c>
      <c r="NJ1">
        <v>294</v>
      </c>
      <c r="NK1">
        <v>407</v>
      </c>
      <c r="NL1">
        <v>269</v>
      </c>
      <c r="NM1">
        <v>297</v>
      </c>
      <c r="NN1">
        <v>386</v>
      </c>
      <c r="NO1">
        <v>4</v>
      </c>
      <c r="NP1">
        <v>254</v>
      </c>
      <c r="NQ1">
        <v>1666</v>
      </c>
      <c r="NR1">
        <v>454</v>
      </c>
      <c r="NS1">
        <v>139</v>
      </c>
      <c r="NT1">
        <v>1173</v>
      </c>
      <c r="NU1">
        <v>65</v>
      </c>
      <c r="NV1">
        <v>572</v>
      </c>
      <c r="NW1">
        <v>132</v>
      </c>
      <c r="NX1">
        <v>3</v>
      </c>
      <c r="NY1">
        <v>368</v>
      </c>
      <c r="NZ1">
        <v>290</v>
      </c>
      <c r="OA1">
        <v>271</v>
      </c>
      <c r="OB1">
        <v>716</v>
      </c>
      <c r="OC1">
        <v>646</v>
      </c>
      <c r="OD1">
        <v>626</v>
      </c>
      <c r="OE1">
        <v>1727</v>
      </c>
      <c r="OF1">
        <v>411</v>
      </c>
      <c r="OG1">
        <v>196</v>
      </c>
      <c r="OH1">
        <v>181</v>
      </c>
      <c r="OI1">
        <v>1256</v>
      </c>
      <c r="OJ1">
        <v>92</v>
      </c>
      <c r="OK1">
        <v>29</v>
      </c>
      <c r="OL1">
        <v>4</v>
      </c>
      <c r="OM1">
        <v>337</v>
      </c>
      <c r="ON1">
        <v>207</v>
      </c>
      <c r="OO1">
        <v>557</v>
      </c>
      <c r="OP1">
        <v>425</v>
      </c>
      <c r="OQ1">
        <v>43</v>
      </c>
      <c r="OR1">
        <v>465</v>
      </c>
      <c r="OS1">
        <v>35</v>
      </c>
      <c r="OT1">
        <v>85</v>
      </c>
      <c r="OU1">
        <v>1218</v>
      </c>
      <c r="OV1">
        <v>241</v>
      </c>
      <c r="OW1">
        <v>936</v>
      </c>
      <c r="OX1">
        <v>247</v>
      </c>
      <c r="OY1">
        <v>94</v>
      </c>
      <c r="OZ1">
        <v>1433</v>
      </c>
      <c r="PA1">
        <v>1002</v>
      </c>
      <c r="PB1">
        <v>400</v>
      </c>
      <c r="PC1">
        <v>624</v>
      </c>
      <c r="PD1">
        <v>88</v>
      </c>
      <c r="PE1">
        <v>1072</v>
      </c>
      <c r="PF1">
        <v>1048</v>
      </c>
      <c r="PG1">
        <v>370</v>
      </c>
      <c r="PH1">
        <v>101</v>
      </c>
      <c r="PI1">
        <v>264</v>
      </c>
      <c r="PJ1">
        <v>78</v>
      </c>
      <c r="PK1">
        <v>379</v>
      </c>
      <c r="PL1">
        <v>27</v>
      </c>
      <c r="PM1">
        <v>65</v>
      </c>
      <c r="PN1">
        <v>672</v>
      </c>
      <c r="PO1">
        <v>1368</v>
      </c>
      <c r="PP1">
        <v>692</v>
      </c>
      <c r="PQ1">
        <v>822</v>
      </c>
      <c r="PR1">
        <v>1020</v>
      </c>
      <c r="PS1">
        <v>317</v>
      </c>
      <c r="PT1">
        <v>472</v>
      </c>
      <c r="PU1">
        <v>1019</v>
      </c>
      <c r="PV1">
        <v>298</v>
      </c>
      <c r="PW1">
        <v>486</v>
      </c>
      <c r="PX1">
        <v>2</v>
      </c>
      <c r="PY1">
        <v>18</v>
      </c>
      <c r="PZ1">
        <v>163</v>
      </c>
      <c r="QA1">
        <v>1304</v>
      </c>
      <c r="QB1">
        <v>994</v>
      </c>
      <c r="QC1">
        <v>952</v>
      </c>
      <c r="QD1">
        <v>455</v>
      </c>
      <c r="QE1">
        <v>454</v>
      </c>
      <c r="QF1">
        <v>661</v>
      </c>
      <c r="QG1">
        <v>1</v>
      </c>
      <c r="QH1">
        <v>473</v>
      </c>
      <c r="QI1">
        <v>561</v>
      </c>
      <c r="QJ1">
        <v>313</v>
      </c>
      <c r="QK1">
        <v>92</v>
      </c>
      <c r="QL1">
        <v>425</v>
      </c>
      <c r="QM1">
        <v>218</v>
      </c>
      <c r="QN1">
        <v>29</v>
      </c>
      <c r="QO1">
        <v>49</v>
      </c>
      <c r="QP1">
        <v>618</v>
      </c>
      <c r="QQ1">
        <v>790</v>
      </c>
      <c r="QR1">
        <v>615</v>
      </c>
      <c r="QS1">
        <v>347</v>
      </c>
      <c r="QT1">
        <v>462</v>
      </c>
      <c r="QU1">
        <v>169</v>
      </c>
      <c r="QV1">
        <v>275</v>
      </c>
      <c r="QW1">
        <v>247</v>
      </c>
      <c r="QX1">
        <v>1445</v>
      </c>
      <c r="QY1">
        <v>1880</v>
      </c>
      <c r="QZ1">
        <v>225</v>
      </c>
      <c r="RA1">
        <v>1778</v>
      </c>
      <c r="RB1">
        <v>159</v>
      </c>
      <c r="RC1">
        <v>176</v>
      </c>
      <c r="RD1">
        <v>569</v>
      </c>
      <c r="RE1">
        <v>32</v>
      </c>
      <c r="RF1">
        <v>529</v>
      </c>
      <c r="RG1">
        <v>602</v>
      </c>
      <c r="RH1">
        <v>34</v>
      </c>
      <c r="RI1">
        <v>365</v>
      </c>
      <c r="RJ1">
        <v>84</v>
      </c>
      <c r="RK1">
        <v>753</v>
      </c>
      <c r="RL1">
        <v>253</v>
      </c>
      <c r="RM1">
        <v>962</v>
      </c>
      <c r="RN1">
        <v>137</v>
      </c>
      <c r="RO1">
        <v>917</v>
      </c>
      <c r="RP1">
        <v>401</v>
      </c>
      <c r="RQ1">
        <v>507</v>
      </c>
      <c r="RR1">
        <v>242</v>
      </c>
      <c r="RS1">
        <v>451</v>
      </c>
      <c r="RT1">
        <v>751</v>
      </c>
      <c r="RU1">
        <v>67</v>
      </c>
      <c r="RV1">
        <v>20</v>
      </c>
      <c r="RW1">
        <v>1208</v>
      </c>
      <c r="RX1">
        <v>411</v>
      </c>
      <c r="RY1">
        <v>226</v>
      </c>
      <c r="RZ1">
        <v>829</v>
      </c>
      <c r="SA1">
        <v>317</v>
      </c>
      <c r="SB1">
        <v>283</v>
      </c>
      <c r="SC1">
        <v>219</v>
      </c>
      <c r="SD1">
        <v>154</v>
      </c>
      <c r="SE1">
        <v>683</v>
      </c>
      <c r="SF1">
        <v>30</v>
      </c>
      <c r="SG1">
        <v>1092</v>
      </c>
      <c r="SH1">
        <v>24</v>
      </c>
      <c r="SI1">
        <v>386</v>
      </c>
      <c r="SJ1">
        <v>24</v>
      </c>
      <c r="SK1">
        <v>117</v>
      </c>
      <c r="SL1">
        <v>545</v>
      </c>
      <c r="SM1">
        <v>35</v>
      </c>
      <c r="SN1">
        <v>188</v>
      </c>
      <c r="SO1">
        <v>621</v>
      </c>
      <c r="SP1">
        <v>14</v>
      </c>
      <c r="SQ1">
        <v>1453</v>
      </c>
      <c r="SR1">
        <v>24</v>
      </c>
      <c r="SS1">
        <v>892</v>
      </c>
      <c r="ST1">
        <v>330</v>
      </c>
      <c r="SU1">
        <v>337</v>
      </c>
      <c r="SV1">
        <v>754</v>
      </c>
      <c r="SW1">
        <v>407</v>
      </c>
      <c r="SX1">
        <v>481</v>
      </c>
      <c r="SY1">
        <v>906</v>
      </c>
      <c r="SZ1">
        <v>643</v>
      </c>
      <c r="TA1">
        <v>552</v>
      </c>
      <c r="TB1">
        <v>864</v>
      </c>
      <c r="TC1">
        <v>808</v>
      </c>
      <c r="TD1">
        <v>360</v>
      </c>
      <c r="TE1">
        <v>704</v>
      </c>
      <c r="TF1">
        <v>118</v>
      </c>
      <c r="TG1">
        <v>368</v>
      </c>
      <c r="TH1">
        <v>297</v>
      </c>
      <c r="TI1">
        <v>1446</v>
      </c>
      <c r="TJ1">
        <v>1348</v>
      </c>
      <c r="TK1">
        <v>104</v>
      </c>
      <c r="TL1">
        <v>1077</v>
      </c>
      <c r="TM1">
        <v>588</v>
      </c>
      <c r="TN1">
        <v>298</v>
      </c>
      <c r="TO1">
        <v>141</v>
      </c>
      <c r="TP1">
        <v>971</v>
      </c>
      <c r="TQ1">
        <v>2</v>
      </c>
      <c r="TR1">
        <v>801</v>
      </c>
      <c r="TS1">
        <v>74</v>
      </c>
      <c r="TT1">
        <v>434</v>
      </c>
      <c r="TU1">
        <v>663</v>
      </c>
      <c r="TV1">
        <v>543</v>
      </c>
      <c r="TW1">
        <v>872</v>
      </c>
      <c r="TX1">
        <v>447</v>
      </c>
      <c r="TY1">
        <v>368</v>
      </c>
      <c r="TZ1">
        <v>109</v>
      </c>
      <c r="UA1">
        <v>292</v>
      </c>
      <c r="UB1">
        <v>526</v>
      </c>
      <c r="UC1">
        <v>933</v>
      </c>
      <c r="UD1">
        <v>489</v>
      </c>
      <c r="UE1">
        <v>65</v>
      </c>
      <c r="UF1">
        <v>33</v>
      </c>
      <c r="UG1">
        <v>1061</v>
      </c>
      <c r="UH1">
        <v>1030</v>
      </c>
      <c r="UI1">
        <v>727</v>
      </c>
      <c r="UJ1">
        <v>718</v>
      </c>
      <c r="UK1">
        <v>62</v>
      </c>
      <c r="UL1">
        <v>31</v>
      </c>
      <c r="UM1">
        <v>518</v>
      </c>
      <c r="UN1">
        <v>457</v>
      </c>
      <c r="UO1">
        <v>1569</v>
      </c>
      <c r="UP1">
        <v>815</v>
      </c>
      <c r="UQ1">
        <v>422</v>
      </c>
      <c r="UR1">
        <v>187</v>
      </c>
      <c r="US1">
        <v>211</v>
      </c>
      <c r="UT1">
        <v>1193</v>
      </c>
      <c r="UU1">
        <v>256</v>
      </c>
      <c r="UV1">
        <v>811</v>
      </c>
      <c r="UW1">
        <v>88</v>
      </c>
      <c r="UX1">
        <v>65</v>
      </c>
      <c r="UY1">
        <v>275</v>
      </c>
      <c r="UZ1">
        <v>998</v>
      </c>
      <c r="VA1">
        <v>618</v>
      </c>
      <c r="VB1">
        <v>113</v>
      </c>
      <c r="VC1">
        <v>208</v>
      </c>
      <c r="VD1">
        <v>160</v>
      </c>
      <c r="VE1">
        <v>113</v>
      </c>
      <c r="VF1">
        <v>270</v>
      </c>
      <c r="VG1">
        <v>1085</v>
      </c>
      <c r="VH1">
        <v>295</v>
      </c>
      <c r="VI1">
        <v>20</v>
      </c>
      <c r="VJ1">
        <v>161</v>
      </c>
      <c r="VK1">
        <v>117</v>
      </c>
      <c r="VL1">
        <v>134</v>
      </c>
      <c r="VM1">
        <v>1045</v>
      </c>
      <c r="VN1">
        <v>132</v>
      </c>
      <c r="VO1">
        <v>28</v>
      </c>
      <c r="VP1">
        <v>29</v>
      </c>
      <c r="VQ1">
        <v>779</v>
      </c>
      <c r="VR1">
        <v>1108</v>
      </c>
      <c r="VS1">
        <v>24</v>
      </c>
      <c r="VT1">
        <v>801</v>
      </c>
      <c r="VU1">
        <v>240</v>
      </c>
      <c r="VV1">
        <v>184</v>
      </c>
      <c r="VW1">
        <v>414</v>
      </c>
      <c r="VX1">
        <v>79</v>
      </c>
      <c r="VY1">
        <v>335</v>
      </c>
      <c r="VZ1">
        <v>98</v>
      </c>
      <c r="WA1">
        <v>486</v>
      </c>
      <c r="WB1">
        <v>195</v>
      </c>
      <c r="WC1">
        <v>100</v>
      </c>
      <c r="WD1">
        <v>302</v>
      </c>
      <c r="WE1">
        <v>574</v>
      </c>
      <c r="WF1">
        <v>561</v>
      </c>
      <c r="WG1">
        <v>353</v>
      </c>
      <c r="WH1">
        <v>8</v>
      </c>
      <c r="WI1">
        <v>260</v>
      </c>
      <c r="WJ1">
        <v>1</v>
      </c>
      <c r="WK1">
        <v>540</v>
      </c>
      <c r="WL1">
        <v>584</v>
      </c>
      <c r="WM1">
        <v>410</v>
      </c>
      <c r="WN1">
        <v>1299</v>
      </c>
      <c r="WO1">
        <v>266</v>
      </c>
      <c r="WP1">
        <v>44</v>
      </c>
      <c r="WQ1">
        <v>1120</v>
      </c>
      <c r="WR1">
        <v>877</v>
      </c>
      <c r="WS1">
        <v>252</v>
      </c>
      <c r="WT1">
        <v>377</v>
      </c>
      <c r="WU1">
        <v>849</v>
      </c>
      <c r="WV1">
        <v>83</v>
      </c>
      <c r="WW1">
        <v>547</v>
      </c>
      <c r="WX1">
        <v>637</v>
      </c>
      <c r="WY1">
        <v>827</v>
      </c>
      <c r="WZ1">
        <v>298</v>
      </c>
      <c r="XA1">
        <v>1151</v>
      </c>
      <c r="XB1">
        <v>222</v>
      </c>
      <c r="XC1">
        <v>90</v>
      </c>
      <c r="XD1">
        <v>533</v>
      </c>
      <c r="XE1">
        <v>551</v>
      </c>
      <c r="XF1">
        <v>203</v>
      </c>
      <c r="XG1">
        <v>203</v>
      </c>
      <c r="XH1">
        <v>67</v>
      </c>
      <c r="XI1">
        <v>881</v>
      </c>
      <c r="XJ1">
        <v>6</v>
      </c>
      <c r="XK1">
        <v>812</v>
      </c>
      <c r="XL1">
        <v>88</v>
      </c>
      <c r="XM1">
        <v>1314</v>
      </c>
      <c r="XN1">
        <v>178</v>
      </c>
      <c r="XO1">
        <v>169</v>
      </c>
      <c r="XP1">
        <v>576</v>
      </c>
      <c r="XQ1">
        <v>885</v>
      </c>
      <c r="XR1">
        <v>767</v>
      </c>
      <c r="XS1">
        <v>278</v>
      </c>
      <c r="XT1">
        <v>1565</v>
      </c>
      <c r="XU1">
        <v>154</v>
      </c>
      <c r="XV1">
        <v>108</v>
      </c>
      <c r="XW1">
        <v>543</v>
      </c>
      <c r="XX1">
        <v>31</v>
      </c>
      <c r="XY1">
        <v>100</v>
      </c>
      <c r="XZ1">
        <v>190</v>
      </c>
      <c r="YA1">
        <v>298</v>
      </c>
      <c r="YB1">
        <v>254</v>
      </c>
      <c r="YC1">
        <v>1478</v>
      </c>
      <c r="YD1">
        <v>594</v>
      </c>
      <c r="YE1">
        <v>644</v>
      </c>
      <c r="YF1">
        <v>957</v>
      </c>
      <c r="YG1">
        <v>177</v>
      </c>
      <c r="YH1">
        <v>20</v>
      </c>
      <c r="YI1">
        <v>1578</v>
      </c>
      <c r="YJ1">
        <v>482</v>
      </c>
      <c r="YK1">
        <v>121</v>
      </c>
      <c r="YL1">
        <v>106</v>
      </c>
      <c r="YM1">
        <v>841</v>
      </c>
      <c r="YN1">
        <v>195</v>
      </c>
      <c r="YO1">
        <v>16</v>
      </c>
      <c r="YP1">
        <v>51</v>
      </c>
      <c r="YQ1">
        <v>561</v>
      </c>
      <c r="YR1">
        <v>205</v>
      </c>
      <c r="YS1">
        <v>55</v>
      </c>
      <c r="YT1">
        <v>97</v>
      </c>
      <c r="YU1">
        <v>107</v>
      </c>
      <c r="YV1">
        <v>380</v>
      </c>
      <c r="YW1">
        <v>128</v>
      </c>
      <c r="YX1">
        <v>655</v>
      </c>
      <c r="YY1">
        <v>629</v>
      </c>
      <c r="YZ1">
        <v>995</v>
      </c>
      <c r="ZA1">
        <v>1424</v>
      </c>
      <c r="ZB1">
        <v>1005</v>
      </c>
      <c r="ZC1">
        <v>276</v>
      </c>
      <c r="ZD1">
        <v>838</v>
      </c>
      <c r="ZE1">
        <v>143</v>
      </c>
      <c r="ZF1">
        <v>506</v>
      </c>
      <c r="ZG1">
        <v>450</v>
      </c>
      <c r="ZH1">
        <v>56</v>
      </c>
      <c r="ZI1">
        <v>172</v>
      </c>
      <c r="ZJ1">
        <v>955</v>
      </c>
      <c r="ZK1">
        <v>20</v>
      </c>
      <c r="ZL1">
        <v>1045</v>
      </c>
      <c r="ZM1">
        <v>253</v>
      </c>
      <c r="ZN1">
        <v>436</v>
      </c>
      <c r="ZO1">
        <v>1016</v>
      </c>
      <c r="ZP1">
        <v>1106</v>
      </c>
      <c r="ZQ1">
        <v>68</v>
      </c>
      <c r="ZR1">
        <v>540</v>
      </c>
      <c r="ZS1">
        <v>807</v>
      </c>
      <c r="ZT1">
        <v>265</v>
      </c>
      <c r="ZU1">
        <v>405</v>
      </c>
      <c r="ZV1">
        <v>301</v>
      </c>
      <c r="ZW1">
        <v>539</v>
      </c>
      <c r="ZX1">
        <v>1236</v>
      </c>
      <c r="ZY1">
        <v>874</v>
      </c>
      <c r="ZZ1">
        <v>986</v>
      </c>
      <c r="AAA1">
        <v>1092</v>
      </c>
      <c r="AAB1">
        <v>274</v>
      </c>
      <c r="AAC1">
        <v>1208</v>
      </c>
      <c r="AAD1">
        <v>738</v>
      </c>
      <c r="AAE1">
        <v>89</v>
      </c>
      <c r="AAF1">
        <v>107</v>
      </c>
      <c r="AAG1">
        <v>510</v>
      </c>
      <c r="AAH1">
        <v>90</v>
      </c>
      <c r="AAI1">
        <v>15</v>
      </c>
      <c r="AAJ1">
        <v>1402</v>
      </c>
      <c r="AAK1">
        <v>313</v>
      </c>
      <c r="AAL1">
        <v>712</v>
      </c>
      <c r="AAM1">
        <v>35</v>
      </c>
      <c r="AAN1">
        <v>222</v>
      </c>
      <c r="AAO1">
        <v>494</v>
      </c>
      <c r="AAP1">
        <v>125</v>
      </c>
      <c r="AAQ1">
        <v>113</v>
      </c>
      <c r="AAR1">
        <v>290</v>
      </c>
      <c r="AAS1">
        <v>259</v>
      </c>
      <c r="AAT1">
        <v>274</v>
      </c>
      <c r="AAU1">
        <v>214</v>
      </c>
      <c r="AAV1">
        <v>70</v>
      </c>
      <c r="AAW1">
        <v>1416</v>
      </c>
      <c r="AAX1">
        <v>242</v>
      </c>
      <c r="AAY1">
        <v>1312</v>
      </c>
      <c r="AAZ1">
        <v>1023</v>
      </c>
      <c r="ABA1">
        <v>974</v>
      </c>
      <c r="ABB1">
        <v>128</v>
      </c>
      <c r="ABC1">
        <v>1787</v>
      </c>
      <c r="ABD1">
        <v>91</v>
      </c>
      <c r="ABE1">
        <v>13</v>
      </c>
      <c r="ABF1">
        <v>992</v>
      </c>
      <c r="ABG1">
        <v>84</v>
      </c>
      <c r="ABH1">
        <v>673</v>
      </c>
      <c r="ABI1">
        <v>185</v>
      </c>
      <c r="ABJ1">
        <v>375</v>
      </c>
      <c r="ABK1">
        <v>385</v>
      </c>
      <c r="ABL1">
        <v>0</v>
      </c>
      <c r="ABM1">
        <v>285</v>
      </c>
      <c r="ABN1">
        <v>135</v>
      </c>
      <c r="ABO1">
        <v>116</v>
      </c>
      <c r="ABP1">
        <v>105</v>
      </c>
      <c r="ABQ1">
        <v>26</v>
      </c>
      <c r="ABR1">
        <v>103</v>
      </c>
      <c r="ABS1">
        <v>929</v>
      </c>
      <c r="ABT1">
        <v>733</v>
      </c>
      <c r="ABU1">
        <v>567</v>
      </c>
      <c r="ABV1">
        <v>294</v>
      </c>
      <c r="ABW1">
        <v>174</v>
      </c>
      <c r="ABX1">
        <v>82</v>
      </c>
      <c r="ABY1">
        <v>1181</v>
      </c>
      <c r="ABZ1">
        <v>941</v>
      </c>
      <c r="ACA1">
        <v>161</v>
      </c>
      <c r="ACB1">
        <v>1242</v>
      </c>
      <c r="ACC1">
        <v>387</v>
      </c>
      <c r="ACD1">
        <v>20</v>
      </c>
      <c r="ACE1">
        <v>882</v>
      </c>
      <c r="ACF1">
        <v>1789</v>
      </c>
      <c r="ACG1">
        <v>1164</v>
      </c>
      <c r="ACH1">
        <v>1157</v>
      </c>
      <c r="ACI1">
        <v>936</v>
      </c>
      <c r="ACJ1">
        <v>1110</v>
      </c>
      <c r="ACK1">
        <v>1142</v>
      </c>
      <c r="ACL1">
        <v>1308</v>
      </c>
      <c r="ACM1">
        <v>657</v>
      </c>
      <c r="ACN1">
        <v>931</v>
      </c>
      <c r="ACO1">
        <v>29</v>
      </c>
      <c r="ACP1">
        <v>603</v>
      </c>
      <c r="ACQ1">
        <v>1001</v>
      </c>
      <c r="ACR1">
        <v>157</v>
      </c>
      <c r="ACS1">
        <v>22</v>
      </c>
      <c r="ACT1">
        <v>786</v>
      </c>
      <c r="ACU1">
        <v>161</v>
      </c>
      <c r="ACV1">
        <v>835</v>
      </c>
      <c r="ACW1">
        <v>459</v>
      </c>
      <c r="ACX1">
        <v>843</v>
      </c>
      <c r="ACY1">
        <v>50</v>
      </c>
      <c r="ACZ1">
        <v>3</v>
      </c>
      <c r="ADA1">
        <v>51</v>
      </c>
      <c r="ADB1">
        <v>42</v>
      </c>
      <c r="ADC1">
        <v>476</v>
      </c>
      <c r="ADD1">
        <v>509</v>
      </c>
      <c r="ADE1">
        <v>1214</v>
      </c>
      <c r="ADF1">
        <v>733</v>
      </c>
      <c r="ADG1">
        <v>1102</v>
      </c>
      <c r="ADH1">
        <v>1011</v>
      </c>
      <c r="ADI1">
        <v>0</v>
      </c>
      <c r="ADJ1">
        <v>832</v>
      </c>
      <c r="ADK1">
        <v>1186</v>
      </c>
      <c r="ADL1">
        <v>246</v>
      </c>
      <c r="ADM1">
        <v>284</v>
      </c>
      <c r="ADN1">
        <v>503</v>
      </c>
      <c r="ADO1">
        <v>455</v>
      </c>
      <c r="ADP1">
        <v>146</v>
      </c>
      <c r="ADQ1">
        <v>398</v>
      </c>
      <c r="ADR1">
        <v>13</v>
      </c>
      <c r="ADS1">
        <v>1109</v>
      </c>
      <c r="ADT1">
        <v>106</v>
      </c>
      <c r="ADU1">
        <v>90</v>
      </c>
      <c r="ADV1">
        <v>511</v>
      </c>
      <c r="ADW1">
        <v>1232</v>
      </c>
      <c r="ADX1">
        <v>1837</v>
      </c>
      <c r="ADY1">
        <v>580</v>
      </c>
      <c r="ADZ1">
        <v>285</v>
      </c>
      <c r="AEA1">
        <v>86</v>
      </c>
      <c r="AEB1">
        <v>1388</v>
      </c>
      <c r="AEC1">
        <v>1199</v>
      </c>
      <c r="AED1">
        <v>195</v>
      </c>
      <c r="AEE1">
        <v>225</v>
      </c>
      <c r="AEF1">
        <v>742</v>
      </c>
      <c r="AEG1">
        <v>194</v>
      </c>
      <c r="AEH1">
        <v>1448</v>
      </c>
      <c r="AEI1">
        <v>1732</v>
      </c>
      <c r="AEJ1">
        <v>309</v>
      </c>
      <c r="AEK1">
        <v>1074</v>
      </c>
      <c r="AEL1">
        <v>1380</v>
      </c>
      <c r="AEM1">
        <v>251</v>
      </c>
      <c r="AEN1">
        <v>1010</v>
      </c>
      <c r="AEO1">
        <v>137</v>
      </c>
      <c r="AEP1">
        <v>382</v>
      </c>
      <c r="AEQ1">
        <v>1367</v>
      </c>
      <c r="AER1">
        <v>490</v>
      </c>
      <c r="AES1">
        <v>1828</v>
      </c>
      <c r="AET1">
        <v>47</v>
      </c>
      <c r="AEU1">
        <v>11</v>
      </c>
      <c r="AEV1">
        <v>888</v>
      </c>
      <c r="AEW1">
        <v>251</v>
      </c>
      <c r="AEX1">
        <v>16</v>
      </c>
      <c r="AEY1">
        <v>37</v>
      </c>
      <c r="AEZ1">
        <v>393</v>
      </c>
      <c r="AFA1">
        <v>1407</v>
      </c>
      <c r="AFB1">
        <v>233</v>
      </c>
      <c r="AFC1">
        <v>5</v>
      </c>
      <c r="AFD1">
        <v>814</v>
      </c>
      <c r="AFE1">
        <v>780</v>
      </c>
      <c r="AFF1">
        <v>850</v>
      </c>
      <c r="AFG1">
        <v>22</v>
      </c>
      <c r="AFH1">
        <v>1196</v>
      </c>
      <c r="AFI1">
        <v>957</v>
      </c>
      <c r="AFJ1">
        <v>492</v>
      </c>
      <c r="AFK1">
        <v>4</v>
      </c>
      <c r="AFL1">
        <v>254</v>
      </c>
      <c r="AFM1">
        <v>745</v>
      </c>
      <c r="AFN1">
        <v>580</v>
      </c>
      <c r="AFO1">
        <v>651</v>
      </c>
      <c r="AFP1">
        <v>225</v>
      </c>
      <c r="AFQ1">
        <v>1072</v>
      </c>
      <c r="AFR1">
        <v>872</v>
      </c>
      <c r="AFS1">
        <v>323</v>
      </c>
      <c r="AFT1">
        <v>618</v>
      </c>
      <c r="AFU1">
        <v>24</v>
      </c>
      <c r="AFV1">
        <v>303</v>
      </c>
      <c r="AFW1">
        <v>79</v>
      </c>
      <c r="AFX1">
        <v>7</v>
      </c>
      <c r="AFY1">
        <v>75</v>
      </c>
      <c r="AFZ1">
        <v>11</v>
      </c>
      <c r="AGA1">
        <v>15</v>
      </c>
      <c r="AGB1">
        <v>65</v>
      </c>
      <c r="AGC1">
        <v>449</v>
      </c>
      <c r="AGD1">
        <v>205</v>
      </c>
      <c r="AGE1">
        <v>103</v>
      </c>
      <c r="AGF1">
        <v>836</v>
      </c>
      <c r="AGG1">
        <v>150</v>
      </c>
      <c r="AGH1">
        <v>111</v>
      </c>
      <c r="AGI1">
        <v>424</v>
      </c>
      <c r="AGJ1">
        <v>786</v>
      </c>
      <c r="AGK1">
        <v>194</v>
      </c>
      <c r="AGL1">
        <v>1752</v>
      </c>
      <c r="AGM1">
        <v>55</v>
      </c>
      <c r="AGN1">
        <v>674</v>
      </c>
      <c r="AGO1">
        <v>1469</v>
      </c>
      <c r="AGP1">
        <v>1050</v>
      </c>
      <c r="AGQ1">
        <v>891</v>
      </c>
      <c r="AGR1">
        <v>50</v>
      </c>
      <c r="AGS1">
        <v>792</v>
      </c>
      <c r="AGT1">
        <v>0</v>
      </c>
      <c r="AGU1">
        <v>381</v>
      </c>
      <c r="AGV1">
        <v>31</v>
      </c>
      <c r="AGW1">
        <v>152</v>
      </c>
      <c r="AGX1">
        <v>141</v>
      </c>
      <c r="AGY1">
        <v>91</v>
      </c>
      <c r="AGZ1">
        <v>1521</v>
      </c>
      <c r="AHA1">
        <v>420</v>
      </c>
      <c r="AHB1">
        <v>18</v>
      </c>
      <c r="AHC1">
        <v>779</v>
      </c>
      <c r="AHD1">
        <v>450</v>
      </c>
      <c r="AHE1">
        <v>68</v>
      </c>
      <c r="AHF1">
        <v>929</v>
      </c>
      <c r="AHG1">
        <v>122</v>
      </c>
      <c r="AHH1">
        <v>106</v>
      </c>
      <c r="AHI1">
        <v>7</v>
      </c>
      <c r="AHJ1">
        <v>142</v>
      </c>
      <c r="AHK1">
        <v>185</v>
      </c>
      <c r="AHL1">
        <v>355</v>
      </c>
      <c r="AHM1">
        <v>768</v>
      </c>
      <c r="AHN1">
        <v>581</v>
      </c>
      <c r="AHO1">
        <v>1024</v>
      </c>
      <c r="AHP1">
        <v>140</v>
      </c>
      <c r="AHQ1">
        <v>438</v>
      </c>
      <c r="AHR1">
        <v>350</v>
      </c>
      <c r="AHS1">
        <v>1838</v>
      </c>
      <c r="AHT1">
        <v>815</v>
      </c>
      <c r="AHU1">
        <v>977</v>
      </c>
      <c r="AHV1">
        <v>23</v>
      </c>
      <c r="AHW1">
        <v>663</v>
      </c>
      <c r="AHX1">
        <v>324</v>
      </c>
      <c r="AHY1">
        <v>30</v>
      </c>
      <c r="AHZ1">
        <v>7</v>
      </c>
      <c r="AIA1">
        <v>408</v>
      </c>
      <c r="AIB1">
        <v>461</v>
      </c>
      <c r="AIC1">
        <v>40</v>
      </c>
      <c r="AID1">
        <v>108</v>
      </c>
      <c r="AIE1">
        <v>203</v>
      </c>
      <c r="AIF1">
        <v>459</v>
      </c>
      <c r="AIG1">
        <v>530</v>
      </c>
      <c r="AIH1">
        <v>69</v>
      </c>
      <c r="AII1">
        <v>120</v>
      </c>
      <c r="AIJ1">
        <v>177</v>
      </c>
      <c r="AIK1">
        <v>962</v>
      </c>
      <c r="AIL1">
        <v>162</v>
      </c>
      <c r="AIM1">
        <v>1566</v>
      </c>
      <c r="AIN1">
        <v>253</v>
      </c>
      <c r="AIO1">
        <v>2</v>
      </c>
      <c r="AIP1">
        <v>308</v>
      </c>
      <c r="AIQ1">
        <v>232</v>
      </c>
      <c r="AIR1">
        <v>42</v>
      </c>
      <c r="AIS1">
        <v>1564</v>
      </c>
      <c r="AIT1">
        <v>1161</v>
      </c>
      <c r="AIU1">
        <v>48</v>
      </c>
      <c r="AIV1">
        <v>270</v>
      </c>
      <c r="AIW1">
        <v>253</v>
      </c>
      <c r="AIX1">
        <v>83</v>
      </c>
      <c r="AIY1">
        <v>652</v>
      </c>
      <c r="AIZ1">
        <v>247</v>
      </c>
      <c r="AJA1">
        <v>539</v>
      </c>
      <c r="AJB1">
        <v>166</v>
      </c>
      <c r="AJC1">
        <v>159</v>
      </c>
      <c r="AJD1">
        <v>856</v>
      </c>
      <c r="AJE1">
        <v>331</v>
      </c>
      <c r="AJF1">
        <v>1701</v>
      </c>
      <c r="AJG1">
        <v>970</v>
      </c>
      <c r="AJH1">
        <v>1085</v>
      </c>
      <c r="AJI1">
        <v>442</v>
      </c>
      <c r="AJJ1">
        <v>21</v>
      </c>
      <c r="AJK1">
        <v>868</v>
      </c>
      <c r="AJL1">
        <v>960</v>
      </c>
      <c r="AJM1">
        <v>298</v>
      </c>
      <c r="AJN1">
        <v>534</v>
      </c>
      <c r="AJO1">
        <v>378</v>
      </c>
      <c r="AJP1">
        <v>75</v>
      </c>
      <c r="AJQ1">
        <v>226</v>
      </c>
      <c r="AJR1">
        <v>586</v>
      </c>
      <c r="AJS1">
        <v>21</v>
      </c>
      <c r="AJT1">
        <v>57</v>
      </c>
      <c r="AJU1">
        <v>636</v>
      </c>
      <c r="AJV1">
        <v>279</v>
      </c>
      <c r="AJW1">
        <v>1112</v>
      </c>
      <c r="AJX1">
        <v>63</v>
      </c>
      <c r="AJY1">
        <v>1519</v>
      </c>
      <c r="AJZ1">
        <v>555</v>
      </c>
      <c r="AKA1">
        <v>191</v>
      </c>
      <c r="AKB1">
        <v>773</v>
      </c>
      <c r="AKC1">
        <v>168</v>
      </c>
      <c r="AKD1">
        <v>120</v>
      </c>
      <c r="AKE1">
        <v>603</v>
      </c>
      <c r="AKF1">
        <v>716</v>
      </c>
      <c r="AKG1">
        <v>544</v>
      </c>
      <c r="AKH1">
        <v>1546</v>
      </c>
      <c r="AKI1">
        <v>378</v>
      </c>
      <c r="AKJ1">
        <v>418</v>
      </c>
      <c r="AKK1">
        <v>149</v>
      </c>
      <c r="AKL1">
        <v>138</v>
      </c>
      <c r="AKM1">
        <v>1212</v>
      </c>
      <c r="AKN1">
        <v>575</v>
      </c>
      <c r="AKO1">
        <v>29</v>
      </c>
      <c r="AKP1">
        <v>284</v>
      </c>
      <c r="AKQ1">
        <v>577</v>
      </c>
      <c r="AKR1">
        <v>223</v>
      </c>
      <c r="AKS1">
        <v>145</v>
      </c>
      <c r="AKT1">
        <v>387</v>
      </c>
      <c r="AKU1">
        <v>639</v>
      </c>
      <c r="AKV1">
        <v>1204</v>
      </c>
      <c r="AKW1">
        <v>154</v>
      </c>
      <c r="AKX1">
        <v>613</v>
      </c>
      <c r="AKY1">
        <v>48</v>
      </c>
      <c r="AKZ1">
        <v>116</v>
      </c>
      <c r="ALA1">
        <v>307</v>
      </c>
      <c r="ALB1">
        <v>341</v>
      </c>
      <c r="ALC1">
        <v>716</v>
      </c>
      <c r="ALD1">
        <v>3</v>
      </c>
      <c r="ALE1">
        <v>831</v>
      </c>
      <c r="ALF1">
        <v>987</v>
      </c>
      <c r="ALG1">
        <v>629</v>
      </c>
      <c r="ALH1">
        <v>1338</v>
      </c>
      <c r="ALI1">
        <v>852</v>
      </c>
      <c r="ALJ1">
        <v>189</v>
      </c>
      <c r="ALK1">
        <v>340</v>
      </c>
      <c r="ALL1">
        <v>1213</v>
      </c>
    </row>
    <row r="2" spans="1:1000" x14ac:dyDescent="0.25">
      <c r="A2">
        <f>ABS(A1-$A$3)</f>
        <v>636</v>
      </c>
      <c r="B2">
        <f t="shared" ref="B2:BM2" si="0">ABS(B1-$A$3)</f>
        <v>464</v>
      </c>
      <c r="C2">
        <f t="shared" si="0"/>
        <v>436</v>
      </c>
      <c r="D2">
        <f t="shared" si="0"/>
        <v>398</v>
      </c>
      <c r="E2">
        <f t="shared" si="0"/>
        <v>637</v>
      </c>
      <c r="F2">
        <f t="shared" si="0"/>
        <v>465</v>
      </c>
      <c r="G2">
        <f t="shared" si="0"/>
        <v>464</v>
      </c>
      <c r="H2">
        <f t="shared" si="0"/>
        <v>400</v>
      </c>
      <c r="I2">
        <f t="shared" si="0"/>
        <v>543</v>
      </c>
      <c r="J2">
        <f t="shared" si="0"/>
        <v>400</v>
      </c>
      <c r="K2">
        <f t="shared" si="0"/>
        <v>430</v>
      </c>
      <c r="L2">
        <f t="shared" si="0"/>
        <v>399</v>
      </c>
      <c r="M2">
        <f t="shared" si="0"/>
        <v>540</v>
      </c>
      <c r="N2">
        <f t="shared" si="0"/>
        <v>399</v>
      </c>
      <c r="O2">
        <f t="shared" si="0"/>
        <v>437</v>
      </c>
      <c r="P2">
        <f t="shared" si="0"/>
        <v>464</v>
      </c>
      <c r="Q2">
        <f t="shared" si="0"/>
        <v>398</v>
      </c>
      <c r="R2">
        <f t="shared" si="0"/>
        <v>400</v>
      </c>
      <c r="S2">
        <f t="shared" si="0"/>
        <v>445</v>
      </c>
      <c r="T2">
        <f t="shared" si="0"/>
        <v>461</v>
      </c>
      <c r="U2">
        <f t="shared" si="0"/>
        <v>465</v>
      </c>
      <c r="V2">
        <f t="shared" si="0"/>
        <v>536</v>
      </c>
      <c r="W2">
        <f t="shared" si="0"/>
        <v>400</v>
      </c>
      <c r="X2">
        <f t="shared" si="0"/>
        <v>464</v>
      </c>
      <c r="Y2">
        <f t="shared" si="0"/>
        <v>400</v>
      </c>
      <c r="Z2">
        <f t="shared" si="0"/>
        <v>641</v>
      </c>
      <c r="AA2">
        <f t="shared" si="0"/>
        <v>465</v>
      </c>
      <c r="AB2">
        <f t="shared" si="0"/>
        <v>457</v>
      </c>
      <c r="AC2">
        <f t="shared" si="0"/>
        <v>366</v>
      </c>
      <c r="AD2">
        <f t="shared" si="0"/>
        <v>430</v>
      </c>
      <c r="AE2">
        <f t="shared" si="0"/>
        <v>398</v>
      </c>
      <c r="AF2">
        <f t="shared" si="0"/>
        <v>364</v>
      </c>
      <c r="AG2">
        <f t="shared" si="0"/>
        <v>366</v>
      </c>
      <c r="AH2">
        <f t="shared" si="0"/>
        <v>360</v>
      </c>
      <c r="AI2">
        <f t="shared" si="0"/>
        <v>433</v>
      </c>
      <c r="AJ2">
        <f t="shared" si="0"/>
        <v>355</v>
      </c>
      <c r="AK2">
        <f t="shared" si="0"/>
        <v>426</v>
      </c>
      <c r="AL2">
        <f t="shared" si="0"/>
        <v>364</v>
      </c>
      <c r="AM2">
        <f t="shared" si="0"/>
        <v>350</v>
      </c>
      <c r="AN2">
        <f t="shared" si="0"/>
        <v>349</v>
      </c>
      <c r="AO2">
        <f t="shared" si="0"/>
        <v>433</v>
      </c>
      <c r="AP2">
        <f t="shared" si="0"/>
        <v>353</v>
      </c>
      <c r="AQ2">
        <f t="shared" si="0"/>
        <v>368</v>
      </c>
      <c r="AR2">
        <f t="shared" si="0"/>
        <v>350</v>
      </c>
      <c r="AS2">
        <f t="shared" si="0"/>
        <v>433</v>
      </c>
      <c r="AT2">
        <f t="shared" si="0"/>
        <v>348</v>
      </c>
      <c r="AU2">
        <f t="shared" si="0"/>
        <v>355</v>
      </c>
      <c r="AV2">
        <f t="shared" si="0"/>
        <v>364</v>
      </c>
      <c r="AW2">
        <f t="shared" si="0"/>
        <v>433</v>
      </c>
      <c r="AX2">
        <f t="shared" si="0"/>
        <v>360</v>
      </c>
      <c r="AY2">
        <f t="shared" si="0"/>
        <v>355</v>
      </c>
      <c r="AZ2">
        <f t="shared" si="0"/>
        <v>349</v>
      </c>
      <c r="BA2">
        <f t="shared" si="0"/>
        <v>366</v>
      </c>
      <c r="BB2">
        <f t="shared" si="0"/>
        <v>354</v>
      </c>
      <c r="BC2">
        <f t="shared" si="0"/>
        <v>365</v>
      </c>
      <c r="BD2">
        <f t="shared" si="0"/>
        <v>364</v>
      </c>
      <c r="BE2">
        <f t="shared" si="0"/>
        <v>433</v>
      </c>
      <c r="BF2">
        <f t="shared" si="0"/>
        <v>353</v>
      </c>
      <c r="BG2">
        <f t="shared" si="0"/>
        <v>351</v>
      </c>
      <c r="BH2">
        <f t="shared" si="0"/>
        <v>354</v>
      </c>
      <c r="BI2">
        <f t="shared" si="0"/>
        <v>362</v>
      </c>
      <c r="BJ2">
        <f t="shared" si="0"/>
        <v>351</v>
      </c>
      <c r="BK2">
        <f t="shared" si="0"/>
        <v>368</v>
      </c>
      <c r="BL2">
        <f t="shared" si="0"/>
        <v>356</v>
      </c>
      <c r="BM2">
        <f t="shared" si="0"/>
        <v>455</v>
      </c>
      <c r="BN2">
        <f t="shared" ref="BN2:DY2" si="1">ABS(BN1-$A$3)</f>
        <v>192</v>
      </c>
      <c r="BO2">
        <f t="shared" si="1"/>
        <v>363</v>
      </c>
      <c r="BP2">
        <f t="shared" si="1"/>
        <v>49</v>
      </c>
      <c r="BQ2">
        <f t="shared" si="1"/>
        <v>37</v>
      </c>
      <c r="BR2">
        <f t="shared" si="1"/>
        <v>165</v>
      </c>
      <c r="BS2">
        <f t="shared" si="1"/>
        <v>452</v>
      </c>
      <c r="BT2">
        <f t="shared" si="1"/>
        <v>456</v>
      </c>
      <c r="BU2">
        <f t="shared" si="1"/>
        <v>8</v>
      </c>
      <c r="BV2">
        <f t="shared" si="1"/>
        <v>373</v>
      </c>
      <c r="BW2">
        <f t="shared" si="1"/>
        <v>296</v>
      </c>
      <c r="BX2">
        <f t="shared" si="1"/>
        <v>1189</v>
      </c>
      <c r="BY2">
        <f t="shared" si="1"/>
        <v>6</v>
      </c>
      <c r="BZ2">
        <f t="shared" si="1"/>
        <v>14</v>
      </c>
      <c r="CA2">
        <f t="shared" si="1"/>
        <v>287</v>
      </c>
      <c r="CB2">
        <f t="shared" si="1"/>
        <v>307</v>
      </c>
      <c r="CC2">
        <f t="shared" si="1"/>
        <v>341</v>
      </c>
      <c r="CD2">
        <f t="shared" si="1"/>
        <v>111</v>
      </c>
      <c r="CE2">
        <f t="shared" si="1"/>
        <v>382</v>
      </c>
      <c r="CF2">
        <f t="shared" si="1"/>
        <v>240</v>
      </c>
      <c r="CG2">
        <f t="shared" si="1"/>
        <v>435</v>
      </c>
      <c r="CH2">
        <f t="shared" si="1"/>
        <v>385</v>
      </c>
      <c r="CI2">
        <f t="shared" si="1"/>
        <v>266</v>
      </c>
      <c r="CJ2">
        <f t="shared" si="1"/>
        <v>167</v>
      </c>
      <c r="CK2">
        <f t="shared" si="1"/>
        <v>434</v>
      </c>
      <c r="CL2">
        <f t="shared" si="1"/>
        <v>375</v>
      </c>
      <c r="CM2">
        <f t="shared" si="1"/>
        <v>115</v>
      </c>
      <c r="CN2">
        <f t="shared" si="1"/>
        <v>763</v>
      </c>
      <c r="CO2">
        <f t="shared" si="1"/>
        <v>1132</v>
      </c>
      <c r="CP2">
        <f t="shared" si="1"/>
        <v>314</v>
      </c>
      <c r="CQ2">
        <f t="shared" si="1"/>
        <v>909</v>
      </c>
      <c r="CR2">
        <f t="shared" si="1"/>
        <v>1200</v>
      </c>
      <c r="CS2">
        <f t="shared" si="1"/>
        <v>4</v>
      </c>
      <c r="CT2">
        <f t="shared" si="1"/>
        <v>422</v>
      </c>
      <c r="CU2">
        <f t="shared" si="1"/>
        <v>648</v>
      </c>
      <c r="CV2">
        <f t="shared" si="1"/>
        <v>362</v>
      </c>
      <c r="CW2">
        <f t="shared" si="1"/>
        <v>464</v>
      </c>
      <c r="CX2">
        <f t="shared" si="1"/>
        <v>991</v>
      </c>
      <c r="CY2">
        <f t="shared" si="1"/>
        <v>333</v>
      </c>
      <c r="CZ2">
        <f t="shared" si="1"/>
        <v>463</v>
      </c>
      <c r="DA2">
        <f t="shared" si="1"/>
        <v>153</v>
      </c>
      <c r="DB2">
        <f t="shared" si="1"/>
        <v>42</v>
      </c>
      <c r="DC2">
        <f t="shared" si="1"/>
        <v>359</v>
      </c>
      <c r="DD2">
        <f t="shared" si="1"/>
        <v>324</v>
      </c>
      <c r="DE2">
        <f t="shared" si="1"/>
        <v>320</v>
      </c>
      <c r="DF2">
        <f t="shared" si="1"/>
        <v>20</v>
      </c>
      <c r="DG2">
        <f t="shared" si="1"/>
        <v>120</v>
      </c>
      <c r="DH2">
        <f t="shared" si="1"/>
        <v>78</v>
      </c>
      <c r="DI2">
        <f t="shared" si="1"/>
        <v>229</v>
      </c>
      <c r="DJ2">
        <f t="shared" si="1"/>
        <v>801</v>
      </c>
      <c r="DK2">
        <f t="shared" si="1"/>
        <v>401</v>
      </c>
      <c r="DL2">
        <f t="shared" si="1"/>
        <v>811</v>
      </c>
      <c r="DM2">
        <f t="shared" si="1"/>
        <v>261</v>
      </c>
      <c r="DN2">
        <f t="shared" si="1"/>
        <v>215</v>
      </c>
      <c r="DO2">
        <f t="shared" si="1"/>
        <v>1249</v>
      </c>
      <c r="DP2">
        <f t="shared" si="1"/>
        <v>38</v>
      </c>
      <c r="DQ2">
        <f t="shared" si="1"/>
        <v>386</v>
      </c>
      <c r="DR2">
        <f t="shared" si="1"/>
        <v>328</v>
      </c>
      <c r="DS2">
        <f t="shared" si="1"/>
        <v>257</v>
      </c>
      <c r="DT2">
        <f t="shared" si="1"/>
        <v>457</v>
      </c>
      <c r="DU2">
        <f t="shared" si="1"/>
        <v>982</v>
      </c>
      <c r="DV2">
        <f t="shared" si="1"/>
        <v>10</v>
      </c>
      <c r="DW2">
        <f t="shared" si="1"/>
        <v>432</v>
      </c>
      <c r="DX2">
        <f t="shared" si="1"/>
        <v>633</v>
      </c>
      <c r="DY2">
        <f t="shared" si="1"/>
        <v>881</v>
      </c>
      <c r="DZ2">
        <f t="shared" ref="DZ2:GK2" si="2">ABS(DZ1-$A$3)</f>
        <v>563</v>
      </c>
      <c r="EA2">
        <f t="shared" si="2"/>
        <v>287</v>
      </c>
      <c r="EB2">
        <f t="shared" si="2"/>
        <v>630</v>
      </c>
      <c r="EC2">
        <f t="shared" si="2"/>
        <v>444</v>
      </c>
      <c r="ED2">
        <f t="shared" si="2"/>
        <v>446</v>
      </c>
      <c r="EE2">
        <f t="shared" si="2"/>
        <v>413</v>
      </c>
      <c r="EF2">
        <f t="shared" si="2"/>
        <v>203</v>
      </c>
      <c r="EG2">
        <f t="shared" si="2"/>
        <v>436</v>
      </c>
      <c r="EH2">
        <f t="shared" si="2"/>
        <v>83</v>
      </c>
      <c r="EI2">
        <f t="shared" si="2"/>
        <v>1194</v>
      </c>
      <c r="EJ2">
        <f t="shared" si="2"/>
        <v>155</v>
      </c>
      <c r="EK2">
        <f t="shared" si="2"/>
        <v>240</v>
      </c>
      <c r="EL2">
        <f t="shared" si="2"/>
        <v>444</v>
      </c>
      <c r="EM2">
        <f t="shared" si="2"/>
        <v>450</v>
      </c>
      <c r="EN2">
        <f t="shared" si="2"/>
        <v>207</v>
      </c>
      <c r="EO2">
        <f t="shared" si="2"/>
        <v>450</v>
      </c>
      <c r="EP2">
        <f t="shared" si="2"/>
        <v>31</v>
      </c>
      <c r="EQ2">
        <f t="shared" si="2"/>
        <v>373</v>
      </c>
      <c r="ER2">
        <f t="shared" si="2"/>
        <v>284</v>
      </c>
      <c r="ES2">
        <f t="shared" si="2"/>
        <v>345</v>
      </c>
      <c r="ET2">
        <f t="shared" si="2"/>
        <v>57</v>
      </c>
      <c r="EU2">
        <f t="shared" si="2"/>
        <v>147</v>
      </c>
      <c r="EV2">
        <f t="shared" si="2"/>
        <v>219</v>
      </c>
      <c r="EW2">
        <f t="shared" si="2"/>
        <v>463</v>
      </c>
      <c r="EX2">
        <f t="shared" si="2"/>
        <v>460</v>
      </c>
      <c r="EY2">
        <f t="shared" si="2"/>
        <v>1042</v>
      </c>
      <c r="EZ2">
        <f t="shared" si="2"/>
        <v>338</v>
      </c>
      <c r="FA2">
        <f t="shared" si="2"/>
        <v>281</v>
      </c>
      <c r="FB2">
        <f t="shared" si="2"/>
        <v>262</v>
      </c>
      <c r="FC2">
        <f t="shared" si="2"/>
        <v>399</v>
      </c>
      <c r="FD2">
        <f t="shared" si="2"/>
        <v>461</v>
      </c>
      <c r="FE2">
        <f t="shared" si="2"/>
        <v>383</v>
      </c>
      <c r="FF2">
        <f t="shared" si="2"/>
        <v>25</v>
      </c>
      <c r="FG2">
        <f t="shared" si="2"/>
        <v>1331</v>
      </c>
      <c r="FH2">
        <f t="shared" si="2"/>
        <v>299</v>
      </c>
      <c r="FI2">
        <f t="shared" si="2"/>
        <v>50</v>
      </c>
      <c r="FJ2">
        <f t="shared" si="2"/>
        <v>249</v>
      </c>
      <c r="FK2">
        <f t="shared" si="2"/>
        <v>43</v>
      </c>
      <c r="FL2">
        <f t="shared" si="2"/>
        <v>290</v>
      </c>
      <c r="FM2">
        <f t="shared" si="2"/>
        <v>1178</v>
      </c>
      <c r="FN2">
        <f t="shared" si="2"/>
        <v>225</v>
      </c>
      <c r="FO2">
        <f t="shared" si="2"/>
        <v>365</v>
      </c>
      <c r="FP2">
        <f t="shared" si="2"/>
        <v>287</v>
      </c>
      <c r="FQ2">
        <f t="shared" si="2"/>
        <v>90</v>
      </c>
      <c r="FR2">
        <f t="shared" si="2"/>
        <v>22</v>
      </c>
      <c r="FS2">
        <f t="shared" si="2"/>
        <v>331</v>
      </c>
      <c r="FT2">
        <f t="shared" si="2"/>
        <v>134</v>
      </c>
      <c r="FU2">
        <f t="shared" si="2"/>
        <v>116</v>
      </c>
      <c r="FV2">
        <f t="shared" si="2"/>
        <v>427</v>
      </c>
      <c r="FW2">
        <f t="shared" si="2"/>
        <v>364</v>
      </c>
      <c r="FX2">
        <f t="shared" si="2"/>
        <v>446</v>
      </c>
      <c r="FY2">
        <f t="shared" si="2"/>
        <v>417</v>
      </c>
      <c r="FZ2">
        <f t="shared" si="2"/>
        <v>1115</v>
      </c>
      <c r="GA2">
        <f t="shared" si="2"/>
        <v>183</v>
      </c>
      <c r="GB2">
        <f t="shared" si="2"/>
        <v>237</v>
      </c>
      <c r="GC2">
        <f t="shared" si="2"/>
        <v>56</v>
      </c>
      <c r="GD2">
        <f t="shared" si="2"/>
        <v>659</v>
      </c>
      <c r="GE2">
        <f t="shared" si="2"/>
        <v>56</v>
      </c>
      <c r="GF2">
        <f t="shared" si="2"/>
        <v>210</v>
      </c>
      <c r="GG2">
        <f t="shared" si="2"/>
        <v>539</v>
      </c>
      <c r="GH2">
        <f t="shared" si="2"/>
        <v>375</v>
      </c>
      <c r="GI2">
        <f t="shared" si="2"/>
        <v>342</v>
      </c>
      <c r="GJ2">
        <f t="shared" si="2"/>
        <v>319</v>
      </c>
      <c r="GK2">
        <f t="shared" si="2"/>
        <v>665</v>
      </c>
      <c r="GL2">
        <f t="shared" ref="GL2:IW2" si="3">ABS(GL1-$A$3)</f>
        <v>4</v>
      </c>
      <c r="GM2">
        <f t="shared" si="3"/>
        <v>381</v>
      </c>
      <c r="GN2">
        <f t="shared" si="3"/>
        <v>456</v>
      </c>
      <c r="GO2">
        <f t="shared" si="3"/>
        <v>1072</v>
      </c>
      <c r="GP2">
        <f t="shared" si="3"/>
        <v>225</v>
      </c>
      <c r="GQ2">
        <f t="shared" si="3"/>
        <v>423</v>
      </c>
      <c r="GR2">
        <f t="shared" si="3"/>
        <v>347</v>
      </c>
      <c r="GS2">
        <f t="shared" si="3"/>
        <v>350</v>
      </c>
      <c r="GT2">
        <f t="shared" si="3"/>
        <v>393</v>
      </c>
      <c r="GU2">
        <f t="shared" si="3"/>
        <v>325</v>
      </c>
      <c r="GV2">
        <f t="shared" si="3"/>
        <v>166</v>
      </c>
      <c r="GW2">
        <f t="shared" si="3"/>
        <v>148</v>
      </c>
      <c r="GX2">
        <f t="shared" si="3"/>
        <v>67</v>
      </c>
      <c r="GY2">
        <f t="shared" si="3"/>
        <v>517</v>
      </c>
      <c r="GZ2">
        <f t="shared" si="3"/>
        <v>125</v>
      </c>
      <c r="HA2">
        <f t="shared" si="3"/>
        <v>64</v>
      </c>
      <c r="HB2">
        <f t="shared" si="3"/>
        <v>56</v>
      </c>
      <c r="HC2">
        <f t="shared" si="3"/>
        <v>261</v>
      </c>
      <c r="HD2">
        <f t="shared" si="3"/>
        <v>672</v>
      </c>
      <c r="HE2">
        <f t="shared" si="3"/>
        <v>430</v>
      </c>
      <c r="HF2">
        <f t="shared" si="3"/>
        <v>447</v>
      </c>
      <c r="HG2">
        <f t="shared" si="3"/>
        <v>152</v>
      </c>
      <c r="HH2">
        <f t="shared" si="3"/>
        <v>438</v>
      </c>
      <c r="HI2">
        <f t="shared" si="3"/>
        <v>75</v>
      </c>
      <c r="HJ2">
        <f t="shared" si="3"/>
        <v>173</v>
      </c>
      <c r="HK2">
        <f t="shared" si="3"/>
        <v>62</v>
      </c>
      <c r="HL2">
        <f t="shared" si="3"/>
        <v>277</v>
      </c>
      <c r="HM2">
        <f t="shared" si="3"/>
        <v>302</v>
      </c>
      <c r="HN2">
        <f t="shared" si="3"/>
        <v>332</v>
      </c>
      <c r="HO2">
        <f t="shared" si="3"/>
        <v>431</v>
      </c>
      <c r="HP2">
        <f t="shared" si="3"/>
        <v>573</v>
      </c>
      <c r="HQ2">
        <f t="shared" si="3"/>
        <v>1132</v>
      </c>
      <c r="HR2">
        <f t="shared" si="3"/>
        <v>25</v>
      </c>
      <c r="HS2">
        <f t="shared" si="3"/>
        <v>265</v>
      </c>
      <c r="HT2">
        <f t="shared" si="3"/>
        <v>190</v>
      </c>
      <c r="HU2">
        <f t="shared" si="3"/>
        <v>463</v>
      </c>
      <c r="HV2">
        <f t="shared" si="3"/>
        <v>592</v>
      </c>
      <c r="HW2">
        <f t="shared" si="3"/>
        <v>217</v>
      </c>
      <c r="HX2">
        <f t="shared" si="3"/>
        <v>357</v>
      </c>
      <c r="HY2">
        <f t="shared" si="3"/>
        <v>125</v>
      </c>
      <c r="HZ2">
        <f t="shared" si="3"/>
        <v>631</v>
      </c>
      <c r="IA2">
        <f t="shared" si="3"/>
        <v>104</v>
      </c>
      <c r="IB2">
        <f t="shared" si="3"/>
        <v>463</v>
      </c>
      <c r="IC2">
        <f t="shared" si="3"/>
        <v>223</v>
      </c>
      <c r="ID2">
        <f t="shared" si="3"/>
        <v>1</v>
      </c>
      <c r="IE2">
        <f t="shared" si="3"/>
        <v>73</v>
      </c>
      <c r="IF2">
        <f t="shared" si="3"/>
        <v>33</v>
      </c>
      <c r="IG2">
        <f t="shared" si="3"/>
        <v>131</v>
      </c>
      <c r="IH2">
        <f t="shared" si="3"/>
        <v>490</v>
      </c>
      <c r="II2">
        <f t="shared" si="3"/>
        <v>320</v>
      </c>
      <c r="IJ2">
        <f t="shared" si="3"/>
        <v>190</v>
      </c>
      <c r="IK2">
        <f t="shared" si="3"/>
        <v>140</v>
      </c>
      <c r="IL2">
        <f t="shared" si="3"/>
        <v>393</v>
      </c>
      <c r="IM2">
        <f t="shared" si="3"/>
        <v>292</v>
      </c>
      <c r="IN2">
        <f t="shared" si="3"/>
        <v>90</v>
      </c>
      <c r="IO2">
        <f t="shared" si="3"/>
        <v>30</v>
      </c>
      <c r="IP2">
        <f t="shared" si="3"/>
        <v>462</v>
      </c>
      <c r="IQ2">
        <f t="shared" si="3"/>
        <v>462</v>
      </c>
      <c r="IR2">
        <f t="shared" si="3"/>
        <v>319</v>
      </c>
      <c r="IS2">
        <f t="shared" si="3"/>
        <v>69</v>
      </c>
      <c r="IT2">
        <f t="shared" si="3"/>
        <v>141</v>
      </c>
      <c r="IU2">
        <f t="shared" si="3"/>
        <v>539</v>
      </c>
      <c r="IV2">
        <f t="shared" si="3"/>
        <v>440</v>
      </c>
      <c r="IW2">
        <f t="shared" si="3"/>
        <v>329</v>
      </c>
      <c r="IX2">
        <f t="shared" ref="IX2:JJ2" si="4">ABS(IX1-$A$3)</f>
        <v>404</v>
      </c>
      <c r="IY2">
        <f t="shared" si="4"/>
        <v>893</v>
      </c>
      <c r="IZ2">
        <f t="shared" si="4"/>
        <v>287</v>
      </c>
      <c r="JA2">
        <f t="shared" si="4"/>
        <v>434</v>
      </c>
      <c r="JB2">
        <f t="shared" si="4"/>
        <v>98</v>
      </c>
      <c r="JC2">
        <f t="shared" si="4"/>
        <v>442</v>
      </c>
      <c r="JD2">
        <f t="shared" si="4"/>
        <v>58</v>
      </c>
      <c r="JE2">
        <f t="shared" si="4"/>
        <v>421</v>
      </c>
      <c r="JF2">
        <f t="shared" si="4"/>
        <v>405</v>
      </c>
      <c r="JG2">
        <f t="shared" si="4"/>
        <v>36</v>
      </c>
      <c r="JH2">
        <f t="shared" si="4"/>
        <v>888</v>
      </c>
      <c r="JI2">
        <f t="shared" si="4"/>
        <v>270</v>
      </c>
      <c r="JJ2">
        <f t="shared" si="4"/>
        <v>286</v>
      </c>
      <c r="JK2">
        <f>ABS(JK1-$A$3)</f>
        <v>942</v>
      </c>
      <c r="JL2">
        <f t="shared" ref="JL2" si="5">ABS(JL1-$A$3)</f>
        <v>455</v>
      </c>
      <c r="JM2">
        <f t="shared" ref="JM2" si="6">ABS(JM1-$A$3)</f>
        <v>409</v>
      </c>
      <c r="JN2">
        <f t="shared" ref="JN2" si="7">ABS(JN1-$A$3)</f>
        <v>434</v>
      </c>
      <c r="JO2">
        <f t="shared" ref="JO2" si="8">ABS(JO1-$A$3)</f>
        <v>432</v>
      </c>
      <c r="JP2">
        <f t="shared" ref="JP2" si="9">ABS(JP1-$A$3)</f>
        <v>124</v>
      </c>
      <c r="JQ2">
        <f t="shared" ref="JQ2" si="10">ABS(JQ1-$A$3)</f>
        <v>341</v>
      </c>
      <c r="JR2">
        <f t="shared" ref="JR2" si="11">ABS(JR1-$A$3)</f>
        <v>62</v>
      </c>
      <c r="JS2">
        <f t="shared" ref="JS2" si="12">ABS(JS1-$A$3)</f>
        <v>260</v>
      </c>
      <c r="JT2">
        <f t="shared" ref="JT2" si="13">ABS(JT1-$A$3)</f>
        <v>240</v>
      </c>
      <c r="JU2">
        <f t="shared" ref="JU2" si="14">ABS(JU1-$A$3)</f>
        <v>425</v>
      </c>
      <c r="JV2">
        <f t="shared" ref="JV2" si="15">ABS(JV1-$A$3)</f>
        <v>1045</v>
      </c>
      <c r="JW2">
        <f t="shared" ref="JW2" si="16">ABS(JW1-$A$3)</f>
        <v>315</v>
      </c>
      <c r="JX2">
        <f t="shared" ref="JX2" si="17">ABS(JX1-$A$3)</f>
        <v>293</v>
      </c>
      <c r="JY2">
        <f t="shared" ref="JY2" si="18">ABS(JY1-$A$3)</f>
        <v>391</v>
      </c>
      <c r="JZ2">
        <f t="shared" ref="JZ2" si="19">ABS(JZ1-$A$3)</f>
        <v>456</v>
      </c>
      <c r="KA2">
        <f t="shared" ref="KA2" si="20">ABS(KA1-$A$3)</f>
        <v>250</v>
      </c>
      <c r="KB2">
        <f t="shared" ref="KB2" si="21">ABS(KB1-$A$3)</f>
        <v>426</v>
      </c>
      <c r="KC2">
        <f t="shared" ref="KC2" si="22">ABS(KC1-$A$3)</f>
        <v>451</v>
      </c>
      <c r="KD2">
        <f t="shared" ref="KD2" si="23">ABS(KD1-$A$3)</f>
        <v>429</v>
      </c>
      <c r="KE2">
        <f t="shared" ref="KE2" si="24">ABS(KE1-$A$3)</f>
        <v>1310</v>
      </c>
      <c r="KF2">
        <f t="shared" ref="KF2" si="25">ABS(KF1-$A$3)</f>
        <v>436</v>
      </c>
      <c r="KG2">
        <f t="shared" ref="KG2" si="26">ABS(KG1-$A$3)</f>
        <v>629</v>
      </c>
      <c r="KH2">
        <f t="shared" ref="KH2" si="27">ABS(KH1-$A$3)</f>
        <v>542</v>
      </c>
      <c r="KI2">
        <f t="shared" ref="KI2" si="28">ABS(KI1-$A$3)</f>
        <v>266</v>
      </c>
      <c r="KJ2">
        <f t="shared" ref="KJ2" si="29">ABS(KJ1-$A$3)</f>
        <v>461</v>
      </c>
      <c r="KK2">
        <f t="shared" ref="KK2" si="30">ABS(KK1-$A$3)</f>
        <v>439</v>
      </c>
      <c r="KL2">
        <f t="shared" ref="KL2" si="31">ABS(KL1-$A$3)</f>
        <v>164</v>
      </c>
      <c r="KM2">
        <f t="shared" ref="KM2" si="32">ABS(KM1-$A$3)</f>
        <v>413</v>
      </c>
      <c r="KN2">
        <f t="shared" ref="KN2" si="33">ABS(KN1-$A$3)</f>
        <v>286</v>
      </c>
      <c r="KO2">
        <f t="shared" ref="KO2" si="34">ABS(KO1-$A$3)</f>
        <v>73</v>
      </c>
      <c r="KP2">
        <f t="shared" ref="KP2" si="35">ABS(KP1-$A$3)</f>
        <v>432</v>
      </c>
      <c r="KQ2">
        <f t="shared" ref="KQ2" si="36">ABS(KQ1-$A$3)</f>
        <v>363</v>
      </c>
      <c r="KR2">
        <f t="shared" ref="KR2" si="37">ABS(KR1-$A$3)</f>
        <v>356</v>
      </c>
      <c r="KS2">
        <f t="shared" ref="KS2" si="38">ABS(KS1-$A$3)</f>
        <v>168</v>
      </c>
      <c r="KT2">
        <f t="shared" ref="KT2" si="39">ABS(KT1-$A$3)</f>
        <v>229</v>
      </c>
      <c r="KU2">
        <f t="shared" ref="KU2" si="40">ABS(KU1-$A$3)</f>
        <v>346</v>
      </c>
      <c r="KV2">
        <f t="shared" ref="KV2" si="41">ABS(KV1-$A$3)</f>
        <v>270</v>
      </c>
      <c r="KW2">
        <f t="shared" ref="KW2" si="42">ABS(KW1-$A$3)</f>
        <v>34</v>
      </c>
      <c r="KX2">
        <f t="shared" ref="KX2" si="43">ABS(KX1-$A$3)</f>
        <v>431</v>
      </c>
      <c r="KY2">
        <f t="shared" ref="KY2" si="44">ABS(KY1-$A$3)</f>
        <v>286</v>
      </c>
      <c r="KZ2">
        <f t="shared" ref="KZ2" si="45">ABS(KZ1-$A$3)</f>
        <v>362</v>
      </c>
      <c r="LA2">
        <f t="shared" ref="LA2" si="46">ABS(LA1-$A$3)</f>
        <v>459</v>
      </c>
      <c r="LB2">
        <f t="shared" ref="LB2" si="47">ABS(LB1-$A$3)</f>
        <v>261</v>
      </c>
      <c r="LC2">
        <f t="shared" ref="LC2" si="48">ABS(LC1-$A$3)</f>
        <v>374</v>
      </c>
      <c r="LD2">
        <f t="shared" ref="LD2" si="49">ABS(LD1-$A$3)</f>
        <v>129</v>
      </c>
      <c r="LE2">
        <f t="shared" ref="LE2" si="50">ABS(LE1-$A$3)</f>
        <v>400</v>
      </c>
      <c r="LF2">
        <f t="shared" ref="LF2" si="51">ABS(LF1-$A$3)</f>
        <v>210</v>
      </c>
      <c r="LG2">
        <f t="shared" ref="LG2" si="52">ABS(LG1-$A$3)</f>
        <v>671</v>
      </c>
      <c r="LH2">
        <f t="shared" ref="LH2" si="53">ABS(LH1-$A$3)</f>
        <v>355</v>
      </c>
      <c r="LI2">
        <f t="shared" ref="LI2" si="54">ABS(LI1-$A$3)</f>
        <v>302</v>
      </c>
      <c r="LJ2">
        <f t="shared" ref="LJ2" si="55">ABS(LJ1-$A$3)</f>
        <v>1043</v>
      </c>
      <c r="LK2">
        <f t="shared" ref="LK2" si="56">ABS(LK1-$A$3)</f>
        <v>77</v>
      </c>
      <c r="LL2">
        <f t="shared" ref="LL2" si="57">ABS(LL1-$A$3)</f>
        <v>215</v>
      </c>
      <c r="LM2">
        <f t="shared" ref="LM2" si="58">ABS(LM1-$A$3)</f>
        <v>503</v>
      </c>
      <c r="LN2">
        <f t="shared" ref="LN2" si="59">ABS(LN1-$A$3)</f>
        <v>1122</v>
      </c>
      <c r="LO2">
        <f t="shared" ref="LO2" si="60">ABS(LO1-$A$3)</f>
        <v>230</v>
      </c>
      <c r="LP2">
        <f t="shared" ref="LP2" si="61">ABS(LP1-$A$3)</f>
        <v>171</v>
      </c>
      <c r="LQ2">
        <f t="shared" ref="LQ2" si="62">ABS(LQ1-$A$3)</f>
        <v>78</v>
      </c>
      <c r="LR2">
        <f t="shared" ref="LR2" si="63">ABS(LR1-$A$3)</f>
        <v>268</v>
      </c>
      <c r="LS2">
        <f t="shared" ref="LS2" si="64">ABS(LS1-$A$3)</f>
        <v>175</v>
      </c>
      <c r="LT2">
        <f t="shared" ref="LT2" si="65">ABS(LT1-$A$3)</f>
        <v>322</v>
      </c>
      <c r="LU2">
        <f t="shared" ref="LU2" si="66">ABS(LU1-$A$3)</f>
        <v>370</v>
      </c>
      <c r="LV2">
        <f t="shared" ref="LV2" si="67">ABS(LV1-$A$3)</f>
        <v>437</v>
      </c>
      <c r="LW2">
        <f t="shared" ref="LW2" si="68">ABS(LW1-$A$3)</f>
        <v>349</v>
      </c>
      <c r="LX2">
        <f t="shared" ref="LX2" si="69">ABS(LX1-$A$3)</f>
        <v>588</v>
      </c>
      <c r="LY2">
        <f t="shared" ref="LY2" si="70">ABS(LY1-$A$3)</f>
        <v>362</v>
      </c>
      <c r="LZ2">
        <f t="shared" ref="LZ2" si="71">ABS(LZ1-$A$3)</f>
        <v>298</v>
      </c>
      <c r="MA2">
        <f t="shared" ref="MA2" si="72">ABS(MA1-$A$3)</f>
        <v>411</v>
      </c>
      <c r="MB2">
        <f t="shared" ref="MB2" si="73">ABS(MB1-$A$3)</f>
        <v>141</v>
      </c>
      <c r="MC2">
        <f t="shared" ref="MC2" si="74">ABS(MC1-$A$3)</f>
        <v>465</v>
      </c>
      <c r="MD2">
        <f t="shared" ref="MD2" si="75">ABS(MD1-$A$3)</f>
        <v>358</v>
      </c>
      <c r="ME2">
        <f t="shared" ref="ME2" si="76">ABS(ME1-$A$3)</f>
        <v>462</v>
      </c>
      <c r="MF2">
        <f t="shared" ref="MF2" si="77">ABS(MF1-$A$3)</f>
        <v>125</v>
      </c>
      <c r="MG2">
        <f t="shared" ref="MG2" si="78">ABS(MG1-$A$3)</f>
        <v>154</v>
      </c>
      <c r="MH2">
        <f t="shared" ref="MH2" si="79">ABS(MH1-$A$3)</f>
        <v>270</v>
      </c>
      <c r="MI2">
        <f t="shared" ref="MI2" si="80">ABS(MI1-$A$3)</f>
        <v>434</v>
      </c>
      <c r="MJ2">
        <f t="shared" ref="MJ2" si="81">ABS(MJ1-$A$3)</f>
        <v>249</v>
      </c>
      <c r="MK2">
        <f t="shared" ref="MK2" si="82">ABS(MK1-$A$3)</f>
        <v>135</v>
      </c>
      <c r="ML2">
        <f t="shared" ref="ML2" si="83">ABS(ML1-$A$3)</f>
        <v>178</v>
      </c>
      <c r="MM2">
        <f t="shared" ref="MM2" si="84">ABS(MM1-$A$3)</f>
        <v>83</v>
      </c>
      <c r="MN2">
        <f t="shared" ref="MN2" si="85">ABS(MN1-$A$3)</f>
        <v>211</v>
      </c>
      <c r="MO2">
        <f t="shared" ref="MO2" si="86">ABS(MO1-$A$3)</f>
        <v>73</v>
      </c>
      <c r="MP2">
        <f t="shared" ref="MP2" si="87">ABS(MP1-$A$3)</f>
        <v>460</v>
      </c>
      <c r="MQ2">
        <f t="shared" ref="MQ2" si="88">ABS(MQ1-$A$3)</f>
        <v>768</v>
      </c>
      <c r="MR2">
        <f t="shared" ref="MR2" si="89">ABS(MR1-$A$3)</f>
        <v>217</v>
      </c>
      <c r="MS2">
        <f t="shared" ref="MS2" si="90">ABS(MS1-$A$3)</f>
        <v>535</v>
      </c>
      <c r="MT2">
        <f t="shared" ref="MT2" si="91">ABS(MT1-$A$3)</f>
        <v>142</v>
      </c>
      <c r="MU2">
        <f t="shared" ref="MU2" si="92">ABS(MU1-$A$3)</f>
        <v>407</v>
      </c>
      <c r="MV2">
        <f t="shared" ref="MV2" si="93">ABS(MV1-$A$3)</f>
        <v>231</v>
      </c>
      <c r="MW2">
        <f t="shared" ref="MW2" si="94">ABS(MW1-$A$3)</f>
        <v>149</v>
      </c>
      <c r="MX2">
        <f t="shared" ref="MX2" si="95">ABS(MX1-$A$3)</f>
        <v>461</v>
      </c>
      <c r="MY2">
        <f t="shared" ref="MY2" si="96">ABS(MY1-$A$3)</f>
        <v>353</v>
      </c>
      <c r="MZ2">
        <f t="shared" ref="MZ2" si="97">ABS(MZ1-$A$3)</f>
        <v>198</v>
      </c>
      <c r="NA2">
        <f t="shared" ref="NA2" si="98">ABS(NA1-$A$3)</f>
        <v>352</v>
      </c>
      <c r="NB2">
        <f t="shared" ref="NB2" si="99">ABS(NB1-$A$3)</f>
        <v>937</v>
      </c>
      <c r="NC2">
        <f t="shared" ref="NC2" si="100">ABS(NC1-$A$3)</f>
        <v>108</v>
      </c>
      <c r="ND2">
        <f t="shared" ref="ND2" si="101">ABS(ND1-$A$3)</f>
        <v>49</v>
      </c>
      <c r="NE2">
        <f t="shared" ref="NE2" si="102">ABS(NE1-$A$3)</f>
        <v>317</v>
      </c>
      <c r="NF2">
        <f t="shared" ref="NF2" si="103">ABS(NF1-$A$3)</f>
        <v>412</v>
      </c>
      <c r="NG2">
        <f t="shared" ref="NG2" si="104">ABS(NG1-$A$3)</f>
        <v>363</v>
      </c>
      <c r="NH2">
        <f t="shared" ref="NH2" si="105">ABS(NH1-$A$3)</f>
        <v>216</v>
      </c>
      <c r="NI2">
        <f t="shared" ref="NI2" si="106">ABS(NI1-$A$3)</f>
        <v>450</v>
      </c>
      <c r="NJ2">
        <f t="shared" ref="NJ2" si="107">ABS(NJ1-$A$3)</f>
        <v>171</v>
      </c>
      <c r="NK2">
        <f t="shared" ref="NK2" si="108">ABS(NK1-$A$3)</f>
        <v>58</v>
      </c>
      <c r="NL2">
        <f t="shared" ref="NL2" si="109">ABS(NL1-$A$3)</f>
        <v>196</v>
      </c>
      <c r="NM2">
        <f t="shared" ref="NM2" si="110">ABS(NM1-$A$3)</f>
        <v>168</v>
      </c>
      <c r="NN2">
        <f t="shared" ref="NN2" si="111">ABS(NN1-$A$3)</f>
        <v>79</v>
      </c>
      <c r="NO2">
        <f t="shared" ref="NO2" si="112">ABS(NO1-$A$3)</f>
        <v>461</v>
      </c>
      <c r="NP2">
        <f t="shared" ref="NP2" si="113">ABS(NP1-$A$3)</f>
        <v>211</v>
      </c>
      <c r="NQ2">
        <f t="shared" ref="NQ2" si="114">ABS(NQ1-$A$3)</f>
        <v>1201</v>
      </c>
      <c r="NR2">
        <f t="shared" ref="NR2" si="115">ABS(NR1-$A$3)</f>
        <v>11</v>
      </c>
      <c r="NS2">
        <f t="shared" ref="NS2" si="116">ABS(NS1-$A$3)</f>
        <v>326</v>
      </c>
      <c r="NT2">
        <f t="shared" ref="NT2" si="117">ABS(NT1-$A$3)</f>
        <v>708</v>
      </c>
      <c r="NU2">
        <f t="shared" ref="NU2" si="118">ABS(NU1-$A$3)</f>
        <v>400</v>
      </c>
      <c r="NV2">
        <f t="shared" ref="NV2" si="119">ABS(NV1-$A$3)</f>
        <v>107</v>
      </c>
      <c r="NW2">
        <f t="shared" ref="NW2" si="120">ABS(NW1-$A$3)</f>
        <v>333</v>
      </c>
      <c r="NX2">
        <f t="shared" ref="NX2" si="121">ABS(NX1-$A$3)</f>
        <v>462</v>
      </c>
      <c r="NY2">
        <f t="shared" ref="NY2" si="122">ABS(NY1-$A$3)</f>
        <v>97</v>
      </c>
      <c r="NZ2">
        <f t="shared" ref="NZ2" si="123">ABS(NZ1-$A$3)</f>
        <v>175</v>
      </c>
      <c r="OA2">
        <f t="shared" ref="OA2" si="124">ABS(OA1-$A$3)</f>
        <v>194</v>
      </c>
      <c r="OB2">
        <f t="shared" ref="OB2" si="125">ABS(OB1-$A$3)</f>
        <v>251</v>
      </c>
      <c r="OC2">
        <f t="shared" ref="OC2" si="126">ABS(OC1-$A$3)</f>
        <v>181</v>
      </c>
      <c r="OD2">
        <f t="shared" ref="OD2" si="127">ABS(OD1-$A$3)</f>
        <v>161</v>
      </c>
      <c r="OE2">
        <f t="shared" ref="OE2" si="128">ABS(OE1-$A$3)</f>
        <v>1262</v>
      </c>
      <c r="OF2">
        <f t="shared" ref="OF2" si="129">ABS(OF1-$A$3)</f>
        <v>54</v>
      </c>
      <c r="OG2">
        <f t="shared" ref="OG2" si="130">ABS(OG1-$A$3)</f>
        <v>269</v>
      </c>
      <c r="OH2">
        <f t="shared" ref="OH2" si="131">ABS(OH1-$A$3)</f>
        <v>284</v>
      </c>
      <c r="OI2">
        <f t="shared" ref="OI2" si="132">ABS(OI1-$A$3)</f>
        <v>791</v>
      </c>
      <c r="OJ2">
        <f t="shared" ref="OJ2" si="133">ABS(OJ1-$A$3)</f>
        <v>373</v>
      </c>
      <c r="OK2">
        <f t="shared" ref="OK2" si="134">ABS(OK1-$A$3)</f>
        <v>436</v>
      </c>
      <c r="OL2">
        <f t="shared" ref="OL2" si="135">ABS(OL1-$A$3)</f>
        <v>461</v>
      </c>
      <c r="OM2">
        <f t="shared" ref="OM2" si="136">ABS(OM1-$A$3)</f>
        <v>128</v>
      </c>
      <c r="ON2">
        <f t="shared" ref="ON2" si="137">ABS(ON1-$A$3)</f>
        <v>258</v>
      </c>
      <c r="OO2">
        <f t="shared" ref="OO2" si="138">ABS(OO1-$A$3)</f>
        <v>92</v>
      </c>
      <c r="OP2">
        <f t="shared" ref="OP2" si="139">ABS(OP1-$A$3)</f>
        <v>40</v>
      </c>
      <c r="OQ2">
        <f t="shared" ref="OQ2" si="140">ABS(OQ1-$A$3)</f>
        <v>422</v>
      </c>
      <c r="OR2">
        <f t="shared" ref="OR2" si="141">ABS(OR1-$A$3)</f>
        <v>0</v>
      </c>
      <c r="OS2">
        <f t="shared" ref="OS2" si="142">ABS(OS1-$A$3)</f>
        <v>430</v>
      </c>
      <c r="OT2">
        <f t="shared" ref="OT2" si="143">ABS(OT1-$A$3)</f>
        <v>380</v>
      </c>
      <c r="OU2">
        <f t="shared" ref="OU2" si="144">ABS(OU1-$A$3)</f>
        <v>753</v>
      </c>
      <c r="OV2">
        <f t="shared" ref="OV2" si="145">ABS(OV1-$A$3)</f>
        <v>224</v>
      </c>
      <c r="OW2">
        <f t="shared" ref="OW2" si="146">ABS(OW1-$A$3)</f>
        <v>471</v>
      </c>
      <c r="OX2">
        <f t="shared" ref="OX2" si="147">ABS(OX1-$A$3)</f>
        <v>218</v>
      </c>
      <c r="OY2">
        <f t="shared" ref="OY2" si="148">ABS(OY1-$A$3)</f>
        <v>371</v>
      </c>
      <c r="OZ2">
        <f t="shared" ref="OZ2" si="149">ABS(OZ1-$A$3)</f>
        <v>968</v>
      </c>
      <c r="PA2">
        <f t="shared" ref="PA2" si="150">ABS(PA1-$A$3)</f>
        <v>537</v>
      </c>
      <c r="PB2">
        <f t="shared" ref="PB2" si="151">ABS(PB1-$A$3)</f>
        <v>65</v>
      </c>
      <c r="PC2">
        <f t="shared" ref="PC2" si="152">ABS(PC1-$A$3)</f>
        <v>159</v>
      </c>
      <c r="PD2">
        <f t="shared" ref="PD2" si="153">ABS(PD1-$A$3)</f>
        <v>377</v>
      </c>
      <c r="PE2">
        <f t="shared" ref="PE2" si="154">ABS(PE1-$A$3)</f>
        <v>607</v>
      </c>
      <c r="PF2">
        <f t="shared" ref="PF2" si="155">ABS(PF1-$A$3)</f>
        <v>583</v>
      </c>
      <c r="PG2">
        <f t="shared" ref="PG2" si="156">ABS(PG1-$A$3)</f>
        <v>95</v>
      </c>
      <c r="PH2">
        <f t="shared" ref="PH2" si="157">ABS(PH1-$A$3)</f>
        <v>364</v>
      </c>
      <c r="PI2">
        <f t="shared" ref="PI2" si="158">ABS(PI1-$A$3)</f>
        <v>201</v>
      </c>
      <c r="PJ2">
        <f t="shared" ref="PJ2" si="159">ABS(PJ1-$A$3)</f>
        <v>387</v>
      </c>
      <c r="PK2">
        <f t="shared" ref="PK2" si="160">ABS(PK1-$A$3)</f>
        <v>86</v>
      </c>
      <c r="PL2">
        <f t="shared" ref="PL2" si="161">ABS(PL1-$A$3)</f>
        <v>438</v>
      </c>
      <c r="PM2">
        <f t="shared" ref="PM2" si="162">ABS(PM1-$A$3)</f>
        <v>400</v>
      </c>
      <c r="PN2">
        <f t="shared" ref="PN2" si="163">ABS(PN1-$A$3)</f>
        <v>207</v>
      </c>
      <c r="PO2">
        <f t="shared" ref="PO2" si="164">ABS(PO1-$A$3)</f>
        <v>903</v>
      </c>
      <c r="PP2">
        <f t="shared" ref="PP2" si="165">ABS(PP1-$A$3)</f>
        <v>227</v>
      </c>
      <c r="PQ2">
        <f t="shared" ref="PQ2" si="166">ABS(PQ1-$A$3)</f>
        <v>357</v>
      </c>
      <c r="PR2">
        <f t="shared" ref="PR2" si="167">ABS(PR1-$A$3)</f>
        <v>555</v>
      </c>
      <c r="PS2">
        <f t="shared" ref="PS2" si="168">ABS(PS1-$A$3)</f>
        <v>148</v>
      </c>
      <c r="PT2">
        <f t="shared" ref="PT2" si="169">ABS(PT1-$A$3)</f>
        <v>7</v>
      </c>
      <c r="PU2">
        <f t="shared" ref="PU2" si="170">ABS(PU1-$A$3)</f>
        <v>554</v>
      </c>
      <c r="PV2">
        <f t="shared" ref="PV2" si="171">ABS(PV1-$A$3)</f>
        <v>167</v>
      </c>
      <c r="PW2">
        <f t="shared" ref="PW2" si="172">ABS(PW1-$A$3)</f>
        <v>21</v>
      </c>
      <c r="PX2">
        <f t="shared" ref="PX2" si="173">ABS(PX1-$A$3)</f>
        <v>463</v>
      </c>
      <c r="PY2">
        <f t="shared" ref="PY2" si="174">ABS(PY1-$A$3)</f>
        <v>447</v>
      </c>
      <c r="PZ2">
        <f t="shared" ref="PZ2" si="175">ABS(PZ1-$A$3)</f>
        <v>302</v>
      </c>
      <c r="QA2">
        <f t="shared" ref="QA2" si="176">ABS(QA1-$A$3)</f>
        <v>839</v>
      </c>
      <c r="QB2">
        <f t="shared" ref="QB2" si="177">ABS(QB1-$A$3)</f>
        <v>529</v>
      </c>
      <c r="QC2">
        <f t="shared" ref="QC2" si="178">ABS(QC1-$A$3)</f>
        <v>487</v>
      </c>
      <c r="QD2">
        <f t="shared" ref="QD2" si="179">ABS(QD1-$A$3)</f>
        <v>10</v>
      </c>
      <c r="QE2">
        <f t="shared" ref="QE2" si="180">ABS(QE1-$A$3)</f>
        <v>11</v>
      </c>
      <c r="QF2">
        <f t="shared" ref="QF2" si="181">ABS(QF1-$A$3)</f>
        <v>196</v>
      </c>
      <c r="QG2">
        <f t="shared" ref="QG2" si="182">ABS(QG1-$A$3)</f>
        <v>464</v>
      </c>
      <c r="QH2">
        <f t="shared" ref="QH2" si="183">ABS(QH1-$A$3)</f>
        <v>8</v>
      </c>
      <c r="QI2">
        <f t="shared" ref="QI2" si="184">ABS(QI1-$A$3)</f>
        <v>96</v>
      </c>
      <c r="QJ2">
        <f t="shared" ref="QJ2" si="185">ABS(QJ1-$A$3)</f>
        <v>152</v>
      </c>
      <c r="QK2">
        <f t="shared" ref="QK2" si="186">ABS(QK1-$A$3)</f>
        <v>373</v>
      </c>
      <c r="QL2">
        <f t="shared" ref="QL2" si="187">ABS(QL1-$A$3)</f>
        <v>40</v>
      </c>
      <c r="QM2">
        <f t="shared" ref="QM2" si="188">ABS(QM1-$A$3)</f>
        <v>247</v>
      </c>
      <c r="QN2">
        <f t="shared" ref="QN2" si="189">ABS(QN1-$A$3)</f>
        <v>436</v>
      </c>
      <c r="QO2">
        <f t="shared" ref="QO2" si="190">ABS(QO1-$A$3)</f>
        <v>416</v>
      </c>
      <c r="QP2">
        <f t="shared" ref="QP2" si="191">ABS(QP1-$A$3)</f>
        <v>153</v>
      </c>
      <c r="QQ2">
        <f t="shared" ref="QQ2" si="192">ABS(QQ1-$A$3)</f>
        <v>325</v>
      </c>
      <c r="QR2">
        <f t="shared" ref="QR2" si="193">ABS(QR1-$A$3)</f>
        <v>150</v>
      </c>
      <c r="QS2">
        <f t="shared" ref="QS2" si="194">ABS(QS1-$A$3)</f>
        <v>118</v>
      </c>
      <c r="QT2">
        <f t="shared" ref="QT2" si="195">ABS(QT1-$A$3)</f>
        <v>3</v>
      </c>
      <c r="QU2">
        <f t="shared" ref="QU2" si="196">ABS(QU1-$A$3)</f>
        <v>296</v>
      </c>
      <c r="QV2">
        <f t="shared" ref="QV2" si="197">ABS(QV1-$A$3)</f>
        <v>190</v>
      </c>
      <c r="QW2">
        <f t="shared" ref="QW2" si="198">ABS(QW1-$A$3)</f>
        <v>218</v>
      </c>
      <c r="QX2">
        <f t="shared" ref="QX2" si="199">ABS(QX1-$A$3)</f>
        <v>980</v>
      </c>
      <c r="QY2">
        <f t="shared" ref="QY2" si="200">ABS(QY1-$A$3)</f>
        <v>1415</v>
      </c>
      <c r="QZ2">
        <f t="shared" ref="QZ2" si="201">ABS(QZ1-$A$3)</f>
        <v>240</v>
      </c>
      <c r="RA2">
        <f t="shared" ref="RA2" si="202">ABS(RA1-$A$3)</f>
        <v>1313</v>
      </c>
      <c r="RB2">
        <f t="shared" ref="RB2" si="203">ABS(RB1-$A$3)</f>
        <v>306</v>
      </c>
      <c r="RC2">
        <f t="shared" ref="RC2" si="204">ABS(RC1-$A$3)</f>
        <v>289</v>
      </c>
      <c r="RD2">
        <f t="shared" ref="RD2" si="205">ABS(RD1-$A$3)</f>
        <v>104</v>
      </c>
      <c r="RE2">
        <f t="shared" ref="RE2" si="206">ABS(RE1-$A$3)</f>
        <v>433</v>
      </c>
      <c r="RF2">
        <f t="shared" ref="RF2" si="207">ABS(RF1-$A$3)</f>
        <v>64</v>
      </c>
      <c r="RG2">
        <f t="shared" ref="RG2" si="208">ABS(RG1-$A$3)</f>
        <v>137</v>
      </c>
      <c r="RH2">
        <f t="shared" ref="RH2" si="209">ABS(RH1-$A$3)</f>
        <v>431</v>
      </c>
      <c r="RI2">
        <f t="shared" ref="RI2" si="210">ABS(RI1-$A$3)</f>
        <v>100</v>
      </c>
      <c r="RJ2">
        <f t="shared" ref="RJ2" si="211">ABS(RJ1-$A$3)</f>
        <v>381</v>
      </c>
      <c r="RK2">
        <f t="shared" ref="RK2" si="212">ABS(RK1-$A$3)</f>
        <v>288</v>
      </c>
      <c r="RL2">
        <f t="shared" ref="RL2" si="213">ABS(RL1-$A$3)</f>
        <v>212</v>
      </c>
      <c r="RM2">
        <f t="shared" ref="RM2" si="214">ABS(RM1-$A$3)</f>
        <v>497</v>
      </c>
      <c r="RN2">
        <f t="shared" ref="RN2" si="215">ABS(RN1-$A$3)</f>
        <v>328</v>
      </c>
      <c r="RO2">
        <f t="shared" ref="RO2" si="216">ABS(RO1-$A$3)</f>
        <v>452</v>
      </c>
      <c r="RP2">
        <f t="shared" ref="RP2" si="217">ABS(RP1-$A$3)</f>
        <v>64</v>
      </c>
      <c r="RQ2">
        <f t="shared" ref="RQ2" si="218">ABS(RQ1-$A$3)</f>
        <v>42</v>
      </c>
      <c r="RR2">
        <f t="shared" ref="RR2" si="219">ABS(RR1-$A$3)</f>
        <v>223</v>
      </c>
      <c r="RS2">
        <f t="shared" ref="RS2" si="220">ABS(RS1-$A$3)</f>
        <v>14</v>
      </c>
      <c r="RT2">
        <f t="shared" ref="RT2" si="221">ABS(RT1-$A$3)</f>
        <v>286</v>
      </c>
      <c r="RU2">
        <f t="shared" ref="RU2" si="222">ABS(RU1-$A$3)</f>
        <v>398</v>
      </c>
      <c r="RV2">
        <f t="shared" ref="RV2" si="223">ABS(RV1-$A$3)</f>
        <v>445</v>
      </c>
      <c r="RW2">
        <f t="shared" ref="RW2" si="224">ABS(RW1-$A$3)</f>
        <v>743</v>
      </c>
      <c r="RX2">
        <f t="shared" ref="RX2" si="225">ABS(RX1-$A$3)</f>
        <v>54</v>
      </c>
      <c r="RY2">
        <f t="shared" ref="RY2" si="226">ABS(RY1-$A$3)</f>
        <v>239</v>
      </c>
      <c r="RZ2">
        <f t="shared" ref="RZ2" si="227">ABS(RZ1-$A$3)</f>
        <v>364</v>
      </c>
      <c r="SA2">
        <f t="shared" ref="SA2" si="228">ABS(SA1-$A$3)</f>
        <v>148</v>
      </c>
      <c r="SB2">
        <f t="shared" ref="SB2" si="229">ABS(SB1-$A$3)</f>
        <v>182</v>
      </c>
      <c r="SC2">
        <f t="shared" ref="SC2" si="230">ABS(SC1-$A$3)</f>
        <v>246</v>
      </c>
      <c r="SD2">
        <f t="shared" ref="SD2" si="231">ABS(SD1-$A$3)</f>
        <v>311</v>
      </c>
      <c r="SE2">
        <f t="shared" ref="SE2" si="232">ABS(SE1-$A$3)</f>
        <v>218</v>
      </c>
      <c r="SF2">
        <f t="shared" ref="SF2" si="233">ABS(SF1-$A$3)</f>
        <v>435</v>
      </c>
      <c r="SG2">
        <f t="shared" ref="SG2" si="234">ABS(SG1-$A$3)</f>
        <v>627</v>
      </c>
      <c r="SH2">
        <f t="shared" ref="SH2" si="235">ABS(SH1-$A$3)</f>
        <v>441</v>
      </c>
      <c r="SI2">
        <f t="shared" ref="SI2" si="236">ABS(SI1-$A$3)</f>
        <v>79</v>
      </c>
      <c r="SJ2">
        <f t="shared" ref="SJ2" si="237">ABS(SJ1-$A$3)</f>
        <v>441</v>
      </c>
      <c r="SK2">
        <f t="shared" ref="SK2" si="238">ABS(SK1-$A$3)</f>
        <v>348</v>
      </c>
      <c r="SL2">
        <f t="shared" ref="SL2" si="239">ABS(SL1-$A$3)</f>
        <v>80</v>
      </c>
      <c r="SM2">
        <f t="shared" ref="SM2" si="240">ABS(SM1-$A$3)</f>
        <v>430</v>
      </c>
      <c r="SN2">
        <f t="shared" ref="SN2" si="241">ABS(SN1-$A$3)</f>
        <v>277</v>
      </c>
      <c r="SO2">
        <f t="shared" ref="SO2" si="242">ABS(SO1-$A$3)</f>
        <v>156</v>
      </c>
      <c r="SP2">
        <f t="shared" ref="SP2" si="243">ABS(SP1-$A$3)</f>
        <v>451</v>
      </c>
      <c r="SQ2">
        <f t="shared" ref="SQ2" si="244">ABS(SQ1-$A$3)</f>
        <v>988</v>
      </c>
      <c r="SR2">
        <f t="shared" ref="SR2" si="245">ABS(SR1-$A$3)</f>
        <v>441</v>
      </c>
      <c r="SS2">
        <f t="shared" ref="SS2" si="246">ABS(SS1-$A$3)</f>
        <v>427</v>
      </c>
      <c r="ST2">
        <f t="shared" ref="ST2" si="247">ABS(ST1-$A$3)</f>
        <v>135</v>
      </c>
      <c r="SU2">
        <f t="shared" ref="SU2" si="248">ABS(SU1-$A$3)</f>
        <v>128</v>
      </c>
      <c r="SV2">
        <f t="shared" ref="SV2" si="249">ABS(SV1-$A$3)</f>
        <v>289</v>
      </c>
      <c r="SW2">
        <f t="shared" ref="SW2" si="250">ABS(SW1-$A$3)</f>
        <v>58</v>
      </c>
      <c r="SX2">
        <f t="shared" ref="SX2" si="251">ABS(SX1-$A$3)</f>
        <v>16</v>
      </c>
      <c r="SY2">
        <f t="shared" ref="SY2" si="252">ABS(SY1-$A$3)</f>
        <v>441</v>
      </c>
      <c r="SZ2">
        <f t="shared" ref="SZ2" si="253">ABS(SZ1-$A$3)</f>
        <v>178</v>
      </c>
      <c r="TA2">
        <f t="shared" ref="TA2" si="254">ABS(TA1-$A$3)</f>
        <v>87</v>
      </c>
      <c r="TB2">
        <f t="shared" ref="TB2" si="255">ABS(TB1-$A$3)</f>
        <v>399</v>
      </c>
      <c r="TC2">
        <f t="shared" ref="TC2" si="256">ABS(TC1-$A$3)</f>
        <v>343</v>
      </c>
      <c r="TD2">
        <f t="shared" ref="TD2" si="257">ABS(TD1-$A$3)</f>
        <v>105</v>
      </c>
      <c r="TE2">
        <f t="shared" ref="TE2" si="258">ABS(TE1-$A$3)</f>
        <v>239</v>
      </c>
      <c r="TF2">
        <f t="shared" ref="TF2" si="259">ABS(TF1-$A$3)</f>
        <v>347</v>
      </c>
      <c r="TG2">
        <f t="shared" ref="TG2" si="260">ABS(TG1-$A$3)</f>
        <v>97</v>
      </c>
      <c r="TH2">
        <f t="shared" ref="TH2" si="261">ABS(TH1-$A$3)</f>
        <v>168</v>
      </c>
      <c r="TI2">
        <f t="shared" ref="TI2" si="262">ABS(TI1-$A$3)</f>
        <v>981</v>
      </c>
      <c r="TJ2">
        <f t="shared" ref="TJ2" si="263">ABS(TJ1-$A$3)</f>
        <v>883</v>
      </c>
      <c r="TK2">
        <f t="shared" ref="TK2" si="264">ABS(TK1-$A$3)</f>
        <v>361</v>
      </c>
      <c r="TL2">
        <f t="shared" ref="TL2" si="265">ABS(TL1-$A$3)</f>
        <v>612</v>
      </c>
      <c r="TM2">
        <f t="shared" ref="TM2" si="266">ABS(TM1-$A$3)</f>
        <v>123</v>
      </c>
      <c r="TN2">
        <f t="shared" ref="TN2" si="267">ABS(TN1-$A$3)</f>
        <v>167</v>
      </c>
      <c r="TO2">
        <f t="shared" ref="TO2" si="268">ABS(TO1-$A$3)</f>
        <v>324</v>
      </c>
      <c r="TP2">
        <f t="shared" ref="TP2" si="269">ABS(TP1-$A$3)</f>
        <v>506</v>
      </c>
      <c r="TQ2">
        <f t="shared" ref="TQ2" si="270">ABS(TQ1-$A$3)</f>
        <v>463</v>
      </c>
      <c r="TR2">
        <f t="shared" ref="TR2" si="271">ABS(TR1-$A$3)</f>
        <v>336</v>
      </c>
      <c r="TS2">
        <f t="shared" ref="TS2" si="272">ABS(TS1-$A$3)</f>
        <v>391</v>
      </c>
      <c r="TT2">
        <f t="shared" ref="TT2" si="273">ABS(TT1-$A$3)</f>
        <v>31</v>
      </c>
      <c r="TU2">
        <f t="shared" ref="TU2" si="274">ABS(TU1-$A$3)</f>
        <v>198</v>
      </c>
      <c r="TV2">
        <f t="shared" ref="TV2" si="275">ABS(TV1-$A$3)</f>
        <v>78</v>
      </c>
      <c r="TW2">
        <f t="shared" ref="TW2" si="276">ABS(TW1-$A$3)</f>
        <v>407</v>
      </c>
      <c r="TX2">
        <f t="shared" ref="TX2" si="277">ABS(TX1-$A$3)</f>
        <v>18</v>
      </c>
      <c r="TY2">
        <f t="shared" ref="TY2" si="278">ABS(TY1-$A$3)</f>
        <v>97</v>
      </c>
      <c r="TZ2">
        <f t="shared" ref="TZ2" si="279">ABS(TZ1-$A$3)</f>
        <v>356</v>
      </c>
      <c r="UA2">
        <f t="shared" ref="UA2" si="280">ABS(UA1-$A$3)</f>
        <v>173</v>
      </c>
      <c r="UB2">
        <f t="shared" ref="UB2" si="281">ABS(UB1-$A$3)</f>
        <v>61</v>
      </c>
      <c r="UC2">
        <f t="shared" ref="UC2" si="282">ABS(UC1-$A$3)</f>
        <v>468</v>
      </c>
      <c r="UD2">
        <f t="shared" ref="UD2" si="283">ABS(UD1-$A$3)</f>
        <v>24</v>
      </c>
      <c r="UE2">
        <f t="shared" ref="UE2" si="284">ABS(UE1-$A$3)</f>
        <v>400</v>
      </c>
      <c r="UF2">
        <f t="shared" ref="UF2" si="285">ABS(UF1-$A$3)</f>
        <v>432</v>
      </c>
      <c r="UG2">
        <f t="shared" ref="UG2" si="286">ABS(UG1-$A$3)</f>
        <v>596</v>
      </c>
      <c r="UH2">
        <f t="shared" ref="UH2" si="287">ABS(UH1-$A$3)</f>
        <v>565</v>
      </c>
      <c r="UI2">
        <f t="shared" ref="UI2" si="288">ABS(UI1-$A$3)</f>
        <v>262</v>
      </c>
      <c r="UJ2">
        <f t="shared" ref="UJ2" si="289">ABS(UJ1-$A$3)</f>
        <v>253</v>
      </c>
      <c r="UK2">
        <f t="shared" ref="UK2" si="290">ABS(UK1-$A$3)</f>
        <v>403</v>
      </c>
      <c r="UL2">
        <f t="shared" ref="UL2" si="291">ABS(UL1-$A$3)</f>
        <v>434</v>
      </c>
      <c r="UM2">
        <f t="shared" ref="UM2" si="292">ABS(UM1-$A$3)</f>
        <v>53</v>
      </c>
      <c r="UN2">
        <f t="shared" ref="UN2" si="293">ABS(UN1-$A$3)</f>
        <v>8</v>
      </c>
      <c r="UO2">
        <f t="shared" ref="UO2" si="294">ABS(UO1-$A$3)</f>
        <v>1104</v>
      </c>
      <c r="UP2">
        <f t="shared" ref="UP2" si="295">ABS(UP1-$A$3)</f>
        <v>350</v>
      </c>
      <c r="UQ2">
        <f t="shared" ref="UQ2" si="296">ABS(UQ1-$A$3)</f>
        <v>43</v>
      </c>
      <c r="UR2">
        <f t="shared" ref="UR2" si="297">ABS(UR1-$A$3)</f>
        <v>278</v>
      </c>
      <c r="US2">
        <f t="shared" ref="US2" si="298">ABS(US1-$A$3)</f>
        <v>254</v>
      </c>
      <c r="UT2">
        <f t="shared" ref="UT2" si="299">ABS(UT1-$A$3)</f>
        <v>728</v>
      </c>
      <c r="UU2">
        <f t="shared" ref="UU2" si="300">ABS(UU1-$A$3)</f>
        <v>209</v>
      </c>
      <c r="UV2">
        <f t="shared" ref="UV2" si="301">ABS(UV1-$A$3)</f>
        <v>346</v>
      </c>
      <c r="UW2">
        <f t="shared" ref="UW2" si="302">ABS(UW1-$A$3)</f>
        <v>377</v>
      </c>
      <c r="UX2">
        <f t="shared" ref="UX2" si="303">ABS(UX1-$A$3)</f>
        <v>400</v>
      </c>
      <c r="UY2">
        <f t="shared" ref="UY2" si="304">ABS(UY1-$A$3)</f>
        <v>190</v>
      </c>
      <c r="UZ2">
        <f t="shared" ref="UZ2" si="305">ABS(UZ1-$A$3)</f>
        <v>533</v>
      </c>
      <c r="VA2">
        <f t="shared" ref="VA2" si="306">ABS(VA1-$A$3)</f>
        <v>153</v>
      </c>
      <c r="VB2">
        <f t="shared" ref="VB2" si="307">ABS(VB1-$A$3)</f>
        <v>352</v>
      </c>
      <c r="VC2">
        <f t="shared" ref="VC2" si="308">ABS(VC1-$A$3)</f>
        <v>257</v>
      </c>
      <c r="VD2">
        <f t="shared" ref="VD2" si="309">ABS(VD1-$A$3)</f>
        <v>305</v>
      </c>
      <c r="VE2">
        <f t="shared" ref="VE2" si="310">ABS(VE1-$A$3)</f>
        <v>352</v>
      </c>
      <c r="VF2">
        <f t="shared" ref="VF2" si="311">ABS(VF1-$A$3)</f>
        <v>195</v>
      </c>
      <c r="VG2">
        <f t="shared" ref="VG2" si="312">ABS(VG1-$A$3)</f>
        <v>620</v>
      </c>
      <c r="VH2">
        <f t="shared" ref="VH2" si="313">ABS(VH1-$A$3)</f>
        <v>170</v>
      </c>
      <c r="VI2">
        <f t="shared" ref="VI2" si="314">ABS(VI1-$A$3)</f>
        <v>445</v>
      </c>
      <c r="VJ2">
        <f t="shared" ref="VJ2" si="315">ABS(VJ1-$A$3)</f>
        <v>304</v>
      </c>
      <c r="VK2">
        <f t="shared" ref="VK2" si="316">ABS(VK1-$A$3)</f>
        <v>348</v>
      </c>
      <c r="VL2">
        <f t="shared" ref="VL2" si="317">ABS(VL1-$A$3)</f>
        <v>331</v>
      </c>
      <c r="VM2">
        <f t="shared" ref="VM2" si="318">ABS(VM1-$A$3)</f>
        <v>580</v>
      </c>
      <c r="VN2">
        <f t="shared" ref="VN2" si="319">ABS(VN1-$A$3)</f>
        <v>333</v>
      </c>
      <c r="VO2">
        <f t="shared" ref="VO2" si="320">ABS(VO1-$A$3)</f>
        <v>437</v>
      </c>
      <c r="VP2">
        <f t="shared" ref="VP2" si="321">ABS(VP1-$A$3)</f>
        <v>436</v>
      </c>
      <c r="VQ2">
        <f t="shared" ref="VQ2" si="322">ABS(VQ1-$A$3)</f>
        <v>314</v>
      </c>
      <c r="VR2">
        <f t="shared" ref="VR2" si="323">ABS(VR1-$A$3)</f>
        <v>643</v>
      </c>
      <c r="VS2">
        <f t="shared" ref="VS2" si="324">ABS(VS1-$A$3)</f>
        <v>441</v>
      </c>
      <c r="VT2">
        <f t="shared" ref="VT2" si="325">ABS(VT1-$A$3)</f>
        <v>336</v>
      </c>
      <c r="VU2">
        <f t="shared" ref="VU2" si="326">ABS(VU1-$A$3)</f>
        <v>225</v>
      </c>
      <c r="VV2">
        <f t="shared" ref="VV2" si="327">ABS(VV1-$A$3)</f>
        <v>281</v>
      </c>
      <c r="VW2">
        <f t="shared" ref="VW2" si="328">ABS(VW1-$A$3)</f>
        <v>51</v>
      </c>
      <c r="VX2">
        <f t="shared" ref="VX2" si="329">ABS(VX1-$A$3)</f>
        <v>386</v>
      </c>
      <c r="VY2">
        <f t="shared" ref="VY2" si="330">ABS(VY1-$A$3)</f>
        <v>130</v>
      </c>
      <c r="VZ2">
        <f t="shared" ref="VZ2" si="331">ABS(VZ1-$A$3)</f>
        <v>367</v>
      </c>
      <c r="WA2">
        <f t="shared" ref="WA2" si="332">ABS(WA1-$A$3)</f>
        <v>21</v>
      </c>
      <c r="WB2">
        <f t="shared" ref="WB2" si="333">ABS(WB1-$A$3)</f>
        <v>270</v>
      </c>
      <c r="WC2">
        <f t="shared" ref="WC2" si="334">ABS(WC1-$A$3)</f>
        <v>365</v>
      </c>
      <c r="WD2">
        <f t="shared" ref="WD2" si="335">ABS(WD1-$A$3)</f>
        <v>163</v>
      </c>
      <c r="WE2">
        <f t="shared" ref="WE2" si="336">ABS(WE1-$A$3)</f>
        <v>109</v>
      </c>
      <c r="WF2">
        <f t="shared" ref="WF2" si="337">ABS(WF1-$A$3)</f>
        <v>96</v>
      </c>
      <c r="WG2">
        <f t="shared" ref="WG2" si="338">ABS(WG1-$A$3)</f>
        <v>112</v>
      </c>
      <c r="WH2">
        <f t="shared" ref="WH2" si="339">ABS(WH1-$A$3)</f>
        <v>457</v>
      </c>
      <c r="WI2">
        <f t="shared" ref="WI2" si="340">ABS(WI1-$A$3)</f>
        <v>205</v>
      </c>
      <c r="WJ2">
        <f t="shared" ref="WJ2" si="341">ABS(WJ1-$A$3)</f>
        <v>464</v>
      </c>
      <c r="WK2">
        <f t="shared" ref="WK2" si="342">ABS(WK1-$A$3)</f>
        <v>75</v>
      </c>
      <c r="WL2">
        <f t="shared" ref="WL2" si="343">ABS(WL1-$A$3)</f>
        <v>119</v>
      </c>
      <c r="WM2">
        <f t="shared" ref="WM2" si="344">ABS(WM1-$A$3)</f>
        <v>55</v>
      </c>
      <c r="WN2">
        <f t="shared" ref="WN2" si="345">ABS(WN1-$A$3)</f>
        <v>834</v>
      </c>
      <c r="WO2">
        <f t="shared" ref="WO2" si="346">ABS(WO1-$A$3)</f>
        <v>199</v>
      </c>
      <c r="WP2">
        <f t="shared" ref="WP2" si="347">ABS(WP1-$A$3)</f>
        <v>421</v>
      </c>
      <c r="WQ2">
        <f t="shared" ref="WQ2" si="348">ABS(WQ1-$A$3)</f>
        <v>655</v>
      </c>
      <c r="WR2">
        <f t="shared" ref="WR2" si="349">ABS(WR1-$A$3)</f>
        <v>412</v>
      </c>
      <c r="WS2">
        <f t="shared" ref="WS2" si="350">ABS(WS1-$A$3)</f>
        <v>213</v>
      </c>
      <c r="WT2">
        <f t="shared" ref="WT2" si="351">ABS(WT1-$A$3)</f>
        <v>88</v>
      </c>
      <c r="WU2">
        <f t="shared" ref="WU2" si="352">ABS(WU1-$A$3)</f>
        <v>384</v>
      </c>
      <c r="WV2">
        <f t="shared" ref="WV2" si="353">ABS(WV1-$A$3)</f>
        <v>382</v>
      </c>
      <c r="WW2">
        <f t="shared" ref="WW2" si="354">ABS(WW1-$A$3)</f>
        <v>82</v>
      </c>
      <c r="WX2">
        <f t="shared" ref="WX2" si="355">ABS(WX1-$A$3)</f>
        <v>172</v>
      </c>
      <c r="WY2">
        <f t="shared" ref="WY2" si="356">ABS(WY1-$A$3)</f>
        <v>362</v>
      </c>
      <c r="WZ2">
        <f t="shared" ref="WZ2" si="357">ABS(WZ1-$A$3)</f>
        <v>167</v>
      </c>
      <c r="XA2">
        <f t="shared" ref="XA2" si="358">ABS(XA1-$A$3)</f>
        <v>686</v>
      </c>
      <c r="XB2">
        <f t="shared" ref="XB2" si="359">ABS(XB1-$A$3)</f>
        <v>243</v>
      </c>
      <c r="XC2">
        <f t="shared" ref="XC2" si="360">ABS(XC1-$A$3)</f>
        <v>375</v>
      </c>
      <c r="XD2">
        <f t="shared" ref="XD2" si="361">ABS(XD1-$A$3)</f>
        <v>68</v>
      </c>
      <c r="XE2">
        <f t="shared" ref="XE2" si="362">ABS(XE1-$A$3)</f>
        <v>86</v>
      </c>
      <c r="XF2">
        <f t="shared" ref="XF2" si="363">ABS(XF1-$A$3)</f>
        <v>262</v>
      </c>
      <c r="XG2">
        <f t="shared" ref="XG2" si="364">ABS(XG1-$A$3)</f>
        <v>262</v>
      </c>
      <c r="XH2">
        <f t="shared" ref="XH2" si="365">ABS(XH1-$A$3)</f>
        <v>398</v>
      </c>
      <c r="XI2">
        <f t="shared" ref="XI2" si="366">ABS(XI1-$A$3)</f>
        <v>416</v>
      </c>
      <c r="XJ2">
        <f t="shared" ref="XJ2" si="367">ABS(XJ1-$A$3)</f>
        <v>459</v>
      </c>
      <c r="XK2">
        <f t="shared" ref="XK2" si="368">ABS(XK1-$A$3)</f>
        <v>347</v>
      </c>
      <c r="XL2">
        <f t="shared" ref="XL2" si="369">ABS(XL1-$A$3)</f>
        <v>377</v>
      </c>
      <c r="XM2">
        <f t="shared" ref="XM2" si="370">ABS(XM1-$A$3)</f>
        <v>849</v>
      </c>
      <c r="XN2">
        <f t="shared" ref="XN2" si="371">ABS(XN1-$A$3)</f>
        <v>287</v>
      </c>
      <c r="XO2">
        <f t="shared" ref="XO2" si="372">ABS(XO1-$A$3)</f>
        <v>296</v>
      </c>
      <c r="XP2">
        <f t="shared" ref="XP2" si="373">ABS(XP1-$A$3)</f>
        <v>111</v>
      </c>
      <c r="XQ2">
        <f t="shared" ref="XQ2" si="374">ABS(XQ1-$A$3)</f>
        <v>420</v>
      </c>
      <c r="XR2">
        <f t="shared" ref="XR2" si="375">ABS(XR1-$A$3)</f>
        <v>302</v>
      </c>
      <c r="XS2">
        <f t="shared" ref="XS2" si="376">ABS(XS1-$A$3)</f>
        <v>187</v>
      </c>
      <c r="XT2">
        <f t="shared" ref="XT2" si="377">ABS(XT1-$A$3)</f>
        <v>1100</v>
      </c>
      <c r="XU2">
        <f t="shared" ref="XU2" si="378">ABS(XU1-$A$3)</f>
        <v>311</v>
      </c>
      <c r="XV2">
        <f t="shared" ref="XV2" si="379">ABS(XV1-$A$3)</f>
        <v>357</v>
      </c>
      <c r="XW2">
        <f t="shared" ref="XW2" si="380">ABS(XW1-$A$3)</f>
        <v>78</v>
      </c>
      <c r="XX2">
        <f t="shared" ref="XX2" si="381">ABS(XX1-$A$3)</f>
        <v>434</v>
      </c>
      <c r="XY2">
        <f t="shared" ref="XY2" si="382">ABS(XY1-$A$3)</f>
        <v>365</v>
      </c>
      <c r="XZ2">
        <f t="shared" ref="XZ2" si="383">ABS(XZ1-$A$3)</f>
        <v>275</v>
      </c>
      <c r="YA2">
        <f t="shared" ref="YA2" si="384">ABS(YA1-$A$3)</f>
        <v>167</v>
      </c>
      <c r="YB2">
        <f t="shared" ref="YB2" si="385">ABS(YB1-$A$3)</f>
        <v>211</v>
      </c>
      <c r="YC2">
        <f t="shared" ref="YC2" si="386">ABS(YC1-$A$3)</f>
        <v>1013</v>
      </c>
      <c r="YD2">
        <f t="shared" ref="YD2" si="387">ABS(YD1-$A$3)</f>
        <v>129</v>
      </c>
      <c r="YE2">
        <f t="shared" ref="YE2" si="388">ABS(YE1-$A$3)</f>
        <v>179</v>
      </c>
      <c r="YF2">
        <f t="shared" ref="YF2" si="389">ABS(YF1-$A$3)</f>
        <v>492</v>
      </c>
      <c r="YG2">
        <f t="shared" ref="YG2" si="390">ABS(YG1-$A$3)</f>
        <v>288</v>
      </c>
      <c r="YH2">
        <f t="shared" ref="YH2" si="391">ABS(YH1-$A$3)</f>
        <v>445</v>
      </c>
      <c r="YI2">
        <f t="shared" ref="YI2" si="392">ABS(YI1-$A$3)</f>
        <v>1113</v>
      </c>
      <c r="YJ2">
        <f t="shared" ref="YJ2" si="393">ABS(YJ1-$A$3)</f>
        <v>17</v>
      </c>
      <c r="YK2">
        <f t="shared" ref="YK2" si="394">ABS(YK1-$A$3)</f>
        <v>344</v>
      </c>
      <c r="YL2">
        <f t="shared" ref="YL2" si="395">ABS(YL1-$A$3)</f>
        <v>359</v>
      </c>
      <c r="YM2">
        <f t="shared" ref="YM2" si="396">ABS(YM1-$A$3)</f>
        <v>376</v>
      </c>
      <c r="YN2">
        <f t="shared" ref="YN2" si="397">ABS(YN1-$A$3)</f>
        <v>270</v>
      </c>
      <c r="YO2">
        <f t="shared" ref="YO2" si="398">ABS(YO1-$A$3)</f>
        <v>449</v>
      </c>
      <c r="YP2">
        <f t="shared" ref="YP2" si="399">ABS(YP1-$A$3)</f>
        <v>414</v>
      </c>
      <c r="YQ2">
        <f t="shared" ref="YQ2" si="400">ABS(YQ1-$A$3)</f>
        <v>96</v>
      </c>
      <c r="YR2">
        <f t="shared" ref="YR2" si="401">ABS(YR1-$A$3)</f>
        <v>260</v>
      </c>
      <c r="YS2">
        <f t="shared" ref="YS2" si="402">ABS(YS1-$A$3)</f>
        <v>410</v>
      </c>
      <c r="YT2">
        <f t="shared" ref="YT2" si="403">ABS(YT1-$A$3)</f>
        <v>368</v>
      </c>
      <c r="YU2">
        <f t="shared" ref="YU2" si="404">ABS(YU1-$A$3)</f>
        <v>358</v>
      </c>
      <c r="YV2">
        <f t="shared" ref="YV2" si="405">ABS(YV1-$A$3)</f>
        <v>85</v>
      </c>
      <c r="YW2">
        <f t="shared" ref="YW2" si="406">ABS(YW1-$A$3)</f>
        <v>337</v>
      </c>
      <c r="YX2">
        <f t="shared" ref="YX2" si="407">ABS(YX1-$A$3)</f>
        <v>190</v>
      </c>
      <c r="YY2">
        <f t="shared" ref="YY2" si="408">ABS(YY1-$A$3)</f>
        <v>164</v>
      </c>
      <c r="YZ2">
        <f t="shared" ref="YZ2" si="409">ABS(YZ1-$A$3)</f>
        <v>530</v>
      </c>
      <c r="ZA2">
        <f t="shared" ref="ZA2" si="410">ABS(ZA1-$A$3)</f>
        <v>959</v>
      </c>
      <c r="ZB2">
        <f t="shared" ref="ZB2" si="411">ABS(ZB1-$A$3)</f>
        <v>540</v>
      </c>
      <c r="ZC2">
        <f t="shared" ref="ZC2" si="412">ABS(ZC1-$A$3)</f>
        <v>189</v>
      </c>
      <c r="ZD2">
        <f t="shared" ref="ZD2" si="413">ABS(ZD1-$A$3)</f>
        <v>373</v>
      </c>
      <c r="ZE2">
        <f t="shared" ref="ZE2" si="414">ABS(ZE1-$A$3)</f>
        <v>322</v>
      </c>
      <c r="ZF2">
        <f t="shared" ref="ZF2" si="415">ABS(ZF1-$A$3)</f>
        <v>41</v>
      </c>
      <c r="ZG2">
        <f t="shared" ref="ZG2" si="416">ABS(ZG1-$A$3)</f>
        <v>15</v>
      </c>
      <c r="ZH2">
        <f t="shared" ref="ZH2" si="417">ABS(ZH1-$A$3)</f>
        <v>409</v>
      </c>
      <c r="ZI2">
        <f t="shared" ref="ZI2" si="418">ABS(ZI1-$A$3)</f>
        <v>293</v>
      </c>
      <c r="ZJ2">
        <f t="shared" ref="ZJ2" si="419">ABS(ZJ1-$A$3)</f>
        <v>490</v>
      </c>
      <c r="ZK2">
        <f t="shared" ref="ZK2" si="420">ABS(ZK1-$A$3)</f>
        <v>445</v>
      </c>
      <c r="ZL2">
        <f t="shared" ref="ZL2" si="421">ABS(ZL1-$A$3)</f>
        <v>580</v>
      </c>
      <c r="ZM2">
        <f t="shared" ref="ZM2" si="422">ABS(ZM1-$A$3)</f>
        <v>212</v>
      </c>
      <c r="ZN2">
        <f t="shared" ref="ZN2" si="423">ABS(ZN1-$A$3)</f>
        <v>29</v>
      </c>
      <c r="ZO2">
        <f t="shared" ref="ZO2" si="424">ABS(ZO1-$A$3)</f>
        <v>551</v>
      </c>
      <c r="ZP2">
        <f t="shared" ref="ZP2" si="425">ABS(ZP1-$A$3)</f>
        <v>641</v>
      </c>
      <c r="ZQ2">
        <f t="shared" ref="ZQ2" si="426">ABS(ZQ1-$A$3)</f>
        <v>397</v>
      </c>
      <c r="ZR2">
        <f t="shared" ref="ZR2" si="427">ABS(ZR1-$A$3)</f>
        <v>75</v>
      </c>
      <c r="ZS2">
        <f t="shared" ref="ZS2" si="428">ABS(ZS1-$A$3)</f>
        <v>342</v>
      </c>
      <c r="ZT2">
        <f t="shared" ref="ZT2" si="429">ABS(ZT1-$A$3)</f>
        <v>200</v>
      </c>
      <c r="ZU2">
        <f t="shared" ref="ZU2" si="430">ABS(ZU1-$A$3)</f>
        <v>60</v>
      </c>
      <c r="ZV2">
        <f t="shared" ref="ZV2" si="431">ABS(ZV1-$A$3)</f>
        <v>164</v>
      </c>
      <c r="ZW2">
        <f t="shared" ref="ZW2" si="432">ABS(ZW1-$A$3)</f>
        <v>74</v>
      </c>
      <c r="ZX2">
        <f t="shared" ref="ZX2" si="433">ABS(ZX1-$A$3)</f>
        <v>771</v>
      </c>
      <c r="ZY2">
        <f t="shared" ref="ZY2" si="434">ABS(ZY1-$A$3)</f>
        <v>409</v>
      </c>
      <c r="ZZ2">
        <f t="shared" ref="ZZ2" si="435">ABS(ZZ1-$A$3)</f>
        <v>521</v>
      </c>
      <c r="AAA2">
        <f t="shared" ref="AAA2" si="436">ABS(AAA1-$A$3)</f>
        <v>627</v>
      </c>
      <c r="AAB2">
        <f t="shared" ref="AAB2" si="437">ABS(AAB1-$A$3)</f>
        <v>191</v>
      </c>
      <c r="AAC2">
        <f t="shared" ref="AAC2" si="438">ABS(AAC1-$A$3)</f>
        <v>743</v>
      </c>
      <c r="AAD2">
        <f t="shared" ref="AAD2" si="439">ABS(AAD1-$A$3)</f>
        <v>273</v>
      </c>
      <c r="AAE2">
        <f t="shared" ref="AAE2" si="440">ABS(AAE1-$A$3)</f>
        <v>376</v>
      </c>
      <c r="AAF2">
        <f t="shared" ref="AAF2" si="441">ABS(AAF1-$A$3)</f>
        <v>358</v>
      </c>
      <c r="AAG2">
        <f t="shared" ref="AAG2" si="442">ABS(AAG1-$A$3)</f>
        <v>45</v>
      </c>
      <c r="AAH2">
        <f t="shared" ref="AAH2" si="443">ABS(AAH1-$A$3)</f>
        <v>375</v>
      </c>
      <c r="AAI2">
        <f t="shared" ref="AAI2" si="444">ABS(AAI1-$A$3)</f>
        <v>450</v>
      </c>
      <c r="AAJ2">
        <f t="shared" ref="AAJ2" si="445">ABS(AAJ1-$A$3)</f>
        <v>937</v>
      </c>
      <c r="AAK2">
        <f t="shared" ref="AAK2" si="446">ABS(AAK1-$A$3)</f>
        <v>152</v>
      </c>
      <c r="AAL2">
        <f t="shared" ref="AAL2" si="447">ABS(AAL1-$A$3)</f>
        <v>247</v>
      </c>
      <c r="AAM2">
        <f t="shared" ref="AAM2" si="448">ABS(AAM1-$A$3)</f>
        <v>430</v>
      </c>
      <c r="AAN2">
        <f t="shared" ref="AAN2" si="449">ABS(AAN1-$A$3)</f>
        <v>243</v>
      </c>
      <c r="AAO2">
        <f t="shared" ref="AAO2" si="450">ABS(AAO1-$A$3)</f>
        <v>29</v>
      </c>
      <c r="AAP2">
        <f t="shared" ref="AAP2" si="451">ABS(AAP1-$A$3)</f>
        <v>340</v>
      </c>
      <c r="AAQ2">
        <f t="shared" ref="AAQ2" si="452">ABS(AAQ1-$A$3)</f>
        <v>352</v>
      </c>
      <c r="AAR2">
        <f t="shared" ref="AAR2" si="453">ABS(AAR1-$A$3)</f>
        <v>175</v>
      </c>
      <c r="AAS2">
        <f t="shared" ref="AAS2" si="454">ABS(AAS1-$A$3)</f>
        <v>206</v>
      </c>
      <c r="AAT2">
        <f t="shared" ref="AAT2" si="455">ABS(AAT1-$A$3)</f>
        <v>191</v>
      </c>
      <c r="AAU2">
        <f t="shared" ref="AAU2" si="456">ABS(AAU1-$A$3)</f>
        <v>251</v>
      </c>
      <c r="AAV2">
        <f t="shared" ref="AAV2" si="457">ABS(AAV1-$A$3)</f>
        <v>395</v>
      </c>
      <c r="AAW2">
        <f t="shared" ref="AAW2" si="458">ABS(AAW1-$A$3)</f>
        <v>951</v>
      </c>
      <c r="AAX2">
        <f t="shared" ref="AAX2" si="459">ABS(AAX1-$A$3)</f>
        <v>223</v>
      </c>
      <c r="AAY2">
        <f t="shared" ref="AAY2" si="460">ABS(AAY1-$A$3)</f>
        <v>847</v>
      </c>
      <c r="AAZ2">
        <f t="shared" ref="AAZ2" si="461">ABS(AAZ1-$A$3)</f>
        <v>558</v>
      </c>
      <c r="ABA2">
        <f t="shared" ref="ABA2" si="462">ABS(ABA1-$A$3)</f>
        <v>509</v>
      </c>
      <c r="ABB2">
        <f t="shared" ref="ABB2" si="463">ABS(ABB1-$A$3)</f>
        <v>337</v>
      </c>
      <c r="ABC2">
        <f t="shared" ref="ABC2" si="464">ABS(ABC1-$A$3)</f>
        <v>1322</v>
      </c>
      <c r="ABD2">
        <f t="shared" ref="ABD2" si="465">ABS(ABD1-$A$3)</f>
        <v>374</v>
      </c>
      <c r="ABE2">
        <f t="shared" ref="ABE2" si="466">ABS(ABE1-$A$3)</f>
        <v>452</v>
      </c>
      <c r="ABF2">
        <f t="shared" ref="ABF2" si="467">ABS(ABF1-$A$3)</f>
        <v>527</v>
      </c>
      <c r="ABG2">
        <f t="shared" ref="ABG2" si="468">ABS(ABG1-$A$3)</f>
        <v>381</v>
      </c>
      <c r="ABH2">
        <f t="shared" ref="ABH2" si="469">ABS(ABH1-$A$3)</f>
        <v>208</v>
      </c>
      <c r="ABI2">
        <f t="shared" ref="ABI2" si="470">ABS(ABI1-$A$3)</f>
        <v>280</v>
      </c>
      <c r="ABJ2">
        <f t="shared" ref="ABJ2" si="471">ABS(ABJ1-$A$3)</f>
        <v>90</v>
      </c>
      <c r="ABK2">
        <f t="shared" ref="ABK2" si="472">ABS(ABK1-$A$3)</f>
        <v>80</v>
      </c>
      <c r="ABL2">
        <f t="shared" ref="ABL2" si="473">ABS(ABL1-$A$3)</f>
        <v>465</v>
      </c>
      <c r="ABM2">
        <f t="shared" ref="ABM2" si="474">ABS(ABM1-$A$3)</f>
        <v>180</v>
      </c>
      <c r="ABN2">
        <f t="shared" ref="ABN2" si="475">ABS(ABN1-$A$3)</f>
        <v>330</v>
      </c>
      <c r="ABO2">
        <f t="shared" ref="ABO2" si="476">ABS(ABO1-$A$3)</f>
        <v>349</v>
      </c>
      <c r="ABP2">
        <f t="shared" ref="ABP2" si="477">ABS(ABP1-$A$3)</f>
        <v>360</v>
      </c>
      <c r="ABQ2">
        <f t="shared" ref="ABQ2" si="478">ABS(ABQ1-$A$3)</f>
        <v>439</v>
      </c>
      <c r="ABR2">
        <f t="shared" ref="ABR2" si="479">ABS(ABR1-$A$3)</f>
        <v>362</v>
      </c>
      <c r="ABS2">
        <f t="shared" ref="ABS2" si="480">ABS(ABS1-$A$3)</f>
        <v>464</v>
      </c>
      <c r="ABT2">
        <f t="shared" ref="ABT2" si="481">ABS(ABT1-$A$3)</f>
        <v>268</v>
      </c>
      <c r="ABU2">
        <f t="shared" ref="ABU2" si="482">ABS(ABU1-$A$3)</f>
        <v>102</v>
      </c>
      <c r="ABV2">
        <f t="shared" ref="ABV2" si="483">ABS(ABV1-$A$3)</f>
        <v>171</v>
      </c>
      <c r="ABW2">
        <f t="shared" ref="ABW2" si="484">ABS(ABW1-$A$3)</f>
        <v>291</v>
      </c>
      <c r="ABX2">
        <f t="shared" ref="ABX2" si="485">ABS(ABX1-$A$3)</f>
        <v>383</v>
      </c>
      <c r="ABY2">
        <f t="shared" ref="ABY2" si="486">ABS(ABY1-$A$3)</f>
        <v>716</v>
      </c>
      <c r="ABZ2">
        <f t="shared" ref="ABZ2" si="487">ABS(ABZ1-$A$3)</f>
        <v>476</v>
      </c>
      <c r="ACA2">
        <f t="shared" ref="ACA2" si="488">ABS(ACA1-$A$3)</f>
        <v>304</v>
      </c>
      <c r="ACB2">
        <f t="shared" ref="ACB2" si="489">ABS(ACB1-$A$3)</f>
        <v>777</v>
      </c>
      <c r="ACC2">
        <f t="shared" ref="ACC2" si="490">ABS(ACC1-$A$3)</f>
        <v>78</v>
      </c>
      <c r="ACD2">
        <f t="shared" ref="ACD2" si="491">ABS(ACD1-$A$3)</f>
        <v>445</v>
      </c>
      <c r="ACE2">
        <f t="shared" ref="ACE2" si="492">ABS(ACE1-$A$3)</f>
        <v>417</v>
      </c>
      <c r="ACF2">
        <f t="shared" ref="ACF2" si="493">ABS(ACF1-$A$3)</f>
        <v>1324</v>
      </c>
      <c r="ACG2">
        <f t="shared" ref="ACG2" si="494">ABS(ACG1-$A$3)</f>
        <v>699</v>
      </c>
      <c r="ACH2">
        <f t="shared" ref="ACH2" si="495">ABS(ACH1-$A$3)</f>
        <v>692</v>
      </c>
      <c r="ACI2">
        <f t="shared" ref="ACI2" si="496">ABS(ACI1-$A$3)</f>
        <v>471</v>
      </c>
      <c r="ACJ2">
        <f t="shared" ref="ACJ2" si="497">ABS(ACJ1-$A$3)</f>
        <v>645</v>
      </c>
      <c r="ACK2">
        <f t="shared" ref="ACK2" si="498">ABS(ACK1-$A$3)</f>
        <v>677</v>
      </c>
      <c r="ACL2">
        <f t="shared" ref="ACL2" si="499">ABS(ACL1-$A$3)</f>
        <v>843</v>
      </c>
      <c r="ACM2">
        <f t="shared" ref="ACM2" si="500">ABS(ACM1-$A$3)</f>
        <v>192</v>
      </c>
      <c r="ACN2">
        <f t="shared" ref="ACN2" si="501">ABS(ACN1-$A$3)</f>
        <v>466</v>
      </c>
      <c r="ACO2">
        <f t="shared" ref="ACO2" si="502">ABS(ACO1-$A$3)</f>
        <v>436</v>
      </c>
      <c r="ACP2">
        <f t="shared" ref="ACP2" si="503">ABS(ACP1-$A$3)</f>
        <v>138</v>
      </c>
      <c r="ACQ2">
        <f t="shared" ref="ACQ2" si="504">ABS(ACQ1-$A$3)</f>
        <v>536</v>
      </c>
      <c r="ACR2">
        <f t="shared" ref="ACR2" si="505">ABS(ACR1-$A$3)</f>
        <v>308</v>
      </c>
      <c r="ACS2">
        <f t="shared" ref="ACS2" si="506">ABS(ACS1-$A$3)</f>
        <v>443</v>
      </c>
      <c r="ACT2">
        <f t="shared" ref="ACT2" si="507">ABS(ACT1-$A$3)</f>
        <v>321</v>
      </c>
      <c r="ACU2">
        <f t="shared" ref="ACU2" si="508">ABS(ACU1-$A$3)</f>
        <v>304</v>
      </c>
      <c r="ACV2">
        <f t="shared" ref="ACV2" si="509">ABS(ACV1-$A$3)</f>
        <v>370</v>
      </c>
      <c r="ACW2">
        <f t="shared" ref="ACW2" si="510">ABS(ACW1-$A$3)</f>
        <v>6</v>
      </c>
      <c r="ACX2">
        <f t="shared" ref="ACX2" si="511">ABS(ACX1-$A$3)</f>
        <v>378</v>
      </c>
      <c r="ACY2">
        <f t="shared" ref="ACY2" si="512">ABS(ACY1-$A$3)</f>
        <v>415</v>
      </c>
      <c r="ACZ2">
        <f t="shared" ref="ACZ2" si="513">ABS(ACZ1-$A$3)</f>
        <v>462</v>
      </c>
      <c r="ADA2">
        <f t="shared" ref="ADA2" si="514">ABS(ADA1-$A$3)</f>
        <v>414</v>
      </c>
      <c r="ADB2">
        <f t="shared" ref="ADB2" si="515">ABS(ADB1-$A$3)</f>
        <v>423</v>
      </c>
      <c r="ADC2">
        <f t="shared" ref="ADC2" si="516">ABS(ADC1-$A$3)</f>
        <v>11</v>
      </c>
      <c r="ADD2">
        <f t="shared" ref="ADD2" si="517">ABS(ADD1-$A$3)</f>
        <v>44</v>
      </c>
      <c r="ADE2">
        <f t="shared" ref="ADE2" si="518">ABS(ADE1-$A$3)</f>
        <v>749</v>
      </c>
      <c r="ADF2">
        <f t="shared" ref="ADF2" si="519">ABS(ADF1-$A$3)</f>
        <v>268</v>
      </c>
      <c r="ADG2">
        <f t="shared" ref="ADG2" si="520">ABS(ADG1-$A$3)</f>
        <v>637</v>
      </c>
      <c r="ADH2">
        <f t="shared" ref="ADH2" si="521">ABS(ADH1-$A$3)</f>
        <v>546</v>
      </c>
      <c r="ADI2">
        <f t="shared" ref="ADI2" si="522">ABS(ADI1-$A$3)</f>
        <v>465</v>
      </c>
      <c r="ADJ2">
        <f t="shared" ref="ADJ2" si="523">ABS(ADJ1-$A$3)</f>
        <v>367</v>
      </c>
      <c r="ADK2">
        <f t="shared" ref="ADK2" si="524">ABS(ADK1-$A$3)</f>
        <v>721</v>
      </c>
      <c r="ADL2">
        <f t="shared" ref="ADL2" si="525">ABS(ADL1-$A$3)</f>
        <v>219</v>
      </c>
      <c r="ADM2">
        <f t="shared" ref="ADM2" si="526">ABS(ADM1-$A$3)</f>
        <v>181</v>
      </c>
      <c r="ADN2">
        <f t="shared" ref="ADN2" si="527">ABS(ADN1-$A$3)</f>
        <v>38</v>
      </c>
      <c r="ADO2">
        <f t="shared" ref="ADO2" si="528">ABS(ADO1-$A$3)</f>
        <v>10</v>
      </c>
      <c r="ADP2">
        <f t="shared" ref="ADP2" si="529">ABS(ADP1-$A$3)</f>
        <v>319</v>
      </c>
      <c r="ADQ2">
        <f t="shared" ref="ADQ2" si="530">ABS(ADQ1-$A$3)</f>
        <v>67</v>
      </c>
      <c r="ADR2">
        <f t="shared" ref="ADR2" si="531">ABS(ADR1-$A$3)</f>
        <v>452</v>
      </c>
      <c r="ADS2">
        <f t="shared" ref="ADS2" si="532">ABS(ADS1-$A$3)</f>
        <v>644</v>
      </c>
      <c r="ADT2">
        <f t="shared" ref="ADT2" si="533">ABS(ADT1-$A$3)</f>
        <v>359</v>
      </c>
      <c r="ADU2">
        <f t="shared" ref="ADU2" si="534">ABS(ADU1-$A$3)</f>
        <v>375</v>
      </c>
      <c r="ADV2">
        <f t="shared" ref="ADV2" si="535">ABS(ADV1-$A$3)</f>
        <v>46</v>
      </c>
      <c r="ADW2">
        <f t="shared" ref="ADW2" si="536">ABS(ADW1-$A$3)</f>
        <v>767</v>
      </c>
      <c r="ADX2">
        <f t="shared" ref="ADX2" si="537">ABS(ADX1-$A$3)</f>
        <v>1372</v>
      </c>
      <c r="ADY2">
        <f t="shared" ref="ADY2" si="538">ABS(ADY1-$A$3)</f>
        <v>115</v>
      </c>
      <c r="ADZ2">
        <f t="shared" ref="ADZ2" si="539">ABS(ADZ1-$A$3)</f>
        <v>180</v>
      </c>
      <c r="AEA2">
        <f t="shared" ref="AEA2" si="540">ABS(AEA1-$A$3)</f>
        <v>379</v>
      </c>
      <c r="AEB2">
        <f t="shared" ref="AEB2" si="541">ABS(AEB1-$A$3)</f>
        <v>923</v>
      </c>
      <c r="AEC2">
        <f t="shared" ref="AEC2" si="542">ABS(AEC1-$A$3)</f>
        <v>734</v>
      </c>
      <c r="AED2">
        <f t="shared" ref="AED2" si="543">ABS(AED1-$A$3)</f>
        <v>270</v>
      </c>
      <c r="AEE2">
        <f t="shared" ref="AEE2" si="544">ABS(AEE1-$A$3)</f>
        <v>240</v>
      </c>
      <c r="AEF2">
        <f t="shared" ref="AEF2" si="545">ABS(AEF1-$A$3)</f>
        <v>277</v>
      </c>
      <c r="AEG2">
        <f t="shared" ref="AEG2" si="546">ABS(AEG1-$A$3)</f>
        <v>271</v>
      </c>
      <c r="AEH2">
        <f t="shared" ref="AEH2" si="547">ABS(AEH1-$A$3)</f>
        <v>983</v>
      </c>
      <c r="AEI2">
        <f t="shared" ref="AEI2" si="548">ABS(AEI1-$A$3)</f>
        <v>1267</v>
      </c>
      <c r="AEJ2">
        <f t="shared" ref="AEJ2" si="549">ABS(AEJ1-$A$3)</f>
        <v>156</v>
      </c>
      <c r="AEK2">
        <f t="shared" ref="AEK2" si="550">ABS(AEK1-$A$3)</f>
        <v>609</v>
      </c>
      <c r="AEL2">
        <f t="shared" ref="AEL2" si="551">ABS(AEL1-$A$3)</f>
        <v>915</v>
      </c>
      <c r="AEM2">
        <f t="shared" ref="AEM2" si="552">ABS(AEM1-$A$3)</f>
        <v>214</v>
      </c>
      <c r="AEN2">
        <f t="shared" ref="AEN2" si="553">ABS(AEN1-$A$3)</f>
        <v>545</v>
      </c>
      <c r="AEO2">
        <f t="shared" ref="AEO2" si="554">ABS(AEO1-$A$3)</f>
        <v>328</v>
      </c>
      <c r="AEP2">
        <f t="shared" ref="AEP2" si="555">ABS(AEP1-$A$3)</f>
        <v>83</v>
      </c>
      <c r="AEQ2">
        <f t="shared" ref="AEQ2" si="556">ABS(AEQ1-$A$3)</f>
        <v>902</v>
      </c>
      <c r="AER2">
        <f t="shared" ref="AER2" si="557">ABS(AER1-$A$3)</f>
        <v>25</v>
      </c>
      <c r="AES2">
        <f t="shared" ref="AES2" si="558">ABS(AES1-$A$3)</f>
        <v>1363</v>
      </c>
      <c r="AET2">
        <f t="shared" ref="AET2" si="559">ABS(AET1-$A$3)</f>
        <v>418</v>
      </c>
      <c r="AEU2">
        <f t="shared" ref="AEU2" si="560">ABS(AEU1-$A$3)</f>
        <v>454</v>
      </c>
      <c r="AEV2">
        <f t="shared" ref="AEV2" si="561">ABS(AEV1-$A$3)</f>
        <v>423</v>
      </c>
      <c r="AEW2">
        <f t="shared" ref="AEW2" si="562">ABS(AEW1-$A$3)</f>
        <v>214</v>
      </c>
      <c r="AEX2">
        <f t="shared" ref="AEX2" si="563">ABS(AEX1-$A$3)</f>
        <v>449</v>
      </c>
      <c r="AEY2">
        <f t="shared" ref="AEY2" si="564">ABS(AEY1-$A$3)</f>
        <v>428</v>
      </c>
      <c r="AEZ2">
        <f t="shared" ref="AEZ2" si="565">ABS(AEZ1-$A$3)</f>
        <v>72</v>
      </c>
      <c r="AFA2">
        <f t="shared" ref="AFA2" si="566">ABS(AFA1-$A$3)</f>
        <v>942</v>
      </c>
      <c r="AFB2">
        <f t="shared" ref="AFB2" si="567">ABS(AFB1-$A$3)</f>
        <v>232</v>
      </c>
      <c r="AFC2">
        <f t="shared" ref="AFC2" si="568">ABS(AFC1-$A$3)</f>
        <v>460</v>
      </c>
      <c r="AFD2">
        <f t="shared" ref="AFD2" si="569">ABS(AFD1-$A$3)</f>
        <v>349</v>
      </c>
      <c r="AFE2">
        <f t="shared" ref="AFE2" si="570">ABS(AFE1-$A$3)</f>
        <v>315</v>
      </c>
      <c r="AFF2">
        <f t="shared" ref="AFF2" si="571">ABS(AFF1-$A$3)</f>
        <v>385</v>
      </c>
      <c r="AFG2">
        <f t="shared" ref="AFG2" si="572">ABS(AFG1-$A$3)</f>
        <v>443</v>
      </c>
      <c r="AFH2">
        <f t="shared" ref="AFH2" si="573">ABS(AFH1-$A$3)</f>
        <v>731</v>
      </c>
      <c r="AFI2">
        <f t="shared" ref="AFI2" si="574">ABS(AFI1-$A$3)</f>
        <v>492</v>
      </c>
      <c r="AFJ2">
        <f t="shared" ref="AFJ2" si="575">ABS(AFJ1-$A$3)</f>
        <v>27</v>
      </c>
      <c r="AFK2">
        <f t="shared" ref="AFK2" si="576">ABS(AFK1-$A$3)</f>
        <v>461</v>
      </c>
      <c r="AFL2">
        <f t="shared" ref="AFL2" si="577">ABS(AFL1-$A$3)</f>
        <v>211</v>
      </c>
      <c r="AFM2">
        <f t="shared" ref="AFM2" si="578">ABS(AFM1-$A$3)</f>
        <v>280</v>
      </c>
      <c r="AFN2">
        <f t="shared" ref="AFN2" si="579">ABS(AFN1-$A$3)</f>
        <v>115</v>
      </c>
      <c r="AFO2">
        <f t="shared" ref="AFO2" si="580">ABS(AFO1-$A$3)</f>
        <v>186</v>
      </c>
      <c r="AFP2">
        <f t="shared" ref="AFP2" si="581">ABS(AFP1-$A$3)</f>
        <v>240</v>
      </c>
      <c r="AFQ2">
        <f t="shared" ref="AFQ2" si="582">ABS(AFQ1-$A$3)</f>
        <v>607</v>
      </c>
      <c r="AFR2">
        <f t="shared" ref="AFR2" si="583">ABS(AFR1-$A$3)</f>
        <v>407</v>
      </c>
      <c r="AFS2">
        <f t="shared" ref="AFS2" si="584">ABS(AFS1-$A$3)</f>
        <v>142</v>
      </c>
      <c r="AFT2">
        <f t="shared" ref="AFT2" si="585">ABS(AFT1-$A$3)</f>
        <v>153</v>
      </c>
      <c r="AFU2">
        <f t="shared" ref="AFU2" si="586">ABS(AFU1-$A$3)</f>
        <v>441</v>
      </c>
      <c r="AFV2">
        <f t="shared" ref="AFV2" si="587">ABS(AFV1-$A$3)</f>
        <v>162</v>
      </c>
      <c r="AFW2">
        <f t="shared" ref="AFW2" si="588">ABS(AFW1-$A$3)</f>
        <v>386</v>
      </c>
      <c r="AFX2">
        <f t="shared" ref="AFX2" si="589">ABS(AFX1-$A$3)</f>
        <v>458</v>
      </c>
      <c r="AFY2">
        <f t="shared" ref="AFY2" si="590">ABS(AFY1-$A$3)</f>
        <v>390</v>
      </c>
      <c r="AFZ2">
        <f t="shared" ref="AFZ2" si="591">ABS(AFZ1-$A$3)</f>
        <v>454</v>
      </c>
      <c r="AGA2">
        <f t="shared" ref="AGA2" si="592">ABS(AGA1-$A$3)</f>
        <v>450</v>
      </c>
      <c r="AGB2">
        <f t="shared" ref="AGB2" si="593">ABS(AGB1-$A$3)</f>
        <v>400</v>
      </c>
      <c r="AGC2">
        <f t="shared" ref="AGC2" si="594">ABS(AGC1-$A$3)</f>
        <v>16</v>
      </c>
      <c r="AGD2">
        <f t="shared" ref="AGD2" si="595">ABS(AGD1-$A$3)</f>
        <v>260</v>
      </c>
      <c r="AGE2">
        <f t="shared" ref="AGE2" si="596">ABS(AGE1-$A$3)</f>
        <v>362</v>
      </c>
      <c r="AGF2">
        <f t="shared" ref="AGF2" si="597">ABS(AGF1-$A$3)</f>
        <v>371</v>
      </c>
      <c r="AGG2">
        <f t="shared" ref="AGG2" si="598">ABS(AGG1-$A$3)</f>
        <v>315</v>
      </c>
      <c r="AGH2">
        <f t="shared" ref="AGH2" si="599">ABS(AGH1-$A$3)</f>
        <v>354</v>
      </c>
      <c r="AGI2">
        <f t="shared" ref="AGI2" si="600">ABS(AGI1-$A$3)</f>
        <v>41</v>
      </c>
      <c r="AGJ2">
        <f t="shared" ref="AGJ2" si="601">ABS(AGJ1-$A$3)</f>
        <v>321</v>
      </c>
      <c r="AGK2">
        <f t="shared" ref="AGK2" si="602">ABS(AGK1-$A$3)</f>
        <v>271</v>
      </c>
      <c r="AGL2">
        <f t="shared" ref="AGL2" si="603">ABS(AGL1-$A$3)</f>
        <v>1287</v>
      </c>
      <c r="AGM2">
        <f t="shared" ref="AGM2" si="604">ABS(AGM1-$A$3)</f>
        <v>410</v>
      </c>
      <c r="AGN2">
        <f t="shared" ref="AGN2" si="605">ABS(AGN1-$A$3)</f>
        <v>209</v>
      </c>
      <c r="AGO2">
        <f t="shared" ref="AGO2" si="606">ABS(AGO1-$A$3)</f>
        <v>1004</v>
      </c>
      <c r="AGP2">
        <f t="shared" ref="AGP2" si="607">ABS(AGP1-$A$3)</f>
        <v>585</v>
      </c>
      <c r="AGQ2">
        <f t="shared" ref="AGQ2" si="608">ABS(AGQ1-$A$3)</f>
        <v>426</v>
      </c>
      <c r="AGR2">
        <f t="shared" ref="AGR2" si="609">ABS(AGR1-$A$3)</f>
        <v>415</v>
      </c>
      <c r="AGS2">
        <f t="shared" ref="AGS2" si="610">ABS(AGS1-$A$3)</f>
        <v>327</v>
      </c>
      <c r="AGT2">
        <f t="shared" ref="AGT2" si="611">ABS(AGT1-$A$3)</f>
        <v>465</v>
      </c>
      <c r="AGU2">
        <f t="shared" ref="AGU2" si="612">ABS(AGU1-$A$3)</f>
        <v>84</v>
      </c>
      <c r="AGV2">
        <f t="shared" ref="AGV2" si="613">ABS(AGV1-$A$3)</f>
        <v>434</v>
      </c>
      <c r="AGW2">
        <f t="shared" ref="AGW2" si="614">ABS(AGW1-$A$3)</f>
        <v>313</v>
      </c>
      <c r="AGX2">
        <f t="shared" ref="AGX2" si="615">ABS(AGX1-$A$3)</f>
        <v>324</v>
      </c>
      <c r="AGY2">
        <f t="shared" ref="AGY2" si="616">ABS(AGY1-$A$3)</f>
        <v>374</v>
      </c>
      <c r="AGZ2">
        <f t="shared" ref="AGZ2" si="617">ABS(AGZ1-$A$3)</f>
        <v>1056</v>
      </c>
      <c r="AHA2">
        <f t="shared" ref="AHA2" si="618">ABS(AHA1-$A$3)</f>
        <v>45</v>
      </c>
      <c r="AHB2">
        <f t="shared" ref="AHB2" si="619">ABS(AHB1-$A$3)</f>
        <v>447</v>
      </c>
      <c r="AHC2">
        <f t="shared" ref="AHC2" si="620">ABS(AHC1-$A$3)</f>
        <v>314</v>
      </c>
      <c r="AHD2">
        <f t="shared" ref="AHD2" si="621">ABS(AHD1-$A$3)</f>
        <v>15</v>
      </c>
      <c r="AHE2">
        <f t="shared" ref="AHE2" si="622">ABS(AHE1-$A$3)</f>
        <v>397</v>
      </c>
      <c r="AHF2">
        <f t="shared" ref="AHF2" si="623">ABS(AHF1-$A$3)</f>
        <v>464</v>
      </c>
      <c r="AHG2">
        <f t="shared" ref="AHG2" si="624">ABS(AHG1-$A$3)</f>
        <v>343</v>
      </c>
      <c r="AHH2">
        <f t="shared" ref="AHH2" si="625">ABS(AHH1-$A$3)</f>
        <v>359</v>
      </c>
      <c r="AHI2">
        <f t="shared" ref="AHI2" si="626">ABS(AHI1-$A$3)</f>
        <v>458</v>
      </c>
      <c r="AHJ2">
        <f t="shared" ref="AHJ2" si="627">ABS(AHJ1-$A$3)</f>
        <v>323</v>
      </c>
      <c r="AHK2">
        <f t="shared" ref="AHK2" si="628">ABS(AHK1-$A$3)</f>
        <v>280</v>
      </c>
      <c r="AHL2">
        <f t="shared" ref="AHL2" si="629">ABS(AHL1-$A$3)</f>
        <v>110</v>
      </c>
      <c r="AHM2">
        <f t="shared" ref="AHM2" si="630">ABS(AHM1-$A$3)</f>
        <v>303</v>
      </c>
      <c r="AHN2">
        <f t="shared" ref="AHN2" si="631">ABS(AHN1-$A$3)</f>
        <v>116</v>
      </c>
      <c r="AHO2">
        <f t="shared" ref="AHO2" si="632">ABS(AHO1-$A$3)</f>
        <v>559</v>
      </c>
      <c r="AHP2">
        <f t="shared" ref="AHP2" si="633">ABS(AHP1-$A$3)</f>
        <v>325</v>
      </c>
      <c r="AHQ2">
        <f t="shared" ref="AHQ2" si="634">ABS(AHQ1-$A$3)</f>
        <v>27</v>
      </c>
      <c r="AHR2">
        <f t="shared" ref="AHR2" si="635">ABS(AHR1-$A$3)</f>
        <v>115</v>
      </c>
      <c r="AHS2">
        <f t="shared" ref="AHS2" si="636">ABS(AHS1-$A$3)</f>
        <v>1373</v>
      </c>
      <c r="AHT2">
        <f t="shared" ref="AHT2" si="637">ABS(AHT1-$A$3)</f>
        <v>350</v>
      </c>
      <c r="AHU2">
        <f t="shared" ref="AHU2" si="638">ABS(AHU1-$A$3)</f>
        <v>512</v>
      </c>
      <c r="AHV2">
        <f t="shared" ref="AHV2" si="639">ABS(AHV1-$A$3)</f>
        <v>442</v>
      </c>
      <c r="AHW2">
        <f t="shared" ref="AHW2" si="640">ABS(AHW1-$A$3)</f>
        <v>198</v>
      </c>
      <c r="AHX2">
        <f t="shared" ref="AHX2" si="641">ABS(AHX1-$A$3)</f>
        <v>141</v>
      </c>
      <c r="AHY2">
        <f t="shared" ref="AHY2" si="642">ABS(AHY1-$A$3)</f>
        <v>435</v>
      </c>
      <c r="AHZ2">
        <f t="shared" ref="AHZ2" si="643">ABS(AHZ1-$A$3)</f>
        <v>458</v>
      </c>
      <c r="AIA2">
        <f t="shared" ref="AIA2" si="644">ABS(AIA1-$A$3)</f>
        <v>57</v>
      </c>
      <c r="AIB2">
        <f t="shared" ref="AIB2" si="645">ABS(AIB1-$A$3)</f>
        <v>4</v>
      </c>
      <c r="AIC2">
        <f t="shared" ref="AIC2" si="646">ABS(AIC1-$A$3)</f>
        <v>425</v>
      </c>
      <c r="AID2">
        <f t="shared" ref="AID2" si="647">ABS(AID1-$A$3)</f>
        <v>357</v>
      </c>
      <c r="AIE2">
        <f t="shared" ref="AIE2" si="648">ABS(AIE1-$A$3)</f>
        <v>262</v>
      </c>
      <c r="AIF2">
        <f t="shared" ref="AIF2" si="649">ABS(AIF1-$A$3)</f>
        <v>6</v>
      </c>
      <c r="AIG2">
        <f t="shared" ref="AIG2" si="650">ABS(AIG1-$A$3)</f>
        <v>65</v>
      </c>
      <c r="AIH2">
        <f t="shared" ref="AIH2" si="651">ABS(AIH1-$A$3)</f>
        <v>396</v>
      </c>
      <c r="AII2">
        <f t="shared" ref="AII2" si="652">ABS(AII1-$A$3)</f>
        <v>345</v>
      </c>
      <c r="AIJ2">
        <f t="shared" ref="AIJ2" si="653">ABS(AIJ1-$A$3)</f>
        <v>288</v>
      </c>
      <c r="AIK2">
        <f t="shared" ref="AIK2" si="654">ABS(AIK1-$A$3)</f>
        <v>497</v>
      </c>
      <c r="AIL2">
        <f t="shared" ref="AIL2" si="655">ABS(AIL1-$A$3)</f>
        <v>303</v>
      </c>
      <c r="AIM2">
        <f t="shared" ref="AIM2" si="656">ABS(AIM1-$A$3)</f>
        <v>1101</v>
      </c>
      <c r="AIN2">
        <f t="shared" ref="AIN2" si="657">ABS(AIN1-$A$3)</f>
        <v>212</v>
      </c>
      <c r="AIO2">
        <f t="shared" ref="AIO2" si="658">ABS(AIO1-$A$3)</f>
        <v>463</v>
      </c>
      <c r="AIP2">
        <f t="shared" ref="AIP2" si="659">ABS(AIP1-$A$3)</f>
        <v>157</v>
      </c>
      <c r="AIQ2">
        <f t="shared" ref="AIQ2" si="660">ABS(AIQ1-$A$3)</f>
        <v>233</v>
      </c>
      <c r="AIR2">
        <f t="shared" ref="AIR2" si="661">ABS(AIR1-$A$3)</f>
        <v>423</v>
      </c>
      <c r="AIS2">
        <f t="shared" ref="AIS2" si="662">ABS(AIS1-$A$3)</f>
        <v>1099</v>
      </c>
      <c r="AIT2">
        <f t="shared" ref="AIT2" si="663">ABS(AIT1-$A$3)</f>
        <v>696</v>
      </c>
      <c r="AIU2">
        <f t="shared" ref="AIU2" si="664">ABS(AIU1-$A$3)</f>
        <v>417</v>
      </c>
      <c r="AIV2">
        <f t="shared" ref="AIV2" si="665">ABS(AIV1-$A$3)</f>
        <v>195</v>
      </c>
      <c r="AIW2">
        <f t="shared" ref="AIW2" si="666">ABS(AIW1-$A$3)</f>
        <v>212</v>
      </c>
      <c r="AIX2">
        <f t="shared" ref="AIX2" si="667">ABS(AIX1-$A$3)</f>
        <v>382</v>
      </c>
      <c r="AIY2">
        <f t="shared" ref="AIY2" si="668">ABS(AIY1-$A$3)</f>
        <v>187</v>
      </c>
      <c r="AIZ2">
        <f t="shared" ref="AIZ2" si="669">ABS(AIZ1-$A$3)</f>
        <v>218</v>
      </c>
      <c r="AJA2">
        <f t="shared" ref="AJA2" si="670">ABS(AJA1-$A$3)</f>
        <v>74</v>
      </c>
      <c r="AJB2">
        <f t="shared" ref="AJB2" si="671">ABS(AJB1-$A$3)</f>
        <v>299</v>
      </c>
      <c r="AJC2">
        <f t="shared" ref="AJC2" si="672">ABS(AJC1-$A$3)</f>
        <v>306</v>
      </c>
      <c r="AJD2">
        <f t="shared" ref="AJD2" si="673">ABS(AJD1-$A$3)</f>
        <v>391</v>
      </c>
      <c r="AJE2">
        <f t="shared" ref="AJE2" si="674">ABS(AJE1-$A$3)</f>
        <v>134</v>
      </c>
      <c r="AJF2">
        <f t="shared" ref="AJF2" si="675">ABS(AJF1-$A$3)</f>
        <v>1236</v>
      </c>
      <c r="AJG2">
        <f t="shared" ref="AJG2" si="676">ABS(AJG1-$A$3)</f>
        <v>505</v>
      </c>
      <c r="AJH2">
        <f t="shared" ref="AJH2" si="677">ABS(AJH1-$A$3)</f>
        <v>620</v>
      </c>
      <c r="AJI2">
        <f t="shared" ref="AJI2" si="678">ABS(AJI1-$A$3)</f>
        <v>23</v>
      </c>
      <c r="AJJ2">
        <f t="shared" ref="AJJ2" si="679">ABS(AJJ1-$A$3)</f>
        <v>444</v>
      </c>
      <c r="AJK2">
        <f t="shared" ref="AJK2" si="680">ABS(AJK1-$A$3)</f>
        <v>403</v>
      </c>
      <c r="AJL2">
        <f t="shared" ref="AJL2" si="681">ABS(AJL1-$A$3)</f>
        <v>495</v>
      </c>
      <c r="AJM2">
        <f t="shared" ref="AJM2" si="682">ABS(AJM1-$A$3)</f>
        <v>167</v>
      </c>
      <c r="AJN2">
        <f t="shared" ref="AJN2" si="683">ABS(AJN1-$A$3)</f>
        <v>69</v>
      </c>
      <c r="AJO2">
        <f t="shared" ref="AJO2" si="684">ABS(AJO1-$A$3)</f>
        <v>87</v>
      </c>
      <c r="AJP2">
        <f t="shared" ref="AJP2" si="685">ABS(AJP1-$A$3)</f>
        <v>390</v>
      </c>
      <c r="AJQ2">
        <f t="shared" ref="AJQ2" si="686">ABS(AJQ1-$A$3)</f>
        <v>239</v>
      </c>
      <c r="AJR2">
        <f t="shared" ref="AJR2" si="687">ABS(AJR1-$A$3)</f>
        <v>121</v>
      </c>
      <c r="AJS2">
        <f t="shared" ref="AJS2" si="688">ABS(AJS1-$A$3)</f>
        <v>444</v>
      </c>
      <c r="AJT2">
        <f t="shared" ref="AJT2" si="689">ABS(AJT1-$A$3)</f>
        <v>408</v>
      </c>
      <c r="AJU2">
        <f t="shared" ref="AJU2" si="690">ABS(AJU1-$A$3)</f>
        <v>171</v>
      </c>
      <c r="AJV2">
        <f t="shared" ref="AJV2" si="691">ABS(AJV1-$A$3)</f>
        <v>186</v>
      </c>
      <c r="AJW2">
        <f t="shared" ref="AJW2" si="692">ABS(AJW1-$A$3)</f>
        <v>647</v>
      </c>
      <c r="AJX2">
        <f t="shared" ref="AJX2" si="693">ABS(AJX1-$A$3)</f>
        <v>402</v>
      </c>
      <c r="AJY2">
        <f t="shared" ref="AJY2" si="694">ABS(AJY1-$A$3)</f>
        <v>1054</v>
      </c>
      <c r="AJZ2">
        <f t="shared" ref="AJZ2" si="695">ABS(AJZ1-$A$3)</f>
        <v>90</v>
      </c>
      <c r="AKA2">
        <f t="shared" ref="AKA2" si="696">ABS(AKA1-$A$3)</f>
        <v>274</v>
      </c>
      <c r="AKB2">
        <f t="shared" ref="AKB2" si="697">ABS(AKB1-$A$3)</f>
        <v>308</v>
      </c>
      <c r="AKC2">
        <f t="shared" ref="AKC2" si="698">ABS(AKC1-$A$3)</f>
        <v>297</v>
      </c>
      <c r="AKD2">
        <f t="shared" ref="AKD2" si="699">ABS(AKD1-$A$3)</f>
        <v>345</v>
      </c>
      <c r="AKE2">
        <f t="shared" ref="AKE2" si="700">ABS(AKE1-$A$3)</f>
        <v>138</v>
      </c>
      <c r="AKF2">
        <f t="shared" ref="AKF2" si="701">ABS(AKF1-$A$3)</f>
        <v>251</v>
      </c>
      <c r="AKG2">
        <f t="shared" ref="AKG2" si="702">ABS(AKG1-$A$3)</f>
        <v>79</v>
      </c>
      <c r="AKH2">
        <f t="shared" ref="AKH2" si="703">ABS(AKH1-$A$3)</f>
        <v>1081</v>
      </c>
      <c r="AKI2">
        <f t="shared" ref="AKI2" si="704">ABS(AKI1-$A$3)</f>
        <v>87</v>
      </c>
      <c r="AKJ2">
        <f t="shared" ref="AKJ2" si="705">ABS(AKJ1-$A$3)</f>
        <v>47</v>
      </c>
      <c r="AKK2">
        <f t="shared" ref="AKK2" si="706">ABS(AKK1-$A$3)</f>
        <v>316</v>
      </c>
      <c r="AKL2">
        <f t="shared" ref="AKL2" si="707">ABS(AKL1-$A$3)</f>
        <v>327</v>
      </c>
      <c r="AKM2">
        <f t="shared" ref="AKM2" si="708">ABS(AKM1-$A$3)</f>
        <v>747</v>
      </c>
      <c r="AKN2">
        <f t="shared" ref="AKN2" si="709">ABS(AKN1-$A$3)</f>
        <v>110</v>
      </c>
      <c r="AKO2">
        <f t="shared" ref="AKO2" si="710">ABS(AKO1-$A$3)</f>
        <v>436</v>
      </c>
      <c r="AKP2">
        <f t="shared" ref="AKP2" si="711">ABS(AKP1-$A$3)</f>
        <v>181</v>
      </c>
      <c r="AKQ2">
        <f t="shared" ref="AKQ2" si="712">ABS(AKQ1-$A$3)</f>
        <v>112</v>
      </c>
      <c r="AKR2">
        <f t="shared" ref="AKR2" si="713">ABS(AKR1-$A$3)</f>
        <v>242</v>
      </c>
      <c r="AKS2">
        <f t="shared" ref="AKS2" si="714">ABS(AKS1-$A$3)</f>
        <v>320</v>
      </c>
      <c r="AKT2">
        <f t="shared" ref="AKT2" si="715">ABS(AKT1-$A$3)</f>
        <v>78</v>
      </c>
      <c r="AKU2">
        <f t="shared" ref="AKU2" si="716">ABS(AKU1-$A$3)</f>
        <v>174</v>
      </c>
      <c r="AKV2">
        <f t="shared" ref="AKV2" si="717">ABS(AKV1-$A$3)</f>
        <v>739</v>
      </c>
      <c r="AKW2">
        <f t="shared" ref="AKW2" si="718">ABS(AKW1-$A$3)</f>
        <v>311</v>
      </c>
      <c r="AKX2">
        <f t="shared" ref="AKX2" si="719">ABS(AKX1-$A$3)</f>
        <v>148</v>
      </c>
      <c r="AKY2">
        <f t="shared" ref="AKY2" si="720">ABS(AKY1-$A$3)</f>
        <v>417</v>
      </c>
      <c r="AKZ2">
        <f t="shared" ref="AKZ2" si="721">ABS(AKZ1-$A$3)</f>
        <v>349</v>
      </c>
      <c r="ALA2">
        <f t="shared" ref="ALA2" si="722">ABS(ALA1-$A$3)</f>
        <v>158</v>
      </c>
      <c r="ALB2">
        <f t="shared" ref="ALB2" si="723">ABS(ALB1-$A$3)</f>
        <v>124</v>
      </c>
      <c r="ALC2">
        <f t="shared" ref="ALC2" si="724">ABS(ALC1-$A$3)</f>
        <v>251</v>
      </c>
      <c r="ALD2">
        <f t="shared" ref="ALD2" si="725">ABS(ALD1-$A$3)</f>
        <v>462</v>
      </c>
      <c r="ALE2">
        <f t="shared" ref="ALE2" si="726">ABS(ALE1-$A$3)</f>
        <v>366</v>
      </c>
      <c r="ALF2">
        <f t="shared" ref="ALF2" si="727">ABS(ALF1-$A$3)</f>
        <v>522</v>
      </c>
      <c r="ALG2">
        <f t="shared" ref="ALG2" si="728">ABS(ALG1-$A$3)</f>
        <v>164</v>
      </c>
      <c r="ALH2">
        <f t="shared" ref="ALH2" si="729">ABS(ALH1-$A$3)</f>
        <v>873</v>
      </c>
      <c r="ALI2">
        <f t="shared" ref="ALI2" si="730">ABS(ALI1-$A$3)</f>
        <v>387</v>
      </c>
      <c r="ALJ2">
        <f t="shared" ref="ALJ2" si="731">ABS(ALJ1-$A$3)</f>
        <v>276</v>
      </c>
      <c r="ALK2">
        <f t="shared" ref="ALK2" si="732">ABS(ALK1-$A$3)</f>
        <v>125</v>
      </c>
      <c r="ALL2">
        <f t="shared" ref="ALL2" si="733">ABS(ALL1-$A$3)</f>
        <v>748</v>
      </c>
    </row>
    <row r="3" spans="1:1000" x14ac:dyDescent="0.25">
      <c r="A3">
        <v>465</v>
      </c>
      <c r="C3">
        <f>SUM(A2:ALL2)</f>
        <v>360227</v>
      </c>
    </row>
    <row r="4" spans="1:1000" x14ac:dyDescent="0.25">
      <c r="A4">
        <f>A2*(A2+1)/2</f>
        <v>202566</v>
      </c>
      <c r="B4">
        <f t="shared" ref="B4:BM4" si="734">B2*(B2+1)/2</f>
        <v>107880</v>
      </c>
      <c r="C4">
        <f t="shared" si="734"/>
        <v>95266</v>
      </c>
      <c r="D4">
        <f t="shared" si="734"/>
        <v>79401</v>
      </c>
      <c r="E4">
        <f t="shared" si="734"/>
        <v>203203</v>
      </c>
      <c r="F4">
        <f t="shared" si="734"/>
        <v>108345</v>
      </c>
      <c r="G4">
        <f t="shared" si="734"/>
        <v>107880</v>
      </c>
      <c r="H4">
        <f t="shared" si="734"/>
        <v>80200</v>
      </c>
      <c r="I4">
        <f t="shared" si="734"/>
        <v>147696</v>
      </c>
      <c r="J4">
        <f t="shared" si="734"/>
        <v>80200</v>
      </c>
      <c r="K4">
        <f t="shared" si="734"/>
        <v>92665</v>
      </c>
      <c r="L4">
        <f t="shared" si="734"/>
        <v>79800</v>
      </c>
      <c r="M4">
        <f t="shared" si="734"/>
        <v>146070</v>
      </c>
      <c r="N4">
        <f t="shared" si="734"/>
        <v>79800</v>
      </c>
      <c r="O4">
        <f t="shared" si="734"/>
        <v>95703</v>
      </c>
      <c r="P4">
        <f t="shared" si="734"/>
        <v>107880</v>
      </c>
      <c r="Q4">
        <f t="shared" si="734"/>
        <v>79401</v>
      </c>
      <c r="R4">
        <f t="shared" si="734"/>
        <v>80200</v>
      </c>
      <c r="S4">
        <f t="shared" si="734"/>
        <v>99235</v>
      </c>
      <c r="T4">
        <f t="shared" si="734"/>
        <v>106491</v>
      </c>
      <c r="U4">
        <f t="shared" si="734"/>
        <v>108345</v>
      </c>
      <c r="V4">
        <f t="shared" si="734"/>
        <v>143916</v>
      </c>
      <c r="W4">
        <f t="shared" si="734"/>
        <v>80200</v>
      </c>
      <c r="X4">
        <f t="shared" si="734"/>
        <v>107880</v>
      </c>
      <c r="Y4">
        <f t="shared" si="734"/>
        <v>80200</v>
      </c>
      <c r="Z4">
        <f t="shared" si="734"/>
        <v>205761</v>
      </c>
      <c r="AA4">
        <f t="shared" si="734"/>
        <v>108345</v>
      </c>
      <c r="AB4">
        <f t="shared" si="734"/>
        <v>104653</v>
      </c>
      <c r="AC4">
        <f t="shared" si="734"/>
        <v>67161</v>
      </c>
      <c r="AD4">
        <f t="shared" si="734"/>
        <v>92665</v>
      </c>
      <c r="AE4">
        <f t="shared" si="734"/>
        <v>79401</v>
      </c>
      <c r="AF4">
        <f t="shared" si="734"/>
        <v>66430</v>
      </c>
      <c r="AG4">
        <f t="shared" si="734"/>
        <v>67161</v>
      </c>
      <c r="AH4">
        <f t="shared" si="734"/>
        <v>64980</v>
      </c>
      <c r="AI4">
        <f t="shared" si="734"/>
        <v>93961</v>
      </c>
      <c r="AJ4">
        <f t="shared" si="734"/>
        <v>63190</v>
      </c>
      <c r="AK4">
        <f t="shared" si="734"/>
        <v>90951</v>
      </c>
      <c r="AL4">
        <f t="shared" si="734"/>
        <v>66430</v>
      </c>
      <c r="AM4">
        <f t="shared" si="734"/>
        <v>61425</v>
      </c>
      <c r="AN4">
        <f t="shared" si="734"/>
        <v>61075</v>
      </c>
      <c r="AO4">
        <f t="shared" si="734"/>
        <v>93961</v>
      </c>
      <c r="AP4">
        <f t="shared" si="734"/>
        <v>62481</v>
      </c>
      <c r="AQ4">
        <f t="shared" si="734"/>
        <v>67896</v>
      </c>
      <c r="AR4">
        <f t="shared" si="734"/>
        <v>61425</v>
      </c>
      <c r="AS4">
        <f t="shared" si="734"/>
        <v>93961</v>
      </c>
      <c r="AT4">
        <f t="shared" si="734"/>
        <v>60726</v>
      </c>
      <c r="AU4">
        <f t="shared" si="734"/>
        <v>63190</v>
      </c>
      <c r="AV4">
        <f t="shared" si="734"/>
        <v>66430</v>
      </c>
      <c r="AW4">
        <f t="shared" si="734"/>
        <v>93961</v>
      </c>
      <c r="AX4">
        <f t="shared" si="734"/>
        <v>64980</v>
      </c>
      <c r="AY4">
        <f t="shared" si="734"/>
        <v>63190</v>
      </c>
      <c r="AZ4">
        <f t="shared" si="734"/>
        <v>61075</v>
      </c>
      <c r="BA4">
        <f t="shared" si="734"/>
        <v>67161</v>
      </c>
      <c r="BB4">
        <f t="shared" si="734"/>
        <v>62835</v>
      </c>
      <c r="BC4">
        <f t="shared" si="734"/>
        <v>66795</v>
      </c>
      <c r="BD4">
        <f t="shared" si="734"/>
        <v>66430</v>
      </c>
      <c r="BE4">
        <f t="shared" si="734"/>
        <v>93961</v>
      </c>
      <c r="BF4">
        <f t="shared" si="734"/>
        <v>62481</v>
      </c>
      <c r="BG4">
        <f t="shared" si="734"/>
        <v>61776</v>
      </c>
      <c r="BH4">
        <f t="shared" si="734"/>
        <v>62835</v>
      </c>
      <c r="BI4">
        <f t="shared" si="734"/>
        <v>65703</v>
      </c>
      <c r="BJ4">
        <f t="shared" si="734"/>
        <v>61776</v>
      </c>
      <c r="BK4">
        <f t="shared" si="734"/>
        <v>67896</v>
      </c>
      <c r="BL4">
        <f t="shared" si="734"/>
        <v>63546</v>
      </c>
      <c r="BM4">
        <f t="shared" si="734"/>
        <v>103740</v>
      </c>
      <c r="BN4">
        <f t="shared" ref="BN4:DY4" si="735">BN2*(BN2+1)/2</f>
        <v>18528</v>
      </c>
      <c r="BO4">
        <f t="shared" si="735"/>
        <v>66066</v>
      </c>
      <c r="BP4">
        <f t="shared" si="735"/>
        <v>1225</v>
      </c>
      <c r="BQ4">
        <f t="shared" si="735"/>
        <v>703</v>
      </c>
      <c r="BR4">
        <f t="shared" si="735"/>
        <v>13695</v>
      </c>
      <c r="BS4">
        <f t="shared" si="735"/>
        <v>102378</v>
      </c>
      <c r="BT4">
        <f t="shared" si="735"/>
        <v>104196</v>
      </c>
      <c r="BU4">
        <f t="shared" si="735"/>
        <v>36</v>
      </c>
      <c r="BV4">
        <f t="shared" si="735"/>
        <v>69751</v>
      </c>
      <c r="BW4">
        <f t="shared" si="735"/>
        <v>43956</v>
      </c>
      <c r="BX4">
        <f t="shared" si="735"/>
        <v>707455</v>
      </c>
      <c r="BY4">
        <f t="shared" si="735"/>
        <v>21</v>
      </c>
      <c r="BZ4">
        <f t="shared" si="735"/>
        <v>105</v>
      </c>
      <c r="CA4">
        <f t="shared" si="735"/>
        <v>41328</v>
      </c>
      <c r="CB4">
        <f t="shared" si="735"/>
        <v>47278</v>
      </c>
      <c r="CC4">
        <f t="shared" si="735"/>
        <v>58311</v>
      </c>
      <c r="CD4">
        <f t="shared" si="735"/>
        <v>6216</v>
      </c>
      <c r="CE4">
        <f t="shared" si="735"/>
        <v>73153</v>
      </c>
      <c r="CF4">
        <f t="shared" si="735"/>
        <v>28920</v>
      </c>
      <c r="CG4">
        <f t="shared" si="735"/>
        <v>94830</v>
      </c>
      <c r="CH4">
        <f t="shared" si="735"/>
        <v>74305</v>
      </c>
      <c r="CI4">
        <f t="shared" si="735"/>
        <v>35511</v>
      </c>
      <c r="CJ4">
        <f t="shared" si="735"/>
        <v>14028</v>
      </c>
      <c r="CK4">
        <f t="shared" si="735"/>
        <v>94395</v>
      </c>
      <c r="CL4">
        <f t="shared" si="735"/>
        <v>70500</v>
      </c>
      <c r="CM4">
        <f t="shared" si="735"/>
        <v>6670</v>
      </c>
      <c r="CN4">
        <f t="shared" si="735"/>
        <v>291466</v>
      </c>
      <c r="CO4">
        <f t="shared" si="735"/>
        <v>641278</v>
      </c>
      <c r="CP4">
        <f t="shared" si="735"/>
        <v>49455</v>
      </c>
      <c r="CQ4">
        <f t="shared" si="735"/>
        <v>413595</v>
      </c>
      <c r="CR4">
        <f t="shared" si="735"/>
        <v>720600</v>
      </c>
      <c r="CS4">
        <f t="shared" si="735"/>
        <v>10</v>
      </c>
      <c r="CT4">
        <f t="shared" si="735"/>
        <v>89253</v>
      </c>
      <c r="CU4">
        <f t="shared" si="735"/>
        <v>210276</v>
      </c>
      <c r="CV4">
        <f t="shared" si="735"/>
        <v>65703</v>
      </c>
      <c r="CW4">
        <f t="shared" si="735"/>
        <v>107880</v>
      </c>
      <c r="CX4">
        <f t="shared" si="735"/>
        <v>491536</v>
      </c>
      <c r="CY4">
        <f t="shared" si="735"/>
        <v>55611</v>
      </c>
      <c r="CZ4">
        <f t="shared" si="735"/>
        <v>107416</v>
      </c>
      <c r="DA4">
        <f t="shared" si="735"/>
        <v>11781</v>
      </c>
      <c r="DB4">
        <f t="shared" si="735"/>
        <v>903</v>
      </c>
      <c r="DC4">
        <f t="shared" si="735"/>
        <v>64620</v>
      </c>
      <c r="DD4">
        <f t="shared" si="735"/>
        <v>52650</v>
      </c>
      <c r="DE4">
        <f t="shared" si="735"/>
        <v>51360</v>
      </c>
      <c r="DF4">
        <f t="shared" si="735"/>
        <v>210</v>
      </c>
      <c r="DG4">
        <f t="shared" si="735"/>
        <v>7260</v>
      </c>
      <c r="DH4">
        <f t="shared" si="735"/>
        <v>3081</v>
      </c>
      <c r="DI4">
        <f t="shared" si="735"/>
        <v>26335</v>
      </c>
      <c r="DJ4">
        <f t="shared" si="735"/>
        <v>321201</v>
      </c>
      <c r="DK4">
        <f t="shared" si="735"/>
        <v>80601</v>
      </c>
      <c r="DL4">
        <f t="shared" si="735"/>
        <v>329266</v>
      </c>
      <c r="DM4">
        <f t="shared" si="735"/>
        <v>34191</v>
      </c>
      <c r="DN4">
        <f t="shared" si="735"/>
        <v>23220</v>
      </c>
      <c r="DO4">
        <f t="shared" si="735"/>
        <v>780625</v>
      </c>
      <c r="DP4">
        <f t="shared" si="735"/>
        <v>741</v>
      </c>
      <c r="DQ4">
        <f t="shared" si="735"/>
        <v>74691</v>
      </c>
      <c r="DR4">
        <f t="shared" si="735"/>
        <v>53956</v>
      </c>
      <c r="DS4">
        <f t="shared" si="735"/>
        <v>33153</v>
      </c>
      <c r="DT4">
        <f t="shared" si="735"/>
        <v>104653</v>
      </c>
      <c r="DU4">
        <f t="shared" si="735"/>
        <v>482653</v>
      </c>
      <c r="DV4">
        <f t="shared" si="735"/>
        <v>55</v>
      </c>
      <c r="DW4">
        <f t="shared" si="735"/>
        <v>93528</v>
      </c>
      <c r="DX4">
        <f t="shared" si="735"/>
        <v>200661</v>
      </c>
      <c r="DY4">
        <f t="shared" si="735"/>
        <v>388521</v>
      </c>
      <c r="DZ4">
        <f t="shared" ref="DZ4:GK4" si="736">DZ2*(DZ2+1)/2</f>
        <v>158766</v>
      </c>
      <c r="EA4">
        <f t="shared" si="736"/>
        <v>41328</v>
      </c>
      <c r="EB4">
        <f t="shared" si="736"/>
        <v>198765</v>
      </c>
      <c r="EC4">
        <f t="shared" si="736"/>
        <v>98790</v>
      </c>
      <c r="ED4">
        <f t="shared" si="736"/>
        <v>99681</v>
      </c>
      <c r="EE4">
        <f t="shared" si="736"/>
        <v>85491</v>
      </c>
      <c r="EF4">
        <f t="shared" si="736"/>
        <v>20706</v>
      </c>
      <c r="EG4">
        <f t="shared" si="736"/>
        <v>95266</v>
      </c>
      <c r="EH4">
        <f t="shared" si="736"/>
        <v>3486</v>
      </c>
      <c r="EI4">
        <f t="shared" si="736"/>
        <v>713415</v>
      </c>
      <c r="EJ4">
        <f t="shared" si="736"/>
        <v>12090</v>
      </c>
      <c r="EK4">
        <f t="shared" si="736"/>
        <v>28920</v>
      </c>
      <c r="EL4">
        <f t="shared" si="736"/>
        <v>98790</v>
      </c>
      <c r="EM4">
        <f t="shared" si="736"/>
        <v>101475</v>
      </c>
      <c r="EN4">
        <f t="shared" si="736"/>
        <v>21528</v>
      </c>
      <c r="EO4">
        <f t="shared" si="736"/>
        <v>101475</v>
      </c>
      <c r="EP4">
        <f t="shared" si="736"/>
        <v>496</v>
      </c>
      <c r="EQ4">
        <f t="shared" si="736"/>
        <v>69751</v>
      </c>
      <c r="ER4">
        <f t="shared" si="736"/>
        <v>40470</v>
      </c>
      <c r="ES4">
        <f t="shared" si="736"/>
        <v>59685</v>
      </c>
      <c r="ET4">
        <f t="shared" si="736"/>
        <v>1653</v>
      </c>
      <c r="EU4">
        <f t="shared" si="736"/>
        <v>10878</v>
      </c>
      <c r="EV4">
        <f t="shared" si="736"/>
        <v>24090</v>
      </c>
      <c r="EW4">
        <f t="shared" si="736"/>
        <v>107416</v>
      </c>
      <c r="EX4">
        <f t="shared" si="736"/>
        <v>106030</v>
      </c>
      <c r="EY4">
        <f t="shared" si="736"/>
        <v>543403</v>
      </c>
      <c r="EZ4">
        <f t="shared" si="736"/>
        <v>57291</v>
      </c>
      <c r="FA4">
        <f t="shared" si="736"/>
        <v>39621</v>
      </c>
      <c r="FB4">
        <f t="shared" si="736"/>
        <v>34453</v>
      </c>
      <c r="FC4">
        <f t="shared" si="736"/>
        <v>79800</v>
      </c>
      <c r="FD4">
        <f t="shared" si="736"/>
        <v>106491</v>
      </c>
      <c r="FE4">
        <f t="shared" si="736"/>
        <v>73536</v>
      </c>
      <c r="FF4">
        <f t="shared" si="736"/>
        <v>325</v>
      </c>
      <c r="FG4">
        <f t="shared" si="736"/>
        <v>886446</v>
      </c>
      <c r="FH4">
        <f t="shared" si="736"/>
        <v>44850</v>
      </c>
      <c r="FI4">
        <f t="shared" si="736"/>
        <v>1275</v>
      </c>
      <c r="FJ4">
        <f t="shared" si="736"/>
        <v>31125</v>
      </c>
      <c r="FK4">
        <f t="shared" si="736"/>
        <v>946</v>
      </c>
      <c r="FL4">
        <f t="shared" si="736"/>
        <v>42195</v>
      </c>
      <c r="FM4">
        <f t="shared" si="736"/>
        <v>694431</v>
      </c>
      <c r="FN4">
        <f t="shared" si="736"/>
        <v>25425</v>
      </c>
      <c r="FO4">
        <f t="shared" si="736"/>
        <v>66795</v>
      </c>
      <c r="FP4">
        <f t="shared" si="736"/>
        <v>41328</v>
      </c>
      <c r="FQ4">
        <f t="shared" si="736"/>
        <v>4095</v>
      </c>
      <c r="FR4">
        <f t="shared" si="736"/>
        <v>253</v>
      </c>
      <c r="FS4">
        <f t="shared" si="736"/>
        <v>54946</v>
      </c>
      <c r="FT4">
        <f t="shared" si="736"/>
        <v>9045</v>
      </c>
      <c r="FU4">
        <f t="shared" si="736"/>
        <v>6786</v>
      </c>
      <c r="FV4">
        <f t="shared" si="736"/>
        <v>91378</v>
      </c>
      <c r="FW4">
        <f t="shared" si="736"/>
        <v>66430</v>
      </c>
      <c r="FX4">
        <f t="shared" si="736"/>
        <v>99681</v>
      </c>
      <c r="FY4">
        <f t="shared" si="736"/>
        <v>87153</v>
      </c>
      <c r="FZ4">
        <f t="shared" si="736"/>
        <v>622170</v>
      </c>
      <c r="GA4">
        <f t="shared" si="736"/>
        <v>16836</v>
      </c>
      <c r="GB4">
        <f t="shared" si="736"/>
        <v>28203</v>
      </c>
      <c r="GC4">
        <f t="shared" si="736"/>
        <v>1596</v>
      </c>
      <c r="GD4">
        <f t="shared" si="736"/>
        <v>217470</v>
      </c>
      <c r="GE4">
        <f t="shared" si="736"/>
        <v>1596</v>
      </c>
      <c r="GF4">
        <f t="shared" si="736"/>
        <v>22155</v>
      </c>
      <c r="GG4">
        <f t="shared" si="736"/>
        <v>145530</v>
      </c>
      <c r="GH4">
        <f t="shared" si="736"/>
        <v>70500</v>
      </c>
      <c r="GI4">
        <f t="shared" si="736"/>
        <v>58653</v>
      </c>
      <c r="GJ4">
        <f t="shared" si="736"/>
        <v>51040</v>
      </c>
      <c r="GK4">
        <f t="shared" si="736"/>
        <v>221445</v>
      </c>
      <c r="GL4">
        <f t="shared" ref="GL4:IW4" si="737">GL2*(GL2+1)/2</f>
        <v>10</v>
      </c>
      <c r="GM4">
        <f t="shared" si="737"/>
        <v>72771</v>
      </c>
      <c r="GN4">
        <f t="shared" si="737"/>
        <v>104196</v>
      </c>
      <c r="GO4">
        <f t="shared" si="737"/>
        <v>575128</v>
      </c>
      <c r="GP4">
        <f t="shared" si="737"/>
        <v>25425</v>
      </c>
      <c r="GQ4">
        <f t="shared" si="737"/>
        <v>89676</v>
      </c>
      <c r="GR4">
        <f t="shared" si="737"/>
        <v>60378</v>
      </c>
      <c r="GS4">
        <f t="shared" si="737"/>
        <v>61425</v>
      </c>
      <c r="GT4">
        <f t="shared" si="737"/>
        <v>77421</v>
      </c>
      <c r="GU4">
        <f t="shared" si="737"/>
        <v>52975</v>
      </c>
      <c r="GV4">
        <f t="shared" si="737"/>
        <v>13861</v>
      </c>
      <c r="GW4">
        <f t="shared" si="737"/>
        <v>11026</v>
      </c>
      <c r="GX4">
        <f t="shared" si="737"/>
        <v>2278</v>
      </c>
      <c r="GY4">
        <f t="shared" si="737"/>
        <v>133903</v>
      </c>
      <c r="GZ4">
        <f t="shared" si="737"/>
        <v>7875</v>
      </c>
      <c r="HA4">
        <f t="shared" si="737"/>
        <v>2080</v>
      </c>
      <c r="HB4">
        <f t="shared" si="737"/>
        <v>1596</v>
      </c>
      <c r="HC4">
        <f t="shared" si="737"/>
        <v>34191</v>
      </c>
      <c r="HD4">
        <f t="shared" si="737"/>
        <v>226128</v>
      </c>
      <c r="HE4">
        <f t="shared" si="737"/>
        <v>92665</v>
      </c>
      <c r="HF4">
        <f t="shared" si="737"/>
        <v>100128</v>
      </c>
      <c r="HG4">
        <f t="shared" si="737"/>
        <v>11628</v>
      </c>
      <c r="HH4">
        <f t="shared" si="737"/>
        <v>96141</v>
      </c>
      <c r="HI4">
        <f t="shared" si="737"/>
        <v>2850</v>
      </c>
      <c r="HJ4">
        <f t="shared" si="737"/>
        <v>15051</v>
      </c>
      <c r="HK4">
        <f t="shared" si="737"/>
        <v>1953</v>
      </c>
      <c r="HL4">
        <f t="shared" si="737"/>
        <v>38503</v>
      </c>
      <c r="HM4">
        <f t="shared" si="737"/>
        <v>45753</v>
      </c>
      <c r="HN4">
        <f t="shared" si="737"/>
        <v>55278</v>
      </c>
      <c r="HO4">
        <f t="shared" si="737"/>
        <v>93096</v>
      </c>
      <c r="HP4">
        <f t="shared" si="737"/>
        <v>164451</v>
      </c>
      <c r="HQ4">
        <f t="shared" si="737"/>
        <v>641278</v>
      </c>
      <c r="HR4">
        <f t="shared" si="737"/>
        <v>325</v>
      </c>
      <c r="HS4">
        <f t="shared" si="737"/>
        <v>35245</v>
      </c>
      <c r="HT4">
        <f t="shared" si="737"/>
        <v>18145</v>
      </c>
      <c r="HU4">
        <f t="shared" si="737"/>
        <v>107416</v>
      </c>
      <c r="HV4">
        <f t="shared" si="737"/>
        <v>175528</v>
      </c>
      <c r="HW4">
        <f t="shared" si="737"/>
        <v>23653</v>
      </c>
      <c r="HX4">
        <f t="shared" si="737"/>
        <v>63903</v>
      </c>
      <c r="HY4">
        <f t="shared" si="737"/>
        <v>7875</v>
      </c>
      <c r="HZ4">
        <f t="shared" si="737"/>
        <v>199396</v>
      </c>
      <c r="IA4">
        <f t="shared" si="737"/>
        <v>5460</v>
      </c>
      <c r="IB4">
        <f t="shared" si="737"/>
        <v>107416</v>
      </c>
      <c r="IC4">
        <f t="shared" si="737"/>
        <v>24976</v>
      </c>
      <c r="ID4">
        <f t="shared" si="737"/>
        <v>1</v>
      </c>
      <c r="IE4">
        <f t="shared" si="737"/>
        <v>2701</v>
      </c>
      <c r="IF4">
        <f t="shared" si="737"/>
        <v>561</v>
      </c>
      <c r="IG4">
        <f t="shared" si="737"/>
        <v>8646</v>
      </c>
      <c r="IH4">
        <f t="shared" si="737"/>
        <v>120295</v>
      </c>
      <c r="II4">
        <f t="shared" si="737"/>
        <v>51360</v>
      </c>
      <c r="IJ4">
        <f t="shared" si="737"/>
        <v>18145</v>
      </c>
      <c r="IK4">
        <f t="shared" si="737"/>
        <v>9870</v>
      </c>
      <c r="IL4">
        <f t="shared" si="737"/>
        <v>77421</v>
      </c>
      <c r="IM4">
        <f t="shared" si="737"/>
        <v>42778</v>
      </c>
      <c r="IN4">
        <f t="shared" si="737"/>
        <v>4095</v>
      </c>
      <c r="IO4">
        <f t="shared" si="737"/>
        <v>465</v>
      </c>
      <c r="IP4">
        <f t="shared" si="737"/>
        <v>106953</v>
      </c>
      <c r="IQ4">
        <f t="shared" si="737"/>
        <v>106953</v>
      </c>
      <c r="IR4">
        <f t="shared" si="737"/>
        <v>51040</v>
      </c>
      <c r="IS4">
        <f t="shared" si="737"/>
        <v>2415</v>
      </c>
      <c r="IT4">
        <f t="shared" si="737"/>
        <v>10011</v>
      </c>
      <c r="IU4">
        <f t="shared" si="737"/>
        <v>145530</v>
      </c>
      <c r="IV4">
        <f t="shared" si="737"/>
        <v>97020</v>
      </c>
      <c r="IW4">
        <f t="shared" si="737"/>
        <v>54285</v>
      </c>
      <c r="IX4">
        <f t="shared" ref="IX4:LI4" si="738">IX2*(IX2+1)/2</f>
        <v>81810</v>
      </c>
      <c r="IY4">
        <f t="shared" si="738"/>
        <v>399171</v>
      </c>
      <c r="IZ4">
        <f t="shared" si="738"/>
        <v>41328</v>
      </c>
      <c r="JA4">
        <f t="shared" si="738"/>
        <v>94395</v>
      </c>
      <c r="JB4">
        <f t="shared" si="738"/>
        <v>4851</v>
      </c>
      <c r="JC4">
        <f t="shared" si="738"/>
        <v>97903</v>
      </c>
      <c r="JD4">
        <f t="shared" si="738"/>
        <v>1711</v>
      </c>
      <c r="JE4">
        <f t="shared" si="738"/>
        <v>88831</v>
      </c>
      <c r="JF4">
        <f t="shared" si="738"/>
        <v>82215</v>
      </c>
      <c r="JG4">
        <f t="shared" si="738"/>
        <v>666</v>
      </c>
      <c r="JH4">
        <f t="shared" si="738"/>
        <v>394716</v>
      </c>
      <c r="JI4">
        <f t="shared" si="738"/>
        <v>36585</v>
      </c>
      <c r="JJ4">
        <f t="shared" si="738"/>
        <v>41041</v>
      </c>
      <c r="JK4">
        <f t="shared" si="738"/>
        <v>444153</v>
      </c>
      <c r="JL4">
        <f t="shared" si="738"/>
        <v>103740</v>
      </c>
      <c r="JM4">
        <f t="shared" si="738"/>
        <v>83845</v>
      </c>
      <c r="JN4">
        <f t="shared" si="738"/>
        <v>94395</v>
      </c>
      <c r="JO4">
        <f t="shared" si="738"/>
        <v>93528</v>
      </c>
      <c r="JP4">
        <f t="shared" si="738"/>
        <v>7750</v>
      </c>
      <c r="JQ4">
        <f t="shared" si="738"/>
        <v>58311</v>
      </c>
      <c r="JR4">
        <f t="shared" si="738"/>
        <v>1953</v>
      </c>
      <c r="JS4">
        <f t="shared" si="738"/>
        <v>33930</v>
      </c>
      <c r="JT4">
        <f t="shared" si="738"/>
        <v>28920</v>
      </c>
      <c r="JU4">
        <f t="shared" si="738"/>
        <v>90525</v>
      </c>
      <c r="JV4">
        <f t="shared" si="738"/>
        <v>546535</v>
      </c>
      <c r="JW4">
        <f t="shared" si="738"/>
        <v>49770</v>
      </c>
      <c r="JX4">
        <f t="shared" si="738"/>
        <v>43071</v>
      </c>
      <c r="JY4">
        <f t="shared" si="738"/>
        <v>76636</v>
      </c>
      <c r="JZ4">
        <f t="shared" si="738"/>
        <v>104196</v>
      </c>
      <c r="KA4">
        <f t="shared" si="738"/>
        <v>31375</v>
      </c>
      <c r="KB4">
        <f t="shared" si="738"/>
        <v>90951</v>
      </c>
      <c r="KC4">
        <f t="shared" si="738"/>
        <v>101926</v>
      </c>
      <c r="KD4">
        <f t="shared" si="738"/>
        <v>92235</v>
      </c>
      <c r="KE4">
        <f t="shared" si="738"/>
        <v>858705</v>
      </c>
      <c r="KF4">
        <f t="shared" si="738"/>
        <v>95266</v>
      </c>
      <c r="KG4">
        <f t="shared" si="738"/>
        <v>198135</v>
      </c>
      <c r="KH4">
        <f t="shared" si="738"/>
        <v>147153</v>
      </c>
      <c r="KI4">
        <f t="shared" si="738"/>
        <v>35511</v>
      </c>
      <c r="KJ4">
        <f t="shared" si="738"/>
        <v>106491</v>
      </c>
      <c r="KK4">
        <f t="shared" si="738"/>
        <v>96580</v>
      </c>
      <c r="KL4">
        <f t="shared" si="738"/>
        <v>13530</v>
      </c>
      <c r="KM4">
        <f t="shared" si="738"/>
        <v>85491</v>
      </c>
      <c r="KN4">
        <f t="shared" si="738"/>
        <v>41041</v>
      </c>
      <c r="KO4">
        <f t="shared" si="738"/>
        <v>2701</v>
      </c>
      <c r="KP4">
        <f t="shared" si="738"/>
        <v>93528</v>
      </c>
      <c r="KQ4">
        <f t="shared" si="738"/>
        <v>66066</v>
      </c>
      <c r="KR4">
        <f t="shared" si="738"/>
        <v>63546</v>
      </c>
      <c r="KS4">
        <f t="shared" si="738"/>
        <v>14196</v>
      </c>
      <c r="KT4">
        <f t="shared" si="738"/>
        <v>26335</v>
      </c>
      <c r="KU4">
        <f t="shared" si="738"/>
        <v>60031</v>
      </c>
      <c r="KV4">
        <f t="shared" si="738"/>
        <v>36585</v>
      </c>
      <c r="KW4">
        <f t="shared" si="738"/>
        <v>595</v>
      </c>
      <c r="KX4">
        <f t="shared" si="738"/>
        <v>93096</v>
      </c>
      <c r="KY4">
        <f t="shared" si="738"/>
        <v>41041</v>
      </c>
      <c r="KZ4">
        <f t="shared" si="738"/>
        <v>65703</v>
      </c>
      <c r="LA4">
        <f t="shared" si="738"/>
        <v>105570</v>
      </c>
      <c r="LB4">
        <f t="shared" si="738"/>
        <v>34191</v>
      </c>
      <c r="LC4">
        <f t="shared" si="738"/>
        <v>70125</v>
      </c>
      <c r="LD4">
        <f t="shared" si="738"/>
        <v>8385</v>
      </c>
      <c r="LE4">
        <f t="shared" si="738"/>
        <v>80200</v>
      </c>
      <c r="LF4">
        <f t="shared" si="738"/>
        <v>22155</v>
      </c>
      <c r="LG4">
        <f t="shared" si="738"/>
        <v>225456</v>
      </c>
      <c r="LH4">
        <f t="shared" si="738"/>
        <v>63190</v>
      </c>
      <c r="LI4">
        <f t="shared" si="738"/>
        <v>45753</v>
      </c>
      <c r="LJ4">
        <f t="shared" ref="LJ4:NU4" si="739">LJ2*(LJ2+1)/2</f>
        <v>544446</v>
      </c>
      <c r="LK4">
        <f t="shared" si="739"/>
        <v>3003</v>
      </c>
      <c r="LL4">
        <f t="shared" si="739"/>
        <v>23220</v>
      </c>
      <c r="LM4">
        <f t="shared" si="739"/>
        <v>126756</v>
      </c>
      <c r="LN4">
        <f t="shared" si="739"/>
        <v>630003</v>
      </c>
      <c r="LO4">
        <f t="shared" si="739"/>
        <v>26565</v>
      </c>
      <c r="LP4">
        <f t="shared" si="739"/>
        <v>14706</v>
      </c>
      <c r="LQ4">
        <f t="shared" si="739"/>
        <v>3081</v>
      </c>
      <c r="LR4">
        <f t="shared" si="739"/>
        <v>36046</v>
      </c>
      <c r="LS4">
        <f t="shared" si="739"/>
        <v>15400</v>
      </c>
      <c r="LT4">
        <f t="shared" si="739"/>
        <v>52003</v>
      </c>
      <c r="LU4">
        <f t="shared" si="739"/>
        <v>68635</v>
      </c>
      <c r="LV4">
        <f t="shared" si="739"/>
        <v>95703</v>
      </c>
      <c r="LW4">
        <f t="shared" si="739"/>
        <v>61075</v>
      </c>
      <c r="LX4">
        <f t="shared" si="739"/>
        <v>173166</v>
      </c>
      <c r="LY4">
        <f t="shared" si="739"/>
        <v>65703</v>
      </c>
      <c r="LZ4">
        <f t="shared" si="739"/>
        <v>44551</v>
      </c>
      <c r="MA4">
        <f t="shared" si="739"/>
        <v>84666</v>
      </c>
      <c r="MB4">
        <f t="shared" si="739"/>
        <v>10011</v>
      </c>
      <c r="MC4">
        <f t="shared" si="739"/>
        <v>108345</v>
      </c>
      <c r="MD4">
        <f t="shared" si="739"/>
        <v>64261</v>
      </c>
      <c r="ME4">
        <f t="shared" si="739"/>
        <v>106953</v>
      </c>
      <c r="MF4">
        <f t="shared" si="739"/>
        <v>7875</v>
      </c>
      <c r="MG4">
        <f t="shared" si="739"/>
        <v>11935</v>
      </c>
      <c r="MH4">
        <f t="shared" si="739"/>
        <v>36585</v>
      </c>
      <c r="MI4">
        <f t="shared" si="739"/>
        <v>94395</v>
      </c>
      <c r="MJ4">
        <f t="shared" si="739"/>
        <v>31125</v>
      </c>
      <c r="MK4">
        <f t="shared" si="739"/>
        <v>9180</v>
      </c>
      <c r="ML4">
        <f t="shared" si="739"/>
        <v>15931</v>
      </c>
      <c r="MM4">
        <f t="shared" si="739"/>
        <v>3486</v>
      </c>
      <c r="MN4">
        <f t="shared" si="739"/>
        <v>22366</v>
      </c>
      <c r="MO4">
        <f t="shared" si="739"/>
        <v>2701</v>
      </c>
      <c r="MP4">
        <f t="shared" si="739"/>
        <v>106030</v>
      </c>
      <c r="MQ4">
        <f t="shared" si="739"/>
        <v>295296</v>
      </c>
      <c r="MR4">
        <f t="shared" si="739"/>
        <v>23653</v>
      </c>
      <c r="MS4">
        <f t="shared" si="739"/>
        <v>143380</v>
      </c>
      <c r="MT4">
        <f t="shared" si="739"/>
        <v>10153</v>
      </c>
      <c r="MU4">
        <f t="shared" si="739"/>
        <v>83028</v>
      </c>
      <c r="MV4">
        <f t="shared" si="739"/>
        <v>26796</v>
      </c>
      <c r="MW4">
        <f t="shared" si="739"/>
        <v>11175</v>
      </c>
      <c r="MX4">
        <f t="shared" si="739"/>
        <v>106491</v>
      </c>
      <c r="MY4">
        <f t="shared" si="739"/>
        <v>62481</v>
      </c>
      <c r="MZ4">
        <f t="shared" si="739"/>
        <v>19701</v>
      </c>
      <c r="NA4">
        <f t="shared" si="739"/>
        <v>62128</v>
      </c>
      <c r="NB4">
        <f t="shared" si="739"/>
        <v>439453</v>
      </c>
      <c r="NC4">
        <f t="shared" si="739"/>
        <v>5886</v>
      </c>
      <c r="ND4">
        <f t="shared" si="739"/>
        <v>1225</v>
      </c>
      <c r="NE4">
        <f t="shared" si="739"/>
        <v>50403</v>
      </c>
      <c r="NF4">
        <f t="shared" si="739"/>
        <v>85078</v>
      </c>
      <c r="NG4">
        <f t="shared" si="739"/>
        <v>66066</v>
      </c>
      <c r="NH4">
        <f t="shared" si="739"/>
        <v>23436</v>
      </c>
      <c r="NI4">
        <f t="shared" si="739"/>
        <v>101475</v>
      </c>
      <c r="NJ4">
        <f t="shared" si="739"/>
        <v>14706</v>
      </c>
      <c r="NK4">
        <f t="shared" si="739"/>
        <v>1711</v>
      </c>
      <c r="NL4">
        <f t="shared" si="739"/>
        <v>19306</v>
      </c>
      <c r="NM4">
        <f t="shared" si="739"/>
        <v>14196</v>
      </c>
      <c r="NN4">
        <f t="shared" si="739"/>
        <v>3160</v>
      </c>
      <c r="NO4">
        <f t="shared" si="739"/>
        <v>106491</v>
      </c>
      <c r="NP4">
        <f t="shared" si="739"/>
        <v>22366</v>
      </c>
      <c r="NQ4">
        <f t="shared" si="739"/>
        <v>721801</v>
      </c>
      <c r="NR4">
        <f t="shared" si="739"/>
        <v>66</v>
      </c>
      <c r="NS4">
        <f t="shared" si="739"/>
        <v>53301</v>
      </c>
      <c r="NT4">
        <f t="shared" si="739"/>
        <v>250986</v>
      </c>
      <c r="NU4">
        <f t="shared" si="739"/>
        <v>80200</v>
      </c>
      <c r="NV4">
        <f t="shared" ref="NV4:QG4" si="740">NV2*(NV2+1)/2</f>
        <v>5778</v>
      </c>
      <c r="NW4">
        <f t="shared" si="740"/>
        <v>55611</v>
      </c>
      <c r="NX4">
        <f t="shared" si="740"/>
        <v>106953</v>
      </c>
      <c r="NY4">
        <f t="shared" si="740"/>
        <v>4753</v>
      </c>
      <c r="NZ4">
        <f t="shared" si="740"/>
        <v>15400</v>
      </c>
      <c r="OA4">
        <f t="shared" si="740"/>
        <v>18915</v>
      </c>
      <c r="OB4">
        <f t="shared" si="740"/>
        <v>31626</v>
      </c>
      <c r="OC4">
        <f t="shared" si="740"/>
        <v>16471</v>
      </c>
      <c r="OD4">
        <f t="shared" si="740"/>
        <v>13041</v>
      </c>
      <c r="OE4">
        <f t="shared" si="740"/>
        <v>796953</v>
      </c>
      <c r="OF4">
        <f t="shared" si="740"/>
        <v>1485</v>
      </c>
      <c r="OG4">
        <f t="shared" si="740"/>
        <v>36315</v>
      </c>
      <c r="OH4">
        <f t="shared" si="740"/>
        <v>40470</v>
      </c>
      <c r="OI4">
        <f t="shared" si="740"/>
        <v>313236</v>
      </c>
      <c r="OJ4">
        <f t="shared" si="740"/>
        <v>69751</v>
      </c>
      <c r="OK4">
        <f t="shared" si="740"/>
        <v>95266</v>
      </c>
      <c r="OL4">
        <f t="shared" si="740"/>
        <v>106491</v>
      </c>
      <c r="OM4">
        <f t="shared" si="740"/>
        <v>8256</v>
      </c>
      <c r="ON4">
        <f t="shared" si="740"/>
        <v>33411</v>
      </c>
      <c r="OO4">
        <f t="shared" si="740"/>
        <v>4278</v>
      </c>
      <c r="OP4">
        <f t="shared" si="740"/>
        <v>820</v>
      </c>
      <c r="OQ4">
        <f t="shared" si="740"/>
        <v>89253</v>
      </c>
      <c r="OR4">
        <f t="shared" si="740"/>
        <v>0</v>
      </c>
      <c r="OS4">
        <f t="shared" si="740"/>
        <v>92665</v>
      </c>
      <c r="OT4">
        <f t="shared" si="740"/>
        <v>72390</v>
      </c>
      <c r="OU4">
        <f t="shared" si="740"/>
        <v>283881</v>
      </c>
      <c r="OV4">
        <f t="shared" si="740"/>
        <v>25200</v>
      </c>
      <c r="OW4">
        <f t="shared" si="740"/>
        <v>111156</v>
      </c>
      <c r="OX4">
        <f t="shared" si="740"/>
        <v>23871</v>
      </c>
      <c r="OY4">
        <f t="shared" si="740"/>
        <v>69006</v>
      </c>
      <c r="OZ4">
        <f t="shared" si="740"/>
        <v>468996</v>
      </c>
      <c r="PA4">
        <f t="shared" si="740"/>
        <v>144453</v>
      </c>
      <c r="PB4">
        <f t="shared" si="740"/>
        <v>2145</v>
      </c>
      <c r="PC4">
        <f t="shared" si="740"/>
        <v>12720</v>
      </c>
      <c r="PD4">
        <f t="shared" si="740"/>
        <v>71253</v>
      </c>
      <c r="PE4">
        <f t="shared" si="740"/>
        <v>184528</v>
      </c>
      <c r="PF4">
        <f t="shared" si="740"/>
        <v>170236</v>
      </c>
      <c r="PG4">
        <f t="shared" si="740"/>
        <v>4560</v>
      </c>
      <c r="PH4">
        <f t="shared" si="740"/>
        <v>66430</v>
      </c>
      <c r="PI4">
        <f t="shared" si="740"/>
        <v>20301</v>
      </c>
      <c r="PJ4">
        <f t="shared" si="740"/>
        <v>75078</v>
      </c>
      <c r="PK4">
        <f t="shared" si="740"/>
        <v>3741</v>
      </c>
      <c r="PL4">
        <f t="shared" si="740"/>
        <v>96141</v>
      </c>
      <c r="PM4">
        <f t="shared" si="740"/>
        <v>80200</v>
      </c>
      <c r="PN4">
        <f t="shared" si="740"/>
        <v>21528</v>
      </c>
      <c r="PO4">
        <f t="shared" si="740"/>
        <v>408156</v>
      </c>
      <c r="PP4">
        <f t="shared" si="740"/>
        <v>25878</v>
      </c>
      <c r="PQ4">
        <f t="shared" si="740"/>
        <v>63903</v>
      </c>
      <c r="PR4">
        <f t="shared" si="740"/>
        <v>154290</v>
      </c>
      <c r="PS4">
        <f t="shared" si="740"/>
        <v>11026</v>
      </c>
      <c r="PT4">
        <f t="shared" si="740"/>
        <v>28</v>
      </c>
      <c r="PU4">
        <f t="shared" si="740"/>
        <v>153735</v>
      </c>
      <c r="PV4">
        <f t="shared" si="740"/>
        <v>14028</v>
      </c>
      <c r="PW4">
        <f t="shared" si="740"/>
        <v>231</v>
      </c>
      <c r="PX4">
        <f t="shared" si="740"/>
        <v>107416</v>
      </c>
      <c r="PY4">
        <f t="shared" si="740"/>
        <v>100128</v>
      </c>
      <c r="PZ4">
        <f t="shared" si="740"/>
        <v>45753</v>
      </c>
      <c r="QA4">
        <f t="shared" si="740"/>
        <v>352380</v>
      </c>
      <c r="QB4">
        <f t="shared" si="740"/>
        <v>140185</v>
      </c>
      <c r="QC4">
        <f t="shared" si="740"/>
        <v>118828</v>
      </c>
      <c r="QD4">
        <f t="shared" si="740"/>
        <v>55</v>
      </c>
      <c r="QE4">
        <f t="shared" si="740"/>
        <v>66</v>
      </c>
      <c r="QF4">
        <f t="shared" si="740"/>
        <v>19306</v>
      </c>
      <c r="QG4">
        <f t="shared" si="740"/>
        <v>107880</v>
      </c>
      <c r="QH4">
        <f t="shared" ref="QH4:SS4" si="741">QH2*(QH2+1)/2</f>
        <v>36</v>
      </c>
      <c r="QI4">
        <f t="shared" si="741"/>
        <v>4656</v>
      </c>
      <c r="QJ4">
        <f t="shared" si="741"/>
        <v>11628</v>
      </c>
      <c r="QK4">
        <f t="shared" si="741"/>
        <v>69751</v>
      </c>
      <c r="QL4">
        <f t="shared" si="741"/>
        <v>820</v>
      </c>
      <c r="QM4">
        <f t="shared" si="741"/>
        <v>30628</v>
      </c>
      <c r="QN4">
        <f t="shared" si="741"/>
        <v>95266</v>
      </c>
      <c r="QO4">
        <f t="shared" si="741"/>
        <v>86736</v>
      </c>
      <c r="QP4">
        <f t="shared" si="741"/>
        <v>11781</v>
      </c>
      <c r="QQ4">
        <f t="shared" si="741"/>
        <v>52975</v>
      </c>
      <c r="QR4">
        <f t="shared" si="741"/>
        <v>11325</v>
      </c>
      <c r="QS4">
        <f t="shared" si="741"/>
        <v>7021</v>
      </c>
      <c r="QT4">
        <f t="shared" si="741"/>
        <v>6</v>
      </c>
      <c r="QU4">
        <f t="shared" si="741"/>
        <v>43956</v>
      </c>
      <c r="QV4">
        <f t="shared" si="741"/>
        <v>18145</v>
      </c>
      <c r="QW4">
        <f t="shared" si="741"/>
        <v>23871</v>
      </c>
      <c r="QX4">
        <f t="shared" si="741"/>
        <v>480690</v>
      </c>
      <c r="QY4">
        <f t="shared" si="741"/>
        <v>1001820</v>
      </c>
      <c r="QZ4">
        <f t="shared" si="741"/>
        <v>28920</v>
      </c>
      <c r="RA4">
        <f t="shared" si="741"/>
        <v>862641</v>
      </c>
      <c r="RB4">
        <f t="shared" si="741"/>
        <v>46971</v>
      </c>
      <c r="RC4">
        <f t="shared" si="741"/>
        <v>41905</v>
      </c>
      <c r="RD4">
        <f t="shared" si="741"/>
        <v>5460</v>
      </c>
      <c r="RE4">
        <f t="shared" si="741"/>
        <v>93961</v>
      </c>
      <c r="RF4">
        <f t="shared" si="741"/>
        <v>2080</v>
      </c>
      <c r="RG4">
        <f t="shared" si="741"/>
        <v>9453</v>
      </c>
      <c r="RH4">
        <f t="shared" si="741"/>
        <v>93096</v>
      </c>
      <c r="RI4">
        <f t="shared" si="741"/>
        <v>5050</v>
      </c>
      <c r="RJ4">
        <f t="shared" si="741"/>
        <v>72771</v>
      </c>
      <c r="RK4">
        <f t="shared" si="741"/>
        <v>41616</v>
      </c>
      <c r="RL4">
        <f t="shared" si="741"/>
        <v>22578</v>
      </c>
      <c r="RM4">
        <f t="shared" si="741"/>
        <v>123753</v>
      </c>
      <c r="RN4">
        <f t="shared" si="741"/>
        <v>53956</v>
      </c>
      <c r="RO4">
        <f t="shared" si="741"/>
        <v>102378</v>
      </c>
      <c r="RP4">
        <f t="shared" si="741"/>
        <v>2080</v>
      </c>
      <c r="RQ4">
        <f t="shared" si="741"/>
        <v>903</v>
      </c>
      <c r="RR4">
        <f t="shared" si="741"/>
        <v>24976</v>
      </c>
      <c r="RS4">
        <f t="shared" si="741"/>
        <v>105</v>
      </c>
      <c r="RT4">
        <f t="shared" si="741"/>
        <v>41041</v>
      </c>
      <c r="RU4">
        <f t="shared" si="741"/>
        <v>79401</v>
      </c>
      <c r="RV4">
        <f t="shared" si="741"/>
        <v>99235</v>
      </c>
      <c r="RW4">
        <f t="shared" si="741"/>
        <v>276396</v>
      </c>
      <c r="RX4">
        <f t="shared" si="741"/>
        <v>1485</v>
      </c>
      <c r="RY4">
        <f t="shared" si="741"/>
        <v>28680</v>
      </c>
      <c r="RZ4">
        <f t="shared" si="741"/>
        <v>66430</v>
      </c>
      <c r="SA4">
        <f t="shared" si="741"/>
        <v>11026</v>
      </c>
      <c r="SB4">
        <f t="shared" si="741"/>
        <v>16653</v>
      </c>
      <c r="SC4">
        <f t="shared" si="741"/>
        <v>30381</v>
      </c>
      <c r="SD4">
        <f t="shared" si="741"/>
        <v>48516</v>
      </c>
      <c r="SE4">
        <f t="shared" si="741"/>
        <v>23871</v>
      </c>
      <c r="SF4">
        <f t="shared" si="741"/>
        <v>94830</v>
      </c>
      <c r="SG4">
        <f t="shared" si="741"/>
        <v>196878</v>
      </c>
      <c r="SH4">
        <f t="shared" si="741"/>
        <v>97461</v>
      </c>
      <c r="SI4">
        <f t="shared" si="741"/>
        <v>3160</v>
      </c>
      <c r="SJ4">
        <f t="shared" si="741"/>
        <v>97461</v>
      </c>
      <c r="SK4">
        <f t="shared" si="741"/>
        <v>60726</v>
      </c>
      <c r="SL4">
        <f t="shared" si="741"/>
        <v>3240</v>
      </c>
      <c r="SM4">
        <f t="shared" si="741"/>
        <v>92665</v>
      </c>
      <c r="SN4">
        <f t="shared" si="741"/>
        <v>38503</v>
      </c>
      <c r="SO4">
        <f t="shared" si="741"/>
        <v>12246</v>
      </c>
      <c r="SP4">
        <f t="shared" si="741"/>
        <v>101926</v>
      </c>
      <c r="SQ4">
        <f t="shared" si="741"/>
        <v>488566</v>
      </c>
      <c r="SR4">
        <f t="shared" si="741"/>
        <v>97461</v>
      </c>
      <c r="SS4">
        <f t="shared" si="741"/>
        <v>91378</v>
      </c>
      <c r="ST4">
        <f t="shared" ref="ST4:VE4" si="742">ST2*(ST2+1)/2</f>
        <v>9180</v>
      </c>
      <c r="SU4">
        <f t="shared" si="742"/>
        <v>8256</v>
      </c>
      <c r="SV4">
        <f t="shared" si="742"/>
        <v>41905</v>
      </c>
      <c r="SW4">
        <f t="shared" si="742"/>
        <v>1711</v>
      </c>
      <c r="SX4">
        <f t="shared" si="742"/>
        <v>136</v>
      </c>
      <c r="SY4">
        <f t="shared" si="742"/>
        <v>97461</v>
      </c>
      <c r="SZ4">
        <f t="shared" si="742"/>
        <v>15931</v>
      </c>
      <c r="TA4">
        <f t="shared" si="742"/>
        <v>3828</v>
      </c>
      <c r="TB4">
        <f t="shared" si="742"/>
        <v>79800</v>
      </c>
      <c r="TC4">
        <f t="shared" si="742"/>
        <v>58996</v>
      </c>
      <c r="TD4">
        <f t="shared" si="742"/>
        <v>5565</v>
      </c>
      <c r="TE4">
        <f t="shared" si="742"/>
        <v>28680</v>
      </c>
      <c r="TF4">
        <f t="shared" si="742"/>
        <v>60378</v>
      </c>
      <c r="TG4">
        <f t="shared" si="742"/>
        <v>4753</v>
      </c>
      <c r="TH4">
        <f t="shared" si="742"/>
        <v>14196</v>
      </c>
      <c r="TI4">
        <f t="shared" si="742"/>
        <v>481671</v>
      </c>
      <c r="TJ4">
        <f t="shared" si="742"/>
        <v>390286</v>
      </c>
      <c r="TK4">
        <f t="shared" si="742"/>
        <v>65341</v>
      </c>
      <c r="TL4">
        <f t="shared" si="742"/>
        <v>187578</v>
      </c>
      <c r="TM4">
        <f t="shared" si="742"/>
        <v>7626</v>
      </c>
      <c r="TN4">
        <f t="shared" si="742"/>
        <v>14028</v>
      </c>
      <c r="TO4">
        <f t="shared" si="742"/>
        <v>52650</v>
      </c>
      <c r="TP4">
        <f t="shared" si="742"/>
        <v>128271</v>
      </c>
      <c r="TQ4">
        <f t="shared" si="742"/>
        <v>107416</v>
      </c>
      <c r="TR4">
        <f t="shared" si="742"/>
        <v>56616</v>
      </c>
      <c r="TS4">
        <f t="shared" si="742"/>
        <v>76636</v>
      </c>
      <c r="TT4">
        <f t="shared" si="742"/>
        <v>496</v>
      </c>
      <c r="TU4">
        <f t="shared" si="742"/>
        <v>19701</v>
      </c>
      <c r="TV4">
        <f t="shared" si="742"/>
        <v>3081</v>
      </c>
      <c r="TW4">
        <f t="shared" si="742"/>
        <v>83028</v>
      </c>
      <c r="TX4">
        <f t="shared" si="742"/>
        <v>171</v>
      </c>
      <c r="TY4">
        <f t="shared" si="742"/>
        <v>4753</v>
      </c>
      <c r="TZ4">
        <f t="shared" si="742"/>
        <v>63546</v>
      </c>
      <c r="UA4">
        <f t="shared" si="742"/>
        <v>15051</v>
      </c>
      <c r="UB4">
        <f t="shared" si="742"/>
        <v>1891</v>
      </c>
      <c r="UC4">
        <f t="shared" si="742"/>
        <v>109746</v>
      </c>
      <c r="UD4">
        <f t="shared" si="742"/>
        <v>300</v>
      </c>
      <c r="UE4">
        <f t="shared" si="742"/>
        <v>80200</v>
      </c>
      <c r="UF4">
        <f t="shared" si="742"/>
        <v>93528</v>
      </c>
      <c r="UG4">
        <f t="shared" si="742"/>
        <v>177906</v>
      </c>
      <c r="UH4">
        <f t="shared" si="742"/>
        <v>159895</v>
      </c>
      <c r="UI4">
        <f t="shared" si="742"/>
        <v>34453</v>
      </c>
      <c r="UJ4">
        <f t="shared" si="742"/>
        <v>32131</v>
      </c>
      <c r="UK4">
        <f t="shared" si="742"/>
        <v>81406</v>
      </c>
      <c r="UL4">
        <f t="shared" si="742"/>
        <v>94395</v>
      </c>
      <c r="UM4">
        <f t="shared" si="742"/>
        <v>1431</v>
      </c>
      <c r="UN4">
        <f t="shared" si="742"/>
        <v>36</v>
      </c>
      <c r="UO4">
        <f t="shared" si="742"/>
        <v>609960</v>
      </c>
      <c r="UP4">
        <f t="shared" si="742"/>
        <v>61425</v>
      </c>
      <c r="UQ4">
        <f t="shared" si="742"/>
        <v>946</v>
      </c>
      <c r="UR4">
        <f t="shared" si="742"/>
        <v>38781</v>
      </c>
      <c r="US4">
        <f t="shared" si="742"/>
        <v>32385</v>
      </c>
      <c r="UT4">
        <f t="shared" si="742"/>
        <v>265356</v>
      </c>
      <c r="UU4">
        <f t="shared" si="742"/>
        <v>21945</v>
      </c>
      <c r="UV4">
        <f t="shared" si="742"/>
        <v>60031</v>
      </c>
      <c r="UW4">
        <f t="shared" si="742"/>
        <v>71253</v>
      </c>
      <c r="UX4">
        <f t="shared" si="742"/>
        <v>80200</v>
      </c>
      <c r="UY4">
        <f t="shared" si="742"/>
        <v>18145</v>
      </c>
      <c r="UZ4">
        <f t="shared" si="742"/>
        <v>142311</v>
      </c>
      <c r="VA4">
        <f t="shared" si="742"/>
        <v>11781</v>
      </c>
      <c r="VB4">
        <f t="shared" si="742"/>
        <v>62128</v>
      </c>
      <c r="VC4">
        <f t="shared" si="742"/>
        <v>33153</v>
      </c>
      <c r="VD4">
        <f t="shared" si="742"/>
        <v>46665</v>
      </c>
      <c r="VE4">
        <f t="shared" si="742"/>
        <v>62128</v>
      </c>
      <c r="VF4">
        <f t="shared" ref="VF4:XQ4" si="743">VF2*(VF2+1)/2</f>
        <v>19110</v>
      </c>
      <c r="VG4">
        <f t="shared" si="743"/>
        <v>192510</v>
      </c>
      <c r="VH4">
        <f t="shared" si="743"/>
        <v>14535</v>
      </c>
      <c r="VI4">
        <f t="shared" si="743"/>
        <v>99235</v>
      </c>
      <c r="VJ4">
        <f t="shared" si="743"/>
        <v>46360</v>
      </c>
      <c r="VK4">
        <f t="shared" si="743"/>
        <v>60726</v>
      </c>
      <c r="VL4">
        <f t="shared" si="743"/>
        <v>54946</v>
      </c>
      <c r="VM4">
        <f t="shared" si="743"/>
        <v>168490</v>
      </c>
      <c r="VN4">
        <f t="shared" si="743"/>
        <v>55611</v>
      </c>
      <c r="VO4">
        <f t="shared" si="743"/>
        <v>95703</v>
      </c>
      <c r="VP4">
        <f t="shared" si="743"/>
        <v>95266</v>
      </c>
      <c r="VQ4">
        <f t="shared" si="743"/>
        <v>49455</v>
      </c>
      <c r="VR4">
        <f t="shared" si="743"/>
        <v>207046</v>
      </c>
      <c r="VS4">
        <f t="shared" si="743"/>
        <v>97461</v>
      </c>
      <c r="VT4">
        <f t="shared" si="743"/>
        <v>56616</v>
      </c>
      <c r="VU4">
        <f t="shared" si="743"/>
        <v>25425</v>
      </c>
      <c r="VV4">
        <f t="shared" si="743"/>
        <v>39621</v>
      </c>
      <c r="VW4">
        <f t="shared" si="743"/>
        <v>1326</v>
      </c>
      <c r="VX4">
        <f t="shared" si="743"/>
        <v>74691</v>
      </c>
      <c r="VY4">
        <f t="shared" si="743"/>
        <v>8515</v>
      </c>
      <c r="VZ4">
        <f t="shared" si="743"/>
        <v>67528</v>
      </c>
      <c r="WA4">
        <f t="shared" si="743"/>
        <v>231</v>
      </c>
      <c r="WB4">
        <f t="shared" si="743"/>
        <v>36585</v>
      </c>
      <c r="WC4">
        <f t="shared" si="743"/>
        <v>66795</v>
      </c>
      <c r="WD4">
        <f t="shared" si="743"/>
        <v>13366</v>
      </c>
      <c r="WE4">
        <f t="shared" si="743"/>
        <v>5995</v>
      </c>
      <c r="WF4">
        <f t="shared" si="743"/>
        <v>4656</v>
      </c>
      <c r="WG4">
        <f t="shared" si="743"/>
        <v>6328</v>
      </c>
      <c r="WH4">
        <f t="shared" si="743"/>
        <v>104653</v>
      </c>
      <c r="WI4">
        <f t="shared" si="743"/>
        <v>21115</v>
      </c>
      <c r="WJ4">
        <f t="shared" si="743"/>
        <v>107880</v>
      </c>
      <c r="WK4">
        <f t="shared" si="743"/>
        <v>2850</v>
      </c>
      <c r="WL4">
        <f t="shared" si="743"/>
        <v>7140</v>
      </c>
      <c r="WM4">
        <f t="shared" si="743"/>
        <v>1540</v>
      </c>
      <c r="WN4">
        <f t="shared" si="743"/>
        <v>348195</v>
      </c>
      <c r="WO4">
        <f t="shared" si="743"/>
        <v>19900</v>
      </c>
      <c r="WP4">
        <f t="shared" si="743"/>
        <v>88831</v>
      </c>
      <c r="WQ4">
        <f t="shared" si="743"/>
        <v>214840</v>
      </c>
      <c r="WR4">
        <f t="shared" si="743"/>
        <v>85078</v>
      </c>
      <c r="WS4">
        <f t="shared" si="743"/>
        <v>22791</v>
      </c>
      <c r="WT4">
        <f t="shared" si="743"/>
        <v>3916</v>
      </c>
      <c r="WU4">
        <f t="shared" si="743"/>
        <v>73920</v>
      </c>
      <c r="WV4">
        <f t="shared" si="743"/>
        <v>73153</v>
      </c>
      <c r="WW4">
        <f t="shared" si="743"/>
        <v>3403</v>
      </c>
      <c r="WX4">
        <f t="shared" si="743"/>
        <v>14878</v>
      </c>
      <c r="WY4">
        <f t="shared" si="743"/>
        <v>65703</v>
      </c>
      <c r="WZ4">
        <f t="shared" si="743"/>
        <v>14028</v>
      </c>
      <c r="XA4">
        <f t="shared" si="743"/>
        <v>235641</v>
      </c>
      <c r="XB4">
        <f t="shared" si="743"/>
        <v>29646</v>
      </c>
      <c r="XC4">
        <f t="shared" si="743"/>
        <v>70500</v>
      </c>
      <c r="XD4">
        <f t="shared" si="743"/>
        <v>2346</v>
      </c>
      <c r="XE4">
        <f t="shared" si="743"/>
        <v>3741</v>
      </c>
      <c r="XF4">
        <f t="shared" si="743"/>
        <v>34453</v>
      </c>
      <c r="XG4">
        <f t="shared" si="743"/>
        <v>34453</v>
      </c>
      <c r="XH4">
        <f t="shared" si="743"/>
        <v>79401</v>
      </c>
      <c r="XI4">
        <f t="shared" si="743"/>
        <v>86736</v>
      </c>
      <c r="XJ4">
        <f t="shared" si="743"/>
        <v>105570</v>
      </c>
      <c r="XK4">
        <f t="shared" si="743"/>
        <v>60378</v>
      </c>
      <c r="XL4">
        <f t="shared" si="743"/>
        <v>71253</v>
      </c>
      <c r="XM4">
        <f t="shared" si="743"/>
        <v>360825</v>
      </c>
      <c r="XN4">
        <f t="shared" si="743"/>
        <v>41328</v>
      </c>
      <c r="XO4">
        <f t="shared" si="743"/>
        <v>43956</v>
      </c>
      <c r="XP4">
        <f t="shared" si="743"/>
        <v>6216</v>
      </c>
      <c r="XQ4">
        <f t="shared" si="743"/>
        <v>88410</v>
      </c>
      <c r="XR4">
        <f t="shared" ref="XR4:AAC4" si="744">XR2*(XR2+1)/2</f>
        <v>45753</v>
      </c>
      <c r="XS4">
        <f t="shared" si="744"/>
        <v>17578</v>
      </c>
      <c r="XT4">
        <f t="shared" si="744"/>
        <v>605550</v>
      </c>
      <c r="XU4">
        <f t="shared" si="744"/>
        <v>48516</v>
      </c>
      <c r="XV4">
        <f t="shared" si="744"/>
        <v>63903</v>
      </c>
      <c r="XW4">
        <f t="shared" si="744"/>
        <v>3081</v>
      </c>
      <c r="XX4">
        <f t="shared" si="744"/>
        <v>94395</v>
      </c>
      <c r="XY4">
        <f t="shared" si="744"/>
        <v>66795</v>
      </c>
      <c r="XZ4">
        <f t="shared" si="744"/>
        <v>37950</v>
      </c>
      <c r="YA4">
        <f t="shared" si="744"/>
        <v>14028</v>
      </c>
      <c r="YB4">
        <f t="shared" si="744"/>
        <v>22366</v>
      </c>
      <c r="YC4">
        <f t="shared" si="744"/>
        <v>513591</v>
      </c>
      <c r="YD4">
        <f t="shared" si="744"/>
        <v>8385</v>
      </c>
      <c r="YE4">
        <f t="shared" si="744"/>
        <v>16110</v>
      </c>
      <c r="YF4">
        <f t="shared" si="744"/>
        <v>121278</v>
      </c>
      <c r="YG4">
        <f t="shared" si="744"/>
        <v>41616</v>
      </c>
      <c r="YH4">
        <f t="shared" si="744"/>
        <v>99235</v>
      </c>
      <c r="YI4">
        <f t="shared" si="744"/>
        <v>619941</v>
      </c>
      <c r="YJ4">
        <f t="shared" si="744"/>
        <v>153</v>
      </c>
      <c r="YK4">
        <f t="shared" si="744"/>
        <v>59340</v>
      </c>
      <c r="YL4">
        <f t="shared" si="744"/>
        <v>64620</v>
      </c>
      <c r="YM4">
        <f t="shared" si="744"/>
        <v>70876</v>
      </c>
      <c r="YN4">
        <f t="shared" si="744"/>
        <v>36585</v>
      </c>
      <c r="YO4">
        <f t="shared" si="744"/>
        <v>101025</v>
      </c>
      <c r="YP4">
        <f t="shared" si="744"/>
        <v>85905</v>
      </c>
      <c r="YQ4">
        <f t="shared" si="744"/>
        <v>4656</v>
      </c>
      <c r="YR4">
        <f t="shared" si="744"/>
        <v>33930</v>
      </c>
      <c r="YS4">
        <f t="shared" si="744"/>
        <v>84255</v>
      </c>
      <c r="YT4">
        <f t="shared" si="744"/>
        <v>67896</v>
      </c>
      <c r="YU4">
        <f t="shared" si="744"/>
        <v>64261</v>
      </c>
      <c r="YV4">
        <f t="shared" si="744"/>
        <v>3655</v>
      </c>
      <c r="YW4">
        <f t="shared" si="744"/>
        <v>56953</v>
      </c>
      <c r="YX4">
        <f t="shared" si="744"/>
        <v>18145</v>
      </c>
      <c r="YY4">
        <f t="shared" si="744"/>
        <v>13530</v>
      </c>
      <c r="YZ4">
        <f t="shared" si="744"/>
        <v>140715</v>
      </c>
      <c r="ZA4">
        <f t="shared" si="744"/>
        <v>460320</v>
      </c>
      <c r="ZB4">
        <f t="shared" si="744"/>
        <v>146070</v>
      </c>
      <c r="ZC4">
        <f t="shared" si="744"/>
        <v>17955</v>
      </c>
      <c r="ZD4">
        <f t="shared" si="744"/>
        <v>69751</v>
      </c>
      <c r="ZE4">
        <f t="shared" si="744"/>
        <v>52003</v>
      </c>
      <c r="ZF4">
        <f t="shared" si="744"/>
        <v>861</v>
      </c>
      <c r="ZG4">
        <f t="shared" si="744"/>
        <v>120</v>
      </c>
      <c r="ZH4">
        <f t="shared" si="744"/>
        <v>83845</v>
      </c>
      <c r="ZI4">
        <f t="shared" si="744"/>
        <v>43071</v>
      </c>
      <c r="ZJ4">
        <f t="shared" si="744"/>
        <v>120295</v>
      </c>
      <c r="ZK4">
        <f t="shared" si="744"/>
        <v>99235</v>
      </c>
      <c r="ZL4">
        <f t="shared" si="744"/>
        <v>168490</v>
      </c>
      <c r="ZM4">
        <f t="shared" si="744"/>
        <v>22578</v>
      </c>
      <c r="ZN4">
        <f t="shared" si="744"/>
        <v>435</v>
      </c>
      <c r="ZO4">
        <f t="shared" si="744"/>
        <v>152076</v>
      </c>
      <c r="ZP4">
        <f t="shared" si="744"/>
        <v>205761</v>
      </c>
      <c r="ZQ4">
        <f t="shared" si="744"/>
        <v>79003</v>
      </c>
      <c r="ZR4">
        <f t="shared" si="744"/>
        <v>2850</v>
      </c>
      <c r="ZS4">
        <f t="shared" si="744"/>
        <v>58653</v>
      </c>
      <c r="ZT4">
        <f t="shared" si="744"/>
        <v>20100</v>
      </c>
      <c r="ZU4">
        <f t="shared" si="744"/>
        <v>1830</v>
      </c>
      <c r="ZV4">
        <f t="shared" si="744"/>
        <v>13530</v>
      </c>
      <c r="ZW4">
        <f t="shared" si="744"/>
        <v>2775</v>
      </c>
      <c r="ZX4">
        <f t="shared" si="744"/>
        <v>297606</v>
      </c>
      <c r="ZY4">
        <f t="shared" si="744"/>
        <v>83845</v>
      </c>
      <c r="ZZ4">
        <f t="shared" si="744"/>
        <v>135981</v>
      </c>
      <c r="AAA4">
        <f t="shared" si="744"/>
        <v>196878</v>
      </c>
      <c r="AAB4">
        <f t="shared" si="744"/>
        <v>18336</v>
      </c>
      <c r="AAC4">
        <f t="shared" si="744"/>
        <v>276396</v>
      </c>
      <c r="AAD4">
        <f t="shared" ref="AAD4:ACO4" si="745">AAD2*(AAD2+1)/2</f>
        <v>37401</v>
      </c>
      <c r="AAE4">
        <f t="shared" si="745"/>
        <v>70876</v>
      </c>
      <c r="AAF4">
        <f t="shared" si="745"/>
        <v>64261</v>
      </c>
      <c r="AAG4">
        <f t="shared" si="745"/>
        <v>1035</v>
      </c>
      <c r="AAH4">
        <f t="shared" si="745"/>
        <v>70500</v>
      </c>
      <c r="AAI4">
        <f t="shared" si="745"/>
        <v>101475</v>
      </c>
      <c r="AAJ4">
        <f t="shared" si="745"/>
        <v>439453</v>
      </c>
      <c r="AAK4">
        <f t="shared" si="745"/>
        <v>11628</v>
      </c>
      <c r="AAL4">
        <f t="shared" si="745"/>
        <v>30628</v>
      </c>
      <c r="AAM4">
        <f t="shared" si="745"/>
        <v>92665</v>
      </c>
      <c r="AAN4">
        <f t="shared" si="745"/>
        <v>29646</v>
      </c>
      <c r="AAO4">
        <f t="shared" si="745"/>
        <v>435</v>
      </c>
      <c r="AAP4">
        <f t="shared" si="745"/>
        <v>57970</v>
      </c>
      <c r="AAQ4">
        <f t="shared" si="745"/>
        <v>62128</v>
      </c>
      <c r="AAR4">
        <f t="shared" si="745"/>
        <v>15400</v>
      </c>
      <c r="AAS4">
        <f t="shared" si="745"/>
        <v>21321</v>
      </c>
      <c r="AAT4">
        <f t="shared" si="745"/>
        <v>18336</v>
      </c>
      <c r="AAU4">
        <f t="shared" si="745"/>
        <v>31626</v>
      </c>
      <c r="AAV4">
        <f t="shared" si="745"/>
        <v>78210</v>
      </c>
      <c r="AAW4">
        <f t="shared" si="745"/>
        <v>452676</v>
      </c>
      <c r="AAX4">
        <f t="shared" si="745"/>
        <v>24976</v>
      </c>
      <c r="AAY4">
        <f t="shared" si="745"/>
        <v>359128</v>
      </c>
      <c r="AAZ4">
        <f t="shared" si="745"/>
        <v>155961</v>
      </c>
      <c r="ABA4">
        <f t="shared" si="745"/>
        <v>129795</v>
      </c>
      <c r="ABB4">
        <f t="shared" si="745"/>
        <v>56953</v>
      </c>
      <c r="ABC4">
        <f t="shared" si="745"/>
        <v>874503</v>
      </c>
      <c r="ABD4">
        <f t="shared" si="745"/>
        <v>70125</v>
      </c>
      <c r="ABE4">
        <f t="shared" si="745"/>
        <v>102378</v>
      </c>
      <c r="ABF4">
        <f t="shared" si="745"/>
        <v>139128</v>
      </c>
      <c r="ABG4">
        <f t="shared" si="745"/>
        <v>72771</v>
      </c>
      <c r="ABH4">
        <f t="shared" si="745"/>
        <v>21736</v>
      </c>
      <c r="ABI4">
        <f t="shared" si="745"/>
        <v>39340</v>
      </c>
      <c r="ABJ4">
        <f t="shared" si="745"/>
        <v>4095</v>
      </c>
      <c r="ABK4">
        <f t="shared" si="745"/>
        <v>3240</v>
      </c>
      <c r="ABL4">
        <f t="shared" si="745"/>
        <v>108345</v>
      </c>
      <c r="ABM4">
        <f t="shared" si="745"/>
        <v>16290</v>
      </c>
      <c r="ABN4">
        <f t="shared" si="745"/>
        <v>54615</v>
      </c>
      <c r="ABO4">
        <f t="shared" si="745"/>
        <v>61075</v>
      </c>
      <c r="ABP4">
        <f t="shared" si="745"/>
        <v>64980</v>
      </c>
      <c r="ABQ4">
        <f t="shared" si="745"/>
        <v>96580</v>
      </c>
      <c r="ABR4">
        <f t="shared" si="745"/>
        <v>65703</v>
      </c>
      <c r="ABS4">
        <f t="shared" si="745"/>
        <v>107880</v>
      </c>
      <c r="ABT4">
        <f t="shared" si="745"/>
        <v>36046</v>
      </c>
      <c r="ABU4">
        <f t="shared" si="745"/>
        <v>5253</v>
      </c>
      <c r="ABV4">
        <f t="shared" si="745"/>
        <v>14706</v>
      </c>
      <c r="ABW4">
        <f t="shared" si="745"/>
        <v>42486</v>
      </c>
      <c r="ABX4">
        <f t="shared" si="745"/>
        <v>73536</v>
      </c>
      <c r="ABY4">
        <f t="shared" si="745"/>
        <v>256686</v>
      </c>
      <c r="ABZ4">
        <f t="shared" si="745"/>
        <v>113526</v>
      </c>
      <c r="ACA4">
        <f t="shared" si="745"/>
        <v>46360</v>
      </c>
      <c r="ACB4">
        <f t="shared" si="745"/>
        <v>302253</v>
      </c>
      <c r="ACC4">
        <f t="shared" si="745"/>
        <v>3081</v>
      </c>
      <c r="ACD4">
        <f t="shared" si="745"/>
        <v>99235</v>
      </c>
      <c r="ACE4">
        <f t="shared" si="745"/>
        <v>87153</v>
      </c>
      <c r="ACF4">
        <f t="shared" si="745"/>
        <v>877150</v>
      </c>
      <c r="ACG4">
        <f t="shared" si="745"/>
        <v>244650</v>
      </c>
      <c r="ACH4">
        <f t="shared" si="745"/>
        <v>239778</v>
      </c>
      <c r="ACI4">
        <f t="shared" si="745"/>
        <v>111156</v>
      </c>
      <c r="ACJ4">
        <f t="shared" si="745"/>
        <v>208335</v>
      </c>
      <c r="ACK4">
        <f t="shared" si="745"/>
        <v>229503</v>
      </c>
      <c r="ACL4">
        <f t="shared" si="745"/>
        <v>355746</v>
      </c>
      <c r="ACM4">
        <f t="shared" si="745"/>
        <v>18528</v>
      </c>
      <c r="ACN4">
        <f t="shared" si="745"/>
        <v>108811</v>
      </c>
      <c r="ACO4">
        <f t="shared" si="745"/>
        <v>95266</v>
      </c>
      <c r="ACP4">
        <f t="shared" ref="ACP4:AFA4" si="746">ACP2*(ACP2+1)/2</f>
        <v>9591</v>
      </c>
      <c r="ACQ4">
        <f t="shared" si="746"/>
        <v>143916</v>
      </c>
      <c r="ACR4">
        <f t="shared" si="746"/>
        <v>47586</v>
      </c>
      <c r="ACS4">
        <f t="shared" si="746"/>
        <v>98346</v>
      </c>
      <c r="ACT4">
        <f t="shared" si="746"/>
        <v>51681</v>
      </c>
      <c r="ACU4">
        <f t="shared" si="746"/>
        <v>46360</v>
      </c>
      <c r="ACV4">
        <f t="shared" si="746"/>
        <v>68635</v>
      </c>
      <c r="ACW4">
        <f t="shared" si="746"/>
        <v>21</v>
      </c>
      <c r="ACX4">
        <f t="shared" si="746"/>
        <v>71631</v>
      </c>
      <c r="ACY4">
        <f t="shared" si="746"/>
        <v>86320</v>
      </c>
      <c r="ACZ4">
        <f t="shared" si="746"/>
        <v>106953</v>
      </c>
      <c r="ADA4">
        <f t="shared" si="746"/>
        <v>85905</v>
      </c>
      <c r="ADB4">
        <f t="shared" si="746"/>
        <v>89676</v>
      </c>
      <c r="ADC4">
        <f t="shared" si="746"/>
        <v>66</v>
      </c>
      <c r="ADD4">
        <f t="shared" si="746"/>
        <v>990</v>
      </c>
      <c r="ADE4">
        <f t="shared" si="746"/>
        <v>280875</v>
      </c>
      <c r="ADF4">
        <f t="shared" si="746"/>
        <v>36046</v>
      </c>
      <c r="ADG4">
        <f t="shared" si="746"/>
        <v>203203</v>
      </c>
      <c r="ADH4">
        <f t="shared" si="746"/>
        <v>149331</v>
      </c>
      <c r="ADI4">
        <f t="shared" si="746"/>
        <v>108345</v>
      </c>
      <c r="ADJ4">
        <f t="shared" si="746"/>
        <v>67528</v>
      </c>
      <c r="ADK4">
        <f t="shared" si="746"/>
        <v>260281</v>
      </c>
      <c r="ADL4">
        <f t="shared" si="746"/>
        <v>24090</v>
      </c>
      <c r="ADM4">
        <f t="shared" si="746"/>
        <v>16471</v>
      </c>
      <c r="ADN4">
        <f t="shared" si="746"/>
        <v>741</v>
      </c>
      <c r="ADO4">
        <f t="shared" si="746"/>
        <v>55</v>
      </c>
      <c r="ADP4">
        <f t="shared" si="746"/>
        <v>51040</v>
      </c>
      <c r="ADQ4">
        <f t="shared" si="746"/>
        <v>2278</v>
      </c>
      <c r="ADR4">
        <f t="shared" si="746"/>
        <v>102378</v>
      </c>
      <c r="ADS4">
        <f t="shared" si="746"/>
        <v>207690</v>
      </c>
      <c r="ADT4">
        <f t="shared" si="746"/>
        <v>64620</v>
      </c>
      <c r="ADU4">
        <f t="shared" si="746"/>
        <v>70500</v>
      </c>
      <c r="ADV4">
        <f t="shared" si="746"/>
        <v>1081</v>
      </c>
      <c r="ADW4">
        <f t="shared" si="746"/>
        <v>294528</v>
      </c>
      <c r="ADX4">
        <f t="shared" si="746"/>
        <v>941878</v>
      </c>
      <c r="ADY4">
        <f t="shared" si="746"/>
        <v>6670</v>
      </c>
      <c r="ADZ4">
        <f t="shared" si="746"/>
        <v>16290</v>
      </c>
      <c r="AEA4">
        <f t="shared" si="746"/>
        <v>72010</v>
      </c>
      <c r="AEB4">
        <f t="shared" si="746"/>
        <v>426426</v>
      </c>
      <c r="AEC4">
        <f t="shared" si="746"/>
        <v>269745</v>
      </c>
      <c r="AED4">
        <f t="shared" si="746"/>
        <v>36585</v>
      </c>
      <c r="AEE4">
        <f t="shared" si="746"/>
        <v>28920</v>
      </c>
      <c r="AEF4">
        <f t="shared" si="746"/>
        <v>38503</v>
      </c>
      <c r="AEG4">
        <f t="shared" si="746"/>
        <v>36856</v>
      </c>
      <c r="AEH4">
        <f t="shared" si="746"/>
        <v>483636</v>
      </c>
      <c r="AEI4">
        <f t="shared" si="746"/>
        <v>803278</v>
      </c>
      <c r="AEJ4">
        <f t="shared" si="746"/>
        <v>12246</v>
      </c>
      <c r="AEK4">
        <f t="shared" si="746"/>
        <v>185745</v>
      </c>
      <c r="AEL4">
        <f t="shared" si="746"/>
        <v>419070</v>
      </c>
      <c r="AEM4">
        <f t="shared" si="746"/>
        <v>23005</v>
      </c>
      <c r="AEN4">
        <f t="shared" si="746"/>
        <v>148785</v>
      </c>
      <c r="AEO4">
        <f t="shared" si="746"/>
        <v>53956</v>
      </c>
      <c r="AEP4">
        <f t="shared" si="746"/>
        <v>3486</v>
      </c>
      <c r="AEQ4">
        <f t="shared" si="746"/>
        <v>407253</v>
      </c>
      <c r="AER4">
        <f t="shared" si="746"/>
        <v>325</v>
      </c>
      <c r="AES4">
        <f t="shared" si="746"/>
        <v>929566</v>
      </c>
      <c r="AET4">
        <f t="shared" si="746"/>
        <v>87571</v>
      </c>
      <c r="AEU4">
        <f t="shared" si="746"/>
        <v>103285</v>
      </c>
      <c r="AEV4">
        <f t="shared" si="746"/>
        <v>89676</v>
      </c>
      <c r="AEW4">
        <f t="shared" si="746"/>
        <v>23005</v>
      </c>
      <c r="AEX4">
        <f t="shared" si="746"/>
        <v>101025</v>
      </c>
      <c r="AEY4">
        <f t="shared" si="746"/>
        <v>91806</v>
      </c>
      <c r="AEZ4">
        <f t="shared" si="746"/>
        <v>2628</v>
      </c>
      <c r="AFA4">
        <f t="shared" si="746"/>
        <v>444153</v>
      </c>
      <c r="AFB4">
        <f t="shared" ref="AFB4:AHM4" si="747">AFB2*(AFB2+1)/2</f>
        <v>27028</v>
      </c>
      <c r="AFC4">
        <f t="shared" si="747"/>
        <v>106030</v>
      </c>
      <c r="AFD4">
        <f t="shared" si="747"/>
        <v>61075</v>
      </c>
      <c r="AFE4">
        <f t="shared" si="747"/>
        <v>49770</v>
      </c>
      <c r="AFF4">
        <f t="shared" si="747"/>
        <v>74305</v>
      </c>
      <c r="AFG4">
        <f t="shared" si="747"/>
        <v>98346</v>
      </c>
      <c r="AFH4">
        <f t="shared" si="747"/>
        <v>267546</v>
      </c>
      <c r="AFI4">
        <f t="shared" si="747"/>
        <v>121278</v>
      </c>
      <c r="AFJ4">
        <f t="shared" si="747"/>
        <v>378</v>
      </c>
      <c r="AFK4">
        <f t="shared" si="747"/>
        <v>106491</v>
      </c>
      <c r="AFL4">
        <f t="shared" si="747"/>
        <v>22366</v>
      </c>
      <c r="AFM4">
        <f t="shared" si="747"/>
        <v>39340</v>
      </c>
      <c r="AFN4">
        <f t="shared" si="747"/>
        <v>6670</v>
      </c>
      <c r="AFO4">
        <f t="shared" si="747"/>
        <v>17391</v>
      </c>
      <c r="AFP4">
        <f t="shared" si="747"/>
        <v>28920</v>
      </c>
      <c r="AFQ4">
        <f t="shared" si="747"/>
        <v>184528</v>
      </c>
      <c r="AFR4">
        <f t="shared" si="747"/>
        <v>83028</v>
      </c>
      <c r="AFS4">
        <f t="shared" si="747"/>
        <v>10153</v>
      </c>
      <c r="AFT4">
        <f t="shared" si="747"/>
        <v>11781</v>
      </c>
      <c r="AFU4">
        <f t="shared" si="747"/>
        <v>97461</v>
      </c>
      <c r="AFV4">
        <f t="shared" si="747"/>
        <v>13203</v>
      </c>
      <c r="AFW4">
        <f t="shared" si="747"/>
        <v>74691</v>
      </c>
      <c r="AFX4">
        <f t="shared" si="747"/>
        <v>105111</v>
      </c>
      <c r="AFY4">
        <f t="shared" si="747"/>
        <v>76245</v>
      </c>
      <c r="AFZ4">
        <f t="shared" si="747"/>
        <v>103285</v>
      </c>
      <c r="AGA4">
        <f t="shared" si="747"/>
        <v>101475</v>
      </c>
      <c r="AGB4">
        <f t="shared" si="747"/>
        <v>80200</v>
      </c>
      <c r="AGC4">
        <f t="shared" si="747"/>
        <v>136</v>
      </c>
      <c r="AGD4">
        <f t="shared" si="747"/>
        <v>33930</v>
      </c>
      <c r="AGE4">
        <f t="shared" si="747"/>
        <v>65703</v>
      </c>
      <c r="AGF4">
        <f t="shared" si="747"/>
        <v>69006</v>
      </c>
      <c r="AGG4">
        <f t="shared" si="747"/>
        <v>49770</v>
      </c>
      <c r="AGH4">
        <f t="shared" si="747"/>
        <v>62835</v>
      </c>
      <c r="AGI4">
        <f t="shared" si="747"/>
        <v>861</v>
      </c>
      <c r="AGJ4">
        <f t="shared" si="747"/>
        <v>51681</v>
      </c>
      <c r="AGK4">
        <f t="shared" si="747"/>
        <v>36856</v>
      </c>
      <c r="AGL4">
        <f t="shared" si="747"/>
        <v>828828</v>
      </c>
      <c r="AGM4">
        <f t="shared" si="747"/>
        <v>84255</v>
      </c>
      <c r="AGN4">
        <f t="shared" si="747"/>
        <v>21945</v>
      </c>
      <c r="AGO4">
        <f t="shared" si="747"/>
        <v>504510</v>
      </c>
      <c r="AGP4">
        <f t="shared" si="747"/>
        <v>171405</v>
      </c>
      <c r="AGQ4">
        <f t="shared" si="747"/>
        <v>90951</v>
      </c>
      <c r="AGR4">
        <f t="shared" si="747"/>
        <v>86320</v>
      </c>
      <c r="AGS4">
        <f t="shared" si="747"/>
        <v>53628</v>
      </c>
      <c r="AGT4">
        <f t="shared" si="747"/>
        <v>108345</v>
      </c>
      <c r="AGU4">
        <f t="shared" si="747"/>
        <v>3570</v>
      </c>
      <c r="AGV4">
        <f t="shared" si="747"/>
        <v>94395</v>
      </c>
      <c r="AGW4">
        <f t="shared" si="747"/>
        <v>49141</v>
      </c>
      <c r="AGX4">
        <f t="shared" si="747"/>
        <v>52650</v>
      </c>
      <c r="AGY4">
        <f t="shared" si="747"/>
        <v>70125</v>
      </c>
      <c r="AGZ4">
        <f t="shared" si="747"/>
        <v>558096</v>
      </c>
      <c r="AHA4">
        <f t="shared" si="747"/>
        <v>1035</v>
      </c>
      <c r="AHB4">
        <f t="shared" si="747"/>
        <v>100128</v>
      </c>
      <c r="AHC4">
        <f t="shared" si="747"/>
        <v>49455</v>
      </c>
      <c r="AHD4">
        <f t="shared" si="747"/>
        <v>120</v>
      </c>
      <c r="AHE4">
        <f t="shared" si="747"/>
        <v>79003</v>
      </c>
      <c r="AHF4">
        <f t="shared" si="747"/>
        <v>107880</v>
      </c>
      <c r="AHG4">
        <f t="shared" si="747"/>
        <v>58996</v>
      </c>
      <c r="AHH4">
        <f t="shared" si="747"/>
        <v>64620</v>
      </c>
      <c r="AHI4">
        <f t="shared" si="747"/>
        <v>105111</v>
      </c>
      <c r="AHJ4">
        <f t="shared" si="747"/>
        <v>52326</v>
      </c>
      <c r="AHK4">
        <f t="shared" si="747"/>
        <v>39340</v>
      </c>
      <c r="AHL4">
        <f t="shared" si="747"/>
        <v>6105</v>
      </c>
      <c r="AHM4">
        <f t="shared" si="747"/>
        <v>46056</v>
      </c>
      <c r="AHN4">
        <f t="shared" ref="AHN4:AJY4" si="748">AHN2*(AHN2+1)/2</f>
        <v>6786</v>
      </c>
      <c r="AHO4">
        <f t="shared" si="748"/>
        <v>156520</v>
      </c>
      <c r="AHP4">
        <f t="shared" si="748"/>
        <v>52975</v>
      </c>
      <c r="AHQ4">
        <f t="shared" si="748"/>
        <v>378</v>
      </c>
      <c r="AHR4">
        <f t="shared" si="748"/>
        <v>6670</v>
      </c>
      <c r="AHS4">
        <f t="shared" si="748"/>
        <v>943251</v>
      </c>
      <c r="AHT4">
        <f t="shared" si="748"/>
        <v>61425</v>
      </c>
      <c r="AHU4">
        <f t="shared" si="748"/>
        <v>131328</v>
      </c>
      <c r="AHV4">
        <f t="shared" si="748"/>
        <v>97903</v>
      </c>
      <c r="AHW4">
        <f t="shared" si="748"/>
        <v>19701</v>
      </c>
      <c r="AHX4">
        <f t="shared" si="748"/>
        <v>10011</v>
      </c>
      <c r="AHY4">
        <f t="shared" si="748"/>
        <v>94830</v>
      </c>
      <c r="AHZ4">
        <f t="shared" si="748"/>
        <v>105111</v>
      </c>
      <c r="AIA4">
        <f t="shared" si="748"/>
        <v>1653</v>
      </c>
      <c r="AIB4">
        <f t="shared" si="748"/>
        <v>10</v>
      </c>
      <c r="AIC4">
        <f t="shared" si="748"/>
        <v>90525</v>
      </c>
      <c r="AID4">
        <f t="shared" si="748"/>
        <v>63903</v>
      </c>
      <c r="AIE4">
        <f t="shared" si="748"/>
        <v>34453</v>
      </c>
      <c r="AIF4">
        <f t="shared" si="748"/>
        <v>21</v>
      </c>
      <c r="AIG4">
        <f t="shared" si="748"/>
        <v>2145</v>
      </c>
      <c r="AIH4">
        <f t="shared" si="748"/>
        <v>78606</v>
      </c>
      <c r="AII4">
        <f t="shared" si="748"/>
        <v>59685</v>
      </c>
      <c r="AIJ4">
        <f t="shared" si="748"/>
        <v>41616</v>
      </c>
      <c r="AIK4">
        <f t="shared" si="748"/>
        <v>123753</v>
      </c>
      <c r="AIL4">
        <f t="shared" si="748"/>
        <v>46056</v>
      </c>
      <c r="AIM4">
        <f t="shared" si="748"/>
        <v>606651</v>
      </c>
      <c r="AIN4">
        <f t="shared" si="748"/>
        <v>22578</v>
      </c>
      <c r="AIO4">
        <f t="shared" si="748"/>
        <v>107416</v>
      </c>
      <c r="AIP4">
        <f t="shared" si="748"/>
        <v>12403</v>
      </c>
      <c r="AIQ4">
        <f t="shared" si="748"/>
        <v>27261</v>
      </c>
      <c r="AIR4">
        <f t="shared" si="748"/>
        <v>89676</v>
      </c>
      <c r="AIS4">
        <f t="shared" si="748"/>
        <v>604450</v>
      </c>
      <c r="AIT4">
        <f t="shared" si="748"/>
        <v>242556</v>
      </c>
      <c r="AIU4">
        <f t="shared" si="748"/>
        <v>87153</v>
      </c>
      <c r="AIV4">
        <f t="shared" si="748"/>
        <v>19110</v>
      </c>
      <c r="AIW4">
        <f t="shared" si="748"/>
        <v>22578</v>
      </c>
      <c r="AIX4">
        <f t="shared" si="748"/>
        <v>73153</v>
      </c>
      <c r="AIY4">
        <f t="shared" si="748"/>
        <v>17578</v>
      </c>
      <c r="AIZ4">
        <f t="shared" si="748"/>
        <v>23871</v>
      </c>
      <c r="AJA4">
        <f t="shared" si="748"/>
        <v>2775</v>
      </c>
      <c r="AJB4">
        <f t="shared" si="748"/>
        <v>44850</v>
      </c>
      <c r="AJC4">
        <f t="shared" si="748"/>
        <v>46971</v>
      </c>
      <c r="AJD4">
        <f t="shared" si="748"/>
        <v>76636</v>
      </c>
      <c r="AJE4">
        <f t="shared" si="748"/>
        <v>9045</v>
      </c>
      <c r="AJF4">
        <f t="shared" si="748"/>
        <v>764466</v>
      </c>
      <c r="AJG4">
        <f t="shared" si="748"/>
        <v>127765</v>
      </c>
      <c r="AJH4">
        <f t="shared" si="748"/>
        <v>192510</v>
      </c>
      <c r="AJI4">
        <f t="shared" si="748"/>
        <v>276</v>
      </c>
      <c r="AJJ4">
        <f t="shared" si="748"/>
        <v>98790</v>
      </c>
      <c r="AJK4">
        <f t="shared" si="748"/>
        <v>81406</v>
      </c>
      <c r="AJL4">
        <f t="shared" si="748"/>
        <v>122760</v>
      </c>
      <c r="AJM4">
        <f t="shared" si="748"/>
        <v>14028</v>
      </c>
      <c r="AJN4">
        <f t="shared" si="748"/>
        <v>2415</v>
      </c>
      <c r="AJO4">
        <f t="shared" si="748"/>
        <v>3828</v>
      </c>
      <c r="AJP4">
        <f t="shared" si="748"/>
        <v>76245</v>
      </c>
      <c r="AJQ4">
        <f t="shared" si="748"/>
        <v>28680</v>
      </c>
      <c r="AJR4">
        <f t="shared" si="748"/>
        <v>7381</v>
      </c>
      <c r="AJS4">
        <f t="shared" si="748"/>
        <v>98790</v>
      </c>
      <c r="AJT4">
        <f t="shared" si="748"/>
        <v>83436</v>
      </c>
      <c r="AJU4">
        <f t="shared" si="748"/>
        <v>14706</v>
      </c>
      <c r="AJV4">
        <f t="shared" si="748"/>
        <v>17391</v>
      </c>
      <c r="AJW4">
        <f t="shared" si="748"/>
        <v>209628</v>
      </c>
      <c r="AJX4">
        <f t="shared" si="748"/>
        <v>81003</v>
      </c>
      <c r="AJY4">
        <f t="shared" si="748"/>
        <v>555985</v>
      </c>
      <c r="AJZ4">
        <f t="shared" ref="AJZ4:ALL4" si="749">AJZ2*(AJZ2+1)/2</f>
        <v>4095</v>
      </c>
      <c r="AKA4">
        <f t="shared" si="749"/>
        <v>37675</v>
      </c>
      <c r="AKB4">
        <f t="shared" si="749"/>
        <v>47586</v>
      </c>
      <c r="AKC4">
        <f t="shared" si="749"/>
        <v>44253</v>
      </c>
      <c r="AKD4">
        <f t="shared" si="749"/>
        <v>59685</v>
      </c>
      <c r="AKE4">
        <f t="shared" si="749"/>
        <v>9591</v>
      </c>
      <c r="AKF4">
        <f t="shared" si="749"/>
        <v>31626</v>
      </c>
      <c r="AKG4">
        <f t="shared" si="749"/>
        <v>3160</v>
      </c>
      <c r="AKH4">
        <f t="shared" si="749"/>
        <v>584821</v>
      </c>
      <c r="AKI4">
        <f t="shared" si="749"/>
        <v>3828</v>
      </c>
      <c r="AKJ4">
        <f t="shared" si="749"/>
        <v>1128</v>
      </c>
      <c r="AKK4">
        <f t="shared" si="749"/>
        <v>50086</v>
      </c>
      <c r="AKL4">
        <f t="shared" si="749"/>
        <v>53628</v>
      </c>
      <c r="AKM4">
        <f t="shared" si="749"/>
        <v>279378</v>
      </c>
      <c r="AKN4">
        <f t="shared" si="749"/>
        <v>6105</v>
      </c>
      <c r="AKO4">
        <f t="shared" si="749"/>
        <v>95266</v>
      </c>
      <c r="AKP4">
        <f t="shared" si="749"/>
        <v>16471</v>
      </c>
      <c r="AKQ4">
        <f t="shared" si="749"/>
        <v>6328</v>
      </c>
      <c r="AKR4">
        <f t="shared" si="749"/>
        <v>29403</v>
      </c>
      <c r="AKS4">
        <f t="shared" si="749"/>
        <v>51360</v>
      </c>
      <c r="AKT4">
        <f t="shared" si="749"/>
        <v>3081</v>
      </c>
      <c r="AKU4">
        <f t="shared" si="749"/>
        <v>15225</v>
      </c>
      <c r="AKV4">
        <f t="shared" si="749"/>
        <v>273430</v>
      </c>
      <c r="AKW4">
        <f t="shared" si="749"/>
        <v>48516</v>
      </c>
      <c r="AKX4">
        <f t="shared" si="749"/>
        <v>11026</v>
      </c>
      <c r="AKY4">
        <f t="shared" si="749"/>
        <v>87153</v>
      </c>
      <c r="AKZ4">
        <f t="shared" si="749"/>
        <v>61075</v>
      </c>
      <c r="ALA4">
        <f t="shared" si="749"/>
        <v>12561</v>
      </c>
      <c r="ALB4">
        <f t="shared" si="749"/>
        <v>7750</v>
      </c>
      <c r="ALC4">
        <f t="shared" si="749"/>
        <v>31626</v>
      </c>
      <c r="ALD4">
        <f t="shared" si="749"/>
        <v>106953</v>
      </c>
      <c r="ALE4">
        <f t="shared" si="749"/>
        <v>67161</v>
      </c>
      <c r="ALF4">
        <f t="shared" si="749"/>
        <v>136503</v>
      </c>
      <c r="ALG4">
        <f t="shared" si="749"/>
        <v>13530</v>
      </c>
      <c r="ALH4">
        <f t="shared" si="749"/>
        <v>381501</v>
      </c>
      <c r="ALI4">
        <f t="shared" si="749"/>
        <v>75078</v>
      </c>
      <c r="ALJ4">
        <f t="shared" si="749"/>
        <v>38226</v>
      </c>
      <c r="ALK4">
        <f t="shared" si="749"/>
        <v>7875</v>
      </c>
      <c r="ALL4">
        <f t="shared" si="749"/>
        <v>280126</v>
      </c>
    </row>
    <row r="5" spans="1:1000" x14ac:dyDescent="0.25">
      <c r="A5">
        <f>SUM(A4:ALL4)</f>
        <v>97164301</v>
      </c>
    </row>
    <row r="8" spans="1:1000" x14ac:dyDescent="0.25">
      <c r="A8">
        <v>16</v>
      </c>
      <c r="B8">
        <v>1</v>
      </c>
      <c r="C8">
        <v>2</v>
      </c>
      <c r="D8">
        <v>0</v>
      </c>
      <c r="E8">
        <v>4</v>
      </c>
      <c r="F8">
        <v>2</v>
      </c>
      <c r="G8">
        <v>7</v>
      </c>
      <c r="H8">
        <v>1</v>
      </c>
      <c r="I8">
        <v>2</v>
      </c>
      <c r="J8">
        <v>14</v>
      </c>
    </row>
    <row r="9" spans="1:1000" x14ac:dyDescent="0.25">
      <c r="A9">
        <f>ABS(A8-$A$10)</f>
        <v>11</v>
      </c>
      <c r="B9">
        <f t="shared" ref="B9:J9" si="750">ABS(B8-$A$10)</f>
        <v>4</v>
      </c>
      <c r="C9">
        <f t="shared" si="750"/>
        <v>3</v>
      </c>
      <c r="D9">
        <f t="shared" si="750"/>
        <v>5</v>
      </c>
      <c r="E9">
        <f t="shared" si="750"/>
        <v>1</v>
      </c>
      <c r="F9">
        <f t="shared" si="750"/>
        <v>3</v>
      </c>
      <c r="G9">
        <f t="shared" si="750"/>
        <v>2</v>
      </c>
      <c r="H9">
        <f t="shared" si="750"/>
        <v>4</v>
      </c>
      <c r="I9">
        <f t="shared" si="750"/>
        <v>3</v>
      </c>
      <c r="J9">
        <f t="shared" si="750"/>
        <v>9</v>
      </c>
      <c r="K9">
        <f>SUM(A9:J9)</f>
        <v>45</v>
      </c>
    </row>
    <row r="10" spans="1:1000" x14ac:dyDescent="0.25">
      <c r="A10">
        <v>5</v>
      </c>
    </row>
    <row r="11" spans="1:1000" x14ac:dyDescent="0.25">
      <c r="A11">
        <f>A9*(A9+1)/2</f>
        <v>66</v>
      </c>
      <c r="B11">
        <f t="shared" ref="B11:J11" si="751">B9*(B9+1)/2</f>
        <v>10</v>
      </c>
      <c r="C11">
        <f t="shared" si="751"/>
        <v>6</v>
      </c>
      <c r="D11">
        <f t="shared" si="751"/>
        <v>15</v>
      </c>
      <c r="E11">
        <f t="shared" si="751"/>
        <v>1</v>
      </c>
      <c r="F11">
        <f t="shared" si="751"/>
        <v>6</v>
      </c>
      <c r="G11">
        <f t="shared" si="751"/>
        <v>3</v>
      </c>
      <c r="H11">
        <f t="shared" si="751"/>
        <v>10</v>
      </c>
      <c r="I11">
        <f t="shared" si="751"/>
        <v>6</v>
      </c>
      <c r="J11">
        <f t="shared" si="751"/>
        <v>45</v>
      </c>
    </row>
    <row r="12" spans="1:1000" x14ac:dyDescent="0.25">
      <c r="A12">
        <f>SUM(A11:J11)</f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Keiffer</dc:creator>
  <cp:lastModifiedBy>Sam Keiffer</cp:lastModifiedBy>
  <dcterms:created xsi:type="dcterms:W3CDTF">2021-12-07T05:25:08Z</dcterms:created>
  <dcterms:modified xsi:type="dcterms:W3CDTF">2021-12-07T05:26:11Z</dcterms:modified>
</cp:coreProperties>
</file>